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<sst xmlns="http://schemas.openxmlformats.org/spreadsheetml/2006/main" count="299">
  <si>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</si>
  <si>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</si>
  <si>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</si>
  <si>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</si>
  <si>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</si>
  <si>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</si>
  <si>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</si>
  <si>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</si>
  <si>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LLSPatientLogin</t>
  </si>
  <si>
    <t>Login as a Patient</t>
  </si>
  <si>
    <t>Patient Logged in successfully</t>
  </si>
  <si>
    <t>wait</t>
  </si>
  <si>
    <t>TypeDynamicValue</t>
  </si>
  <si>
    <t>ByID</t>
  </si>
  <si>
    <t>PATIENT_MIDDLE_NAME</t>
  </si>
  <si>
    <t>_Mname</t>
  </si>
  <si>
    <t>SelectByVisibleText</t>
  </si>
  <si>
    <t>ByXPath</t>
  </si>
  <si>
    <t>L_APP_GENDER</t>
  </si>
  <si>
    <t>Male</t>
  </si>
  <si>
    <t>Select Gender</t>
  </si>
  <si>
    <t>Gender selected</t>
  </si>
  <si>
    <t>Select</t>
  </si>
  <si>
    <t>VerifyElementIsPresent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</si>
  <si>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</si>
  <si>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</si>
  <si>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</si>
  <si>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</si>
  <si>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</si>
  <si>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</si>
  <si>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</si>
  <si>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</si>
  <si>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</si>
  <si>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</si>
  <si>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</si>
  <si>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</si>
  <si>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</si>
  <si>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</si>
  <si>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</si>
  <si>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</si>
  <si>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</si>
  <si>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</si>
  <si>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</si>
  <si>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</si>
  <si>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</si>
  <si>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Click</t>
  </si>
  <si>
    <t>LLS_APP_HISPANIC_LATINO</t>
  </si>
  <si>
    <t>NEXT_BUTTON</t>
  </si>
  <si>
    <t>Click on next button</t>
  </si>
  <si>
    <t>Next page navigated successfully</t>
  </si>
  <si>
    <t>Wait</t>
  </si>
  <si>
    <t>APP_ADDRESS_TYPE</t>
  </si>
  <si>
    <t>Mailing</t>
  </si>
  <si>
    <t>Select Address Type</t>
  </si>
  <si>
    <t>Address Type seleceted</t>
  </si>
  <si>
    <t>CONTACT_ADDRSTYPE_ERROR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</si>
  <si>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</si>
  <si>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</si>
  <si>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</si>
  <si>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</si>
  <si>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</si>
  <si>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</si>
  <si>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</si>
  <si>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</si>
  <si>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</si>
  <si>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</si>
  <si>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</si>
  <si>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</si>
  <si>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</si>
  <si>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</si>
  <si>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</si>
  <si>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</si>
  <si>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</si>
  <si>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Type</t>
  </si>
  <si>
    <t>APP_AUTHO_PHONE</t>
  </si>
  <si>
    <t>Enter Phone number</t>
  </si>
  <si>
    <t>Phone number entered</t>
  </si>
  <si>
    <t>CONTACT_VALIDPHONE_ERROR</t>
  </si>
  <si>
    <t>ClearAndType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</si>
  <si>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</si>
  <si>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</si>
  <si>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</si>
  <si>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</si>
  <si>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</si>
  <si>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</si>
  <si>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</si>
  <si>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</si>
  <si>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</si>
  <si>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</si>
  <si>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</si>
  <si>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</si>
  <si>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</si>
  <si>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</si>
  <si>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</si>
  <si>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</si>
  <si>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</si>
  <si>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</si>
  <si>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</si>
  <si>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</si>
  <si>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</si>
  <si>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</si>
  <si>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</si>
  <si>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</si>
  <si>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</si>
  <si>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</si>
  <si>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</si>
  <si>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</si>
  <si>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</si>
  <si>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</si>
  <si>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</si>
  <si>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</si>
  <si>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</si>
  <si>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</si>
  <si>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</si>
  <si>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</si>
  <si>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</si>
  <si>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</si>
  <si>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</si>
  <si>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</si>
  <si>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</si>
  <si>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</si>
  <si>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</si>
  <si>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SEARCH_PROV_STATE</t>
  </si>
  <si>
    <t>Alabama</t>
  </si>
  <si>
    <t>Select State from the search popup</t>
  </si>
  <si>
    <t>State selected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</si>
  <si>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</si>
  <si>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</si>
  <si>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</si>
  <si>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</si>
  <si>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</si>
  <si>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</si>
  <si>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</si>
  <si>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</si>
  <si>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</si>
  <si>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Clear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</si>
  <si>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</si>
  <si>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</si>
  <si>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</si>
  <si>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</si>
  <si>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</si>
  <si>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</si>
  <si>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</si>
  <si>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</si>
  <si>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</si>
  <si>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</si>
  <si>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</si>
  <si>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</si>
  <si>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</si>
  <si>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</si>
  <si>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</si>
  <si>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</si>
  <si>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</si>
  <si>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</si>
  <si>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</si>
  <si>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</si>
  <si>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</si>
  <si>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</si>
  <si>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</si>
  <si>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CONTACT_ANYSTATE_ERROR</t>
  </si>
  <si>
    <t>ADD_PROV_CITY</t>
  </si>
  <si>
    <t>Chennai</t>
  </si>
  <si>
    <t>REG_ZIP_CODE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</si>
  <si>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</si>
  <si>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</si>
  <si>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</si>
  <si>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</si>
  <si>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</si>
  <si>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</si>
  <si>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</si>
  <si>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</si>
  <si>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</si>
  <si>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</si>
  <si>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</si>
  <si>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</si>
  <si>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</si>
  <si>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</si>
  <si>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</si>
  <si>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</si>
  <si>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</si>
  <si>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</si>
  <si>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</si>
  <si>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</si>
  <si>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</si>
  <si>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</si>
  <si>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</si>
  <si>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</si>
  <si>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</si>
  <si>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</si>
  <si>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</si>
  <si>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</si>
  <si>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</si>
  <si>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</si>
  <si>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</si>
  <si>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</si>
  <si>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E_SIGNATURE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</si>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</sst>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0"/>
        <bgColor theme="4" tint="0.799920651875362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8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1" borderId="9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33" borderId="11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5" fillId="34" borderId="14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3" fillId="34" borderId="11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0"/>
    <xf numFmtId="0" fontId="8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Font="1" applyFill="1" applyBorder="1"/>
    <xf numFmtId="0" fontId="0" fillId="0" borderId="2" xfId="0" applyNumberFormat="1" applyFont="1" applyBorder="1" applyAlignment="1"/>
    <xf numFmtId="0" fontId="0" fillId="4" borderId="4" xfId="0" applyNumberFormat="1" applyFont="1" applyFill="1" applyBorder="1" applyAlignment="1"/>
    <xf numFmtId="0" fontId="0" fillId="5" borderId="2" xfId="0" applyNumberFormat="1" applyFont="1" applyFill="1" applyBorder="1" applyAlignment="1"/>
    <xf numFmtId="0" fontId="3" fillId="5" borderId="2" xfId="0" applyFont="1" applyFill="1" applyBorder="1" applyAlignment="1"/>
    <xf numFmtId="0" fontId="0" fillId="4" borderId="2" xfId="0" applyNumberFormat="1" applyFont="1" applyFill="1" applyBorder="1" applyAlignment="1"/>
    <xf numFmtId="0" fontId="3" fillId="4" borderId="2" xfId="0" applyFont="1" applyFill="1" applyBorder="1" applyAlignment="1"/>
    <xf numFmtId="0" fontId="3" fillId="0" borderId="2" xfId="0" applyFont="1" applyBorder="1" applyAlignment="1"/>
    <xf numFmtId="0" fontId="4" fillId="0" borderId="2" xfId="0" applyFont="1" applyBorder="1"/>
    <xf numFmtId="0" fontId="0" fillId="5" borderId="2" xfId="0" applyFont="1" applyFill="1" applyBorder="1" applyAlignment="1"/>
    <xf numFmtId="0" fontId="5" fillId="4" borderId="2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5" fillId="0" borderId="2" xfId="0" applyFont="1" applyBorder="1"/>
    <xf numFmtId="0" fontId="0" fillId="5" borderId="2" xfId="0" applyFont="1" applyFill="1" applyBorder="1"/>
    <xf numFmtId="0" fontId="4" fillId="4" borderId="2" xfId="0" applyFont="1" applyFill="1" applyBorder="1"/>
    <xf numFmtId="0" fontId="6" fillId="4" borderId="2" xfId="0" applyFont="1" applyFill="1" applyBorder="1"/>
    <xf numFmtId="0" fontId="0" fillId="6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0" fontId="3" fillId="7" borderId="2" xfId="0" applyFont="1" applyFill="1" applyBorder="1" applyAlignment="1"/>
    <xf numFmtId="0" fontId="3" fillId="6" borderId="2" xfId="0" applyFont="1" applyFill="1" applyBorder="1" applyAlignment="1"/>
    <xf numFmtId="0" fontId="6" fillId="0" borderId="2" xfId="0" applyFont="1" applyBorder="1"/>
    <xf numFmtId="0" fontId="0" fillId="0" borderId="3" xfId="50" applyNumberFormat="1" applyFont="1" applyBorder="1" applyAlignment="1"/>
    <xf numFmtId="0" fontId="0" fillId="0" borderId="3" xfId="50" applyFont="1" applyBorder="1"/>
    <xf numFmtId="0" fontId="0" fillId="5" borderId="5" xfId="50" applyNumberFormat="1" applyFont="1" applyFill="1" applyBorder="1" applyAlignment="1"/>
    <xf numFmtId="0" fontId="3" fillId="0" borderId="0" xfId="50" applyFont="1" applyFill="1" applyBorder="1" applyAlignment="1"/>
    <xf numFmtId="0" fontId="0" fillId="0" borderId="6" xfId="0" applyNumberFormat="1" applyFont="1" applyBorder="1" applyAlignment="1"/>
    <xf numFmtId="0" fontId="3" fillId="0" borderId="6" xfId="0" applyFont="1" applyBorder="1" applyAlignment="1"/>
    <xf numFmtId="0" fontId="0" fillId="0" borderId="6" xfId="0" applyFont="1" applyBorder="1"/>
    <xf numFmtId="0" fontId="0" fillId="4" borderId="6" xfId="0" applyNumberFormat="1" applyFont="1" applyFill="1" applyBorder="1" applyAlignment="1"/>
    <xf numFmtId="0" fontId="3" fillId="4" borderId="6" xfId="0" applyFont="1" applyFill="1" applyBorder="1" applyAlignment="1"/>
    <xf numFmtId="0" fontId="0" fillId="4" borderId="6" xfId="0" applyFont="1" applyFill="1" applyBorder="1"/>
    <xf numFmtId="0" fontId="0" fillId="4" borderId="7" xfId="0" applyNumberFormat="1" applyFont="1" applyFill="1" applyBorder="1" applyAlignment="1"/>
    <xf numFmtId="0" fontId="0" fillId="0" borderId="7" xfId="0" applyNumberFormat="1" applyFont="1" applyBorder="1" applyAlignment="1"/>
    <xf numFmtId="0" fontId="0" fillId="0" borderId="7" xfId="0" applyFont="1" applyBorder="1"/>
    <xf numFmtId="0" fontId="0" fillId="4" borderId="7" xfId="0" applyFont="1" applyFill="1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2"/>
  <sheetViews>
    <sheetView tabSelected="1" topLeftCell="A145" workbookViewId="0">
      <selection activeCell="D161" sqref="D161"/>
    </sheetView>
  </sheetViews>
  <sheetFormatPr defaultColWidth="8.85714285714286" defaultRowHeight="15"/>
  <cols>
    <col min="1" max="1" width="8.85714285714286" style="5"/>
    <col min="2" max="2" width="23.2857142857143" style="5" customWidth="1"/>
    <col min="3" max="3" width="25.8571428571429" style="5" customWidth="1"/>
    <col min="4" max="4" width="36.5714285714286" style="5" customWidth="1"/>
    <col min="5" max="5" width="18.8571428571429" style="5" customWidth="1"/>
    <col min="6" max="6" width="59.8571428571429" style="5" customWidth="1"/>
    <col min="7" max="7" width="40.1428571428571" style="5" customWidth="1"/>
    <col min="8" max="16384" width="8.85714285714286" style="5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4" customFormat="1" spans="1:16384">
      <c r="A2" s="4">
        <v>1</v>
      </c>
      <c r="B2" s="7" t="s">
        <v>8</v>
      </c>
      <c r="C2"/>
      <c r="D2"/>
      <c r="E2"/>
      <c r="F2" s="4" t="s">
        <v>9</v>
      </c>
      <c r="G2" s="4" t="s">
        <v>10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8">
      <c r="A3" s="8">
        <v>2</v>
      </c>
      <c r="B3" s="8" t="s">
        <v>11</v>
      </c>
      <c r="C3" s="8"/>
      <c r="D3" s="8"/>
      <c r="E3" s="8">
        <v>2</v>
      </c>
      <c r="F3" s="8"/>
      <c r="G3" s="8"/>
      <c r="H3" s="8"/>
    </row>
    <row r="4" spans="1:8">
      <c r="A4" s="9">
        <v>3</v>
      </c>
      <c r="B4" s="10" t="s">
        <v>12</v>
      </c>
      <c r="C4" s="10" t="s">
        <v>13</v>
      </c>
      <c r="D4" s="11" t="s">
        <v>14</v>
      </c>
      <c r="E4" s="10" t="s">
        <v>15</v>
      </c>
      <c r="F4" s="10"/>
      <c r="G4" s="10"/>
      <c r="H4" s="10"/>
    </row>
    <row r="5" spans="1:8">
      <c r="A5" s="8">
        <v>4</v>
      </c>
      <c r="B5" s="12" t="s">
        <v>16</v>
      </c>
      <c r="C5" s="12" t="s">
        <v>17</v>
      </c>
      <c r="D5" s="13" t="s">
        <v>18</v>
      </c>
      <c r="E5" s="12" t="s">
        <v>19</v>
      </c>
      <c r="F5" s="12" t="s">
        <v>20</v>
      </c>
      <c r="G5" s="12" t="s">
        <v>21</v>
      </c>
      <c r="H5" s="12"/>
    </row>
    <row r="6" spans="1:8">
      <c r="A6" s="9">
        <v>5</v>
      </c>
      <c r="B6" s="8" t="s">
        <v>16</v>
      </c>
      <c r="C6" s="8" t="s">
        <v>17</v>
      </c>
      <c r="D6" s="14" t="s">
        <v>18</v>
      </c>
      <c r="E6" s="15" t="s">
        <v>22</v>
      </c>
      <c r="F6" s="8" t="s">
        <v>20</v>
      </c>
      <c r="G6" s="8" t="s">
        <v>21</v>
      </c>
      <c r="H6" s="8"/>
    </row>
    <row r="7" spans="1:8">
      <c r="A7" s="8">
        <v>6</v>
      </c>
      <c r="B7" s="16" t="s">
        <v>23</v>
      </c>
      <c r="C7" s="10" t="s">
        <v>17</v>
      </c>
      <c r="D7" s="13" t="s">
        <v>24</v>
      </c>
      <c r="E7" s="12"/>
      <c r="F7" s="12"/>
      <c r="G7" s="12"/>
      <c r="H7" s="12"/>
    </row>
    <row r="8" spans="1:8">
      <c r="A8" s="9">
        <v>7</v>
      </c>
      <c r="B8" s="8" t="s">
        <v>16</v>
      </c>
      <c r="C8" s="8" t="s">
        <v>17</v>
      </c>
      <c r="D8" s="14" t="s">
        <v>18</v>
      </c>
      <c r="E8" s="8" t="s">
        <v>19</v>
      </c>
      <c r="F8" s="8" t="s">
        <v>20</v>
      </c>
      <c r="G8" s="8" t="s">
        <v>21</v>
      </c>
      <c r="H8" s="8"/>
    </row>
    <row r="9" spans="1:8">
      <c r="A9" s="8">
        <v>8</v>
      </c>
      <c r="B9" s="12" t="s">
        <v>16</v>
      </c>
      <c r="C9" s="12" t="s">
        <v>17</v>
      </c>
      <c r="D9" s="13" t="s">
        <v>25</v>
      </c>
      <c r="E9" s="12" t="s">
        <v>26</v>
      </c>
      <c r="F9" s="12" t="s">
        <v>27</v>
      </c>
      <c r="G9" s="12" t="s">
        <v>28</v>
      </c>
      <c r="H9" s="12"/>
    </row>
    <row r="10" spans="1:8">
      <c r="A10" s="9">
        <v>9</v>
      </c>
      <c r="B10" s="8" t="s">
        <v>16</v>
      </c>
      <c r="C10" s="8" t="s">
        <v>17</v>
      </c>
      <c r="D10" s="14" t="s">
        <v>25</v>
      </c>
      <c r="E10" s="15" t="s">
        <v>22</v>
      </c>
      <c r="F10" s="8" t="s">
        <v>27</v>
      </c>
      <c r="G10" s="8" t="s">
        <v>28</v>
      </c>
      <c r="H10" s="8"/>
    </row>
    <row r="11" spans="1:8">
      <c r="A11" s="8">
        <v>10</v>
      </c>
      <c r="B11" s="16" t="s">
        <v>23</v>
      </c>
      <c r="C11" s="10" t="s">
        <v>17</v>
      </c>
      <c r="D11" s="13" t="s">
        <v>29</v>
      </c>
      <c r="E11" s="12"/>
      <c r="F11" s="12"/>
      <c r="G11" s="12"/>
      <c r="H11" s="12"/>
    </row>
    <row r="12" spans="1:8">
      <c r="A12" s="9">
        <v>11</v>
      </c>
      <c r="B12" s="8" t="s">
        <v>16</v>
      </c>
      <c r="C12" s="8" t="s">
        <v>17</v>
      </c>
      <c r="D12" s="14" t="s">
        <v>25</v>
      </c>
      <c r="E12" s="8" t="s">
        <v>26</v>
      </c>
      <c r="F12" s="8" t="s">
        <v>27</v>
      </c>
      <c r="G12" s="8" t="s">
        <v>28</v>
      </c>
      <c r="H12" s="8"/>
    </row>
    <row r="13" spans="1:8">
      <c r="A13" s="8">
        <v>12</v>
      </c>
      <c r="B13" s="12" t="s">
        <v>16</v>
      </c>
      <c r="C13" s="12" t="s">
        <v>17</v>
      </c>
      <c r="D13" s="13" t="s">
        <v>30</v>
      </c>
      <c r="E13" s="12" t="s">
        <v>31</v>
      </c>
      <c r="F13" s="12" t="s">
        <v>32</v>
      </c>
      <c r="G13" s="12" t="s">
        <v>33</v>
      </c>
      <c r="H13" s="12"/>
    </row>
    <row r="14" spans="1:8">
      <c r="A14" s="9">
        <v>13</v>
      </c>
      <c r="B14" s="8" t="s">
        <v>16</v>
      </c>
      <c r="C14" s="8" t="s">
        <v>17</v>
      </c>
      <c r="D14" s="14" t="s">
        <v>30</v>
      </c>
      <c r="E14" s="15" t="s">
        <v>22</v>
      </c>
      <c r="F14" s="8" t="s">
        <v>32</v>
      </c>
      <c r="G14" s="8" t="s">
        <v>33</v>
      </c>
      <c r="H14" s="8"/>
    </row>
    <row r="15" spans="1:8">
      <c r="A15" s="8">
        <v>14</v>
      </c>
      <c r="B15" s="16" t="s">
        <v>23</v>
      </c>
      <c r="C15" s="10" t="s">
        <v>17</v>
      </c>
      <c r="D15" s="13" t="s">
        <v>34</v>
      </c>
      <c r="E15" s="12"/>
      <c r="F15" s="12"/>
      <c r="G15" s="12"/>
      <c r="H15" s="12"/>
    </row>
    <row r="16" spans="1:8">
      <c r="A16" s="9">
        <v>15</v>
      </c>
      <c r="B16" s="8" t="s">
        <v>16</v>
      </c>
      <c r="C16" s="8" t="s">
        <v>17</v>
      </c>
      <c r="D16" s="14" t="s">
        <v>30</v>
      </c>
      <c r="E16" s="8" t="s">
        <v>31</v>
      </c>
      <c r="F16" s="8" t="s">
        <v>32</v>
      </c>
      <c r="G16" s="8" t="s">
        <v>33</v>
      </c>
      <c r="H16" s="8"/>
    </row>
    <row r="17" spans="1:8">
      <c r="A17" s="8">
        <v>16</v>
      </c>
      <c r="B17" s="12" t="s">
        <v>16</v>
      </c>
      <c r="C17" s="12" t="s">
        <v>17</v>
      </c>
      <c r="D17" s="13" t="s">
        <v>35</v>
      </c>
      <c r="E17" s="12" t="s">
        <v>36</v>
      </c>
      <c r="F17" s="12" t="s">
        <v>37</v>
      </c>
      <c r="G17" s="12" t="s">
        <v>38</v>
      </c>
      <c r="H17" s="12"/>
    </row>
    <row r="18" spans="1:8">
      <c r="A18" s="9">
        <v>17</v>
      </c>
      <c r="B18" s="8" t="s">
        <v>16</v>
      </c>
      <c r="C18" s="8" t="s">
        <v>17</v>
      </c>
      <c r="D18" s="14" t="s">
        <v>35</v>
      </c>
      <c r="E18" s="15" t="s">
        <v>22</v>
      </c>
      <c r="F18" s="8" t="s">
        <v>37</v>
      </c>
      <c r="G18" s="8" t="s">
        <v>38</v>
      </c>
      <c r="H18" s="8"/>
    </row>
    <row r="19" spans="1:8">
      <c r="A19" s="8">
        <v>18</v>
      </c>
      <c r="B19" s="16" t="s">
        <v>23</v>
      </c>
      <c r="C19" s="10" t="s">
        <v>17</v>
      </c>
      <c r="D19" s="13" t="s">
        <v>39</v>
      </c>
      <c r="E19" s="12"/>
      <c r="F19" s="12"/>
      <c r="G19" s="12"/>
      <c r="H19" s="12"/>
    </row>
    <row r="20" spans="1:8">
      <c r="A20" s="9">
        <v>19</v>
      </c>
      <c r="B20" s="8" t="s">
        <v>16</v>
      </c>
      <c r="C20" s="8" t="s">
        <v>17</v>
      </c>
      <c r="D20" s="14" t="s">
        <v>35</v>
      </c>
      <c r="E20" s="8" t="s">
        <v>36</v>
      </c>
      <c r="F20" s="8" t="s">
        <v>37</v>
      </c>
      <c r="G20" s="8" t="s">
        <v>38</v>
      </c>
      <c r="H20" s="8"/>
    </row>
    <row r="21" spans="1:8">
      <c r="A21" s="8">
        <v>20</v>
      </c>
      <c r="B21" s="12" t="s">
        <v>16</v>
      </c>
      <c r="C21" s="12" t="s">
        <v>17</v>
      </c>
      <c r="D21" s="13" t="s">
        <v>40</v>
      </c>
      <c r="E21" s="12" t="s">
        <v>41</v>
      </c>
      <c r="F21" s="12" t="s">
        <v>42</v>
      </c>
      <c r="G21" s="12" t="s">
        <v>43</v>
      </c>
      <c r="H21" s="12"/>
    </row>
    <row r="22" spans="1:8">
      <c r="A22" s="9">
        <v>21</v>
      </c>
      <c r="B22" s="8" t="s">
        <v>16</v>
      </c>
      <c r="C22" s="8" t="s">
        <v>17</v>
      </c>
      <c r="D22" s="14" t="s">
        <v>40</v>
      </c>
      <c r="E22" s="15" t="s">
        <v>22</v>
      </c>
      <c r="F22" s="8" t="s">
        <v>42</v>
      </c>
      <c r="G22" s="8" t="s">
        <v>43</v>
      </c>
      <c r="H22" s="8"/>
    </row>
    <row r="23" spans="1:8">
      <c r="A23" s="8">
        <v>22</v>
      </c>
      <c r="B23" s="16" t="s">
        <v>23</v>
      </c>
      <c r="C23" s="10" t="s">
        <v>17</v>
      </c>
      <c r="D23" s="13" t="s">
        <v>44</v>
      </c>
      <c r="E23" s="12"/>
      <c r="F23" s="12"/>
      <c r="G23" s="12"/>
      <c r="H23" s="12"/>
    </row>
    <row r="24" spans="1:8">
      <c r="A24" s="9">
        <v>23</v>
      </c>
      <c r="B24" s="8" t="s">
        <v>16</v>
      </c>
      <c r="C24" s="8" t="s">
        <v>17</v>
      </c>
      <c r="D24" s="14" t="s">
        <v>40</v>
      </c>
      <c r="E24" s="8" t="s">
        <v>41</v>
      </c>
      <c r="F24" s="8" t="s">
        <v>42</v>
      </c>
      <c r="G24" s="8" t="s">
        <v>43</v>
      </c>
      <c r="H24" s="8"/>
    </row>
    <row r="25" spans="1:8">
      <c r="A25" s="8">
        <v>24</v>
      </c>
      <c r="B25" s="12" t="s">
        <v>45</v>
      </c>
      <c r="C25" s="12" t="s">
        <v>17</v>
      </c>
      <c r="D25" s="12" t="s">
        <v>46</v>
      </c>
      <c r="E25" s="12"/>
      <c r="F25" s="12"/>
      <c r="G25" s="12"/>
      <c r="H25" s="12"/>
    </row>
    <row r="26" spans="1:8">
      <c r="A26" s="8">
        <v>26</v>
      </c>
      <c r="B26" s="12" t="s">
        <v>45</v>
      </c>
      <c r="C26" s="12" t="s">
        <v>13</v>
      </c>
      <c r="D26" s="12" t="s">
        <v>47</v>
      </c>
      <c r="E26" s="12"/>
      <c r="F26" s="12" t="s">
        <v>48</v>
      </c>
      <c r="G26" s="12" t="s">
        <v>49</v>
      </c>
      <c r="H26" s="12"/>
    </row>
    <row r="27" spans="1:8">
      <c r="A27" s="9">
        <v>27</v>
      </c>
      <c r="B27" s="10" t="s">
        <v>50</v>
      </c>
      <c r="C27" s="10"/>
      <c r="D27" s="10"/>
      <c r="E27" s="10">
        <v>5</v>
      </c>
      <c r="F27" s="10"/>
      <c r="G27" s="10"/>
      <c r="H27" s="10"/>
    </row>
    <row r="28" spans="1:8">
      <c r="A28" s="8">
        <v>28</v>
      </c>
      <c r="B28" s="12" t="s">
        <v>16</v>
      </c>
      <c r="C28" s="12" t="s">
        <v>17</v>
      </c>
      <c r="D28" s="12" t="s">
        <v>51</v>
      </c>
      <c r="E28" s="17" t="s">
        <v>52</v>
      </c>
      <c r="F28" s="12" t="s">
        <v>53</v>
      </c>
      <c r="G28" s="12" t="s">
        <v>54</v>
      </c>
      <c r="H28" s="18"/>
    </row>
    <row r="29" spans="1:8">
      <c r="A29" s="9">
        <v>29</v>
      </c>
      <c r="B29" s="8" t="s">
        <v>16</v>
      </c>
      <c r="C29" s="8" t="s">
        <v>17</v>
      </c>
      <c r="D29" s="8" t="s">
        <v>51</v>
      </c>
      <c r="E29" s="15" t="s">
        <v>22</v>
      </c>
      <c r="F29" s="8" t="s">
        <v>53</v>
      </c>
      <c r="G29" s="8" t="s">
        <v>54</v>
      </c>
      <c r="H29" s="19"/>
    </row>
    <row r="30" spans="1:8">
      <c r="A30" s="8">
        <v>30</v>
      </c>
      <c r="B30" s="12" t="s">
        <v>23</v>
      </c>
      <c r="C30" s="12" t="s">
        <v>17</v>
      </c>
      <c r="D30" s="13" t="s">
        <v>55</v>
      </c>
      <c r="E30" s="18"/>
      <c r="F30" s="18"/>
      <c r="G30" s="18"/>
      <c r="H30" s="18"/>
    </row>
    <row r="31" spans="1:8">
      <c r="A31" s="9">
        <v>31</v>
      </c>
      <c r="B31" s="8" t="s">
        <v>16</v>
      </c>
      <c r="C31" s="8" t="s">
        <v>17</v>
      </c>
      <c r="D31" s="8" t="s">
        <v>51</v>
      </c>
      <c r="E31" s="20" t="s">
        <v>52</v>
      </c>
      <c r="F31" s="8" t="s">
        <v>53</v>
      </c>
      <c r="G31" s="8" t="s">
        <v>54</v>
      </c>
      <c r="H31" s="19"/>
    </row>
    <row r="32" spans="1:8">
      <c r="A32" s="8">
        <v>32</v>
      </c>
      <c r="B32" s="12" t="s">
        <v>45</v>
      </c>
      <c r="C32" s="12" t="s">
        <v>13</v>
      </c>
      <c r="D32" s="12" t="s">
        <v>47</v>
      </c>
      <c r="E32" s="12"/>
      <c r="F32" s="12" t="s">
        <v>48</v>
      </c>
      <c r="G32" s="12" t="s">
        <v>49</v>
      </c>
      <c r="H32" s="18"/>
    </row>
    <row r="33" spans="1:8">
      <c r="A33" s="9">
        <v>33</v>
      </c>
      <c r="B33" s="10" t="s">
        <v>50</v>
      </c>
      <c r="C33" s="10"/>
      <c r="D33" s="10"/>
      <c r="E33" s="10">
        <v>5</v>
      </c>
      <c r="F33" s="10"/>
      <c r="G33" s="10"/>
      <c r="H33" s="10"/>
    </row>
    <row r="34" spans="1:8">
      <c r="A34" s="8">
        <v>34</v>
      </c>
      <c r="B34" s="12" t="s">
        <v>16</v>
      </c>
      <c r="C34" s="12" t="s">
        <v>17</v>
      </c>
      <c r="D34" s="13" t="s">
        <v>56</v>
      </c>
      <c r="E34" s="12" t="s">
        <v>57</v>
      </c>
      <c r="F34" s="12"/>
      <c r="G34" s="12"/>
      <c r="H34" s="18"/>
    </row>
    <row r="35" spans="1:8">
      <c r="A35" s="9">
        <v>35</v>
      </c>
      <c r="B35" s="8" t="s">
        <v>16</v>
      </c>
      <c r="C35" s="8" t="s">
        <v>17</v>
      </c>
      <c r="D35" s="14" t="s">
        <v>56</v>
      </c>
      <c r="E35" s="15" t="s">
        <v>22</v>
      </c>
      <c r="F35" s="8"/>
      <c r="G35" s="8"/>
      <c r="H35" s="19"/>
    </row>
    <row r="36" spans="1:8">
      <c r="A36" s="8">
        <v>36</v>
      </c>
      <c r="B36" s="12" t="s">
        <v>23</v>
      </c>
      <c r="C36" s="10" t="s">
        <v>17</v>
      </c>
      <c r="D36" s="13" t="s">
        <v>58</v>
      </c>
      <c r="E36" s="10"/>
      <c r="F36" s="10"/>
      <c r="G36" s="10"/>
      <c r="H36" s="10"/>
    </row>
    <row r="37" spans="1:8">
      <c r="A37" s="9">
        <v>37</v>
      </c>
      <c r="B37" s="8" t="s">
        <v>16</v>
      </c>
      <c r="C37" s="8" t="s">
        <v>17</v>
      </c>
      <c r="D37" s="14" t="s">
        <v>56</v>
      </c>
      <c r="E37" s="8" t="s">
        <v>57</v>
      </c>
      <c r="F37" s="8"/>
      <c r="G37" s="8"/>
      <c r="H37" s="19"/>
    </row>
    <row r="38" spans="1:8">
      <c r="A38" s="8">
        <v>38</v>
      </c>
      <c r="B38" s="12" t="s">
        <v>45</v>
      </c>
      <c r="C38" s="12" t="s">
        <v>13</v>
      </c>
      <c r="D38" s="12" t="s">
        <v>47</v>
      </c>
      <c r="E38" s="12"/>
      <c r="F38" s="12" t="s">
        <v>48</v>
      </c>
      <c r="G38" s="12" t="s">
        <v>49</v>
      </c>
      <c r="H38" s="18"/>
    </row>
    <row r="39" spans="1:8">
      <c r="A39" s="9">
        <v>39</v>
      </c>
      <c r="B39" s="10" t="s">
        <v>50</v>
      </c>
      <c r="C39" s="10"/>
      <c r="D39" s="10"/>
      <c r="E39" s="10">
        <v>10</v>
      </c>
      <c r="F39" s="10"/>
      <c r="G39" s="10"/>
      <c r="H39" s="10"/>
    </row>
    <row r="40" spans="1:8">
      <c r="A40" s="8">
        <v>40</v>
      </c>
      <c r="B40" s="12" t="s">
        <v>45</v>
      </c>
      <c r="C40" s="12" t="s">
        <v>17</v>
      </c>
      <c r="D40" s="12" t="s">
        <v>59</v>
      </c>
      <c r="E40" s="12"/>
      <c r="F40" s="12"/>
      <c r="G40" s="12"/>
      <c r="H40" s="18"/>
    </row>
    <row r="41" spans="1:8">
      <c r="A41" s="9">
        <v>41</v>
      </c>
      <c r="B41" s="8" t="s">
        <v>45</v>
      </c>
      <c r="C41" s="8" t="s">
        <v>13</v>
      </c>
      <c r="D41" s="8" t="s">
        <v>47</v>
      </c>
      <c r="E41" s="8"/>
      <c r="F41" s="8" t="s">
        <v>48</v>
      </c>
      <c r="G41" s="8" t="s">
        <v>49</v>
      </c>
      <c r="H41" s="19"/>
    </row>
    <row r="42" spans="1:8">
      <c r="A42" s="8">
        <v>42</v>
      </c>
      <c r="B42" s="10" t="s">
        <v>50</v>
      </c>
      <c r="C42" s="10"/>
      <c r="D42" s="10"/>
      <c r="E42" s="10">
        <v>5</v>
      </c>
      <c r="F42" s="10"/>
      <c r="G42" s="10"/>
      <c r="H42" s="10"/>
    </row>
    <row r="43" spans="1:8">
      <c r="A43" s="9">
        <v>43</v>
      </c>
      <c r="B43" s="10" t="s">
        <v>12</v>
      </c>
      <c r="C43" s="10" t="s">
        <v>13</v>
      </c>
      <c r="D43" s="10" t="s">
        <v>60</v>
      </c>
      <c r="E43" s="10" t="s">
        <v>61</v>
      </c>
      <c r="F43" s="10" t="s">
        <v>62</v>
      </c>
      <c r="G43" s="10" t="s">
        <v>63</v>
      </c>
      <c r="H43" s="21"/>
    </row>
    <row r="44" spans="1:8">
      <c r="A44" s="8">
        <v>44</v>
      </c>
      <c r="B44" s="12" t="s">
        <v>12</v>
      </c>
      <c r="C44" s="12" t="s">
        <v>13</v>
      </c>
      <c r="D44" s="12" t="s">
        <v>64</v>
      </c>
      <c r="E44" s="12" t="s">
        <v>65</v>
      </c>
      <c r="F44" s="12" t="s">
        <v>66</v>
      </c>
      <c r="G44" s="12" t="s">
        <v>67</v>
      </c>
      <c r="H44" s="18"/>
    </row>
    <row r="45" spans="1:8">
      <c r="A45" s="9">
        <v>45</v>
      </c>
      <c r="B45" s="10" t="s">
        <v>16</v>
      </c>
      <c r="C45" s="10" t="s">
        <v>17</v>
      </c>
      <c r="D45" s="10" t="s">
        <v>68</v>
      </c>
      <c r="E45" s="10" t="s">
        <v>69</v>
      </c>
      <c r="F45" s="10" t="s">
        <v>70</v>
      </c>
      <c r="G45" s="10" t="s">
        <v>71</v>
      </c>
      <c r="H45" s="21"/>
    </row>
    <row r="46" spans="1:8">
      <c r="A46" s="8">
        <v>46</v>
      </c>
      <c r="B46" s="10" t="s">
        <v>16</v>
      </c>
      <c r="C46" s="10" t="s">
        <v>17</v>
      </c>
      <c r="D46" s="10" t="s">
        <v>68</v>
      </c>
      <c r="E46" s="22" t="s">
        <v>22</v>
      </c>
      <c r="F46" s="10" t="s">
        <v>70</v>
      </c>
      <c r="G46" s="10" t="s">
        <v>71</v>
      </c>
      <c r="H46" s="21"/>
    </row>
    <row r="47" spans="1:8">
      <c r="A47" s="9">
        <v>47</v>
      </c>
      <c r="B47" s="8" t="s">
        <v>23</v>
      </c>
      <c r="C47" s="8" t="s">
        <v>17</v>
      </c>
      <c r="D47" s="14" t="s">
        <v>72</v>
      </c>
      <c r="E47" s="8"/>
      <c r="F47" s="8"/>
      <c r="G47" s="8"/>
      <c r="H47" s="8"/>
    </row>
    <row r="48" spans="1:8">
      <c r="A48" s="8">
        <v>48</v>
      </c>
      <c r="B48" s="10" t="s">
        <v>16</v>
      </c>
      <c r="C48" s="10" t="s">
        <v>17</v>
      </c>
      <c r="D48" s="10" t="s">
        <v>68</v>
      </c>
      <c r="E48" s="10" t="s">
        <v>69</v>
      </c>
      <c r="F48" s="10" t="s">
        <v>70</v>
      </c>
      <c r="G48" s="10" t="s">
        <v>71</v>
      </c>
      <c r="H48" s="21"/>
    </row>
    <row r="49" spans="1:8">
      <c r="A49" s="9">
        <v>49</v>
      </c>
      <c r="B49" s="8" t="s">
        <v>73</v>
      </c>
      <c r="C49" s="8" t="s">
        <v>13</v>
      </c>
      <c r="D49" s="8" t="s">
        <v>74</v>
      </c>
      <c r="E49" s="8">
        <v>1</v>
      </c>
      <c r="F49" s="8" t="s">
        <v>75</v>
      </c>
      <c r="G49" s="8" t="s">
        <v>76</v>
      </c>
      <c r="H49" s="19"/>
    </row>
    <row r="50" spans="1:8">
      <c r="A50" s="8">
        <v>50</v>
      </c>
      <c r="B50" s="12" t="s">
        <v>23</v>
      </c>
      <c r="C50" s="12" t="s">
        <v>17</v>
      </c>
      <c r="D50" s="13" t="s">
        <v>77</v>
      </c>
      <c r="E50" s="12"/>
      <c r="F50" s="12"/>
      <c r="G50" s="12"/>
      <c r="H50" s="12"/>
    </row>
    <row r="51" spans="1:8">
      <c r="A51" s="9">
        <v>51</v>
      </c>
      <c r="B51" s="19" t="s">
        <v>78</v>
      </c>
      <c r="C51" s="8" t="s">
        <v>13</v>
      </c>
      <c r="D51" s="8" t="s">
        <v>74</v>
      </c>
      <c r="E51" s="10">
        <v>123456789</v>
      </c>
      <c r="F51" s="8" t="s">
        <v>75</v>
      </c>
      <c r="G51" s="8" t="s">
        <v>76</v>
      </c>
      <c r="H51" s="19"/>
    </row>
    <row r="52" spans="1:8">
      <c r="A52" s="8">
        <v>52</v>
      </c>
      <c r="B52" s="12" t="s">
        <v>23</v>
      </c>
      <c r="C52" s="12" t="s">
        <v>17</v>
      </c>
      <c r="D52" s="13" t="s">
        <v>77</v>
      </c>
      <c r="E52" s="12"/>
      <c r="F52" s="12"/>
      <c r="G52" s="12"/>
      <c r="H52" s="12"/>
    </row>
    <row r="53" spans="1:8">
      <c r="A53" s="9">
        <v>53</v>
      </c>
      <c r="B53" s="19" t="s">
        <v>78</v>
      </c>
      <c r="C53" s="8" t="s">
        <v>13</v>
      </c>
      <c r="D53" s="8" t="s">
        <v>74</v>
      </c>
      <c r="E53" s="8">
        <v>9789123456</v>
      </c>
      <c r="F53" s="8" t="s">
        <v>75</v>
      </c>
      <c r="G53" s="8" t="s">
        <v>76</v>
      </c>
      <c r="H53" s="19"/>
    </row>
    <row r="54" spans="1:8">
      <c r="A54" s="8">
        <v>54</v>
      </c>
      <c r="B54" s="12" t="s">
        <v>16</v>
      </c>
      <c r="C54" s="12" t="s">
        <v>17</v>
      </c>
      <c r="D54" s="13" t="s">
        <v>79</v>
      </c>
      <c r="E54" s="23" t="s">
        <v>80</v>
      </c>
      <c r="F54" s="12"/>
      <c r="G54" s="12"/>
      <c r="H54" s="18"/>
    </row>
    <row r="55" spans="1:8">
      <c r="A55" s="9">
        <v>55</v>
      </c>
      <c r="B55" s="8" t="s">
        <v>45</v>
      </c>
      <c r="C55" s="8" t="s">
        <v>13</v>
      </c>
      <c r="D55" s="8" t="s">
        <v>47</v>
      </c>
      <c r="E55" s="8"/>
      <c r="F55" s="8" t="s">
        <v>48</v>
      </c>
      <c r="G55" s="8" t="s">
        <v>49</v>
      </c>
      <c r="H55" s="19"/>
    </row>
    <row r="56" spans="1:8">
      <c r="A56" s="8">
        <v>56</v>
      </c>
      <c r="B56" s="10" t="s">
        <v>50</v>
      </c>
      <c r="C56" s="10"/>
      <c r="D56" s="10"/>
      <c r="E56" s="10">
        <v>5</v>
      </c>
      <c r="F56" s="10" t="s">
        <v>81</v>
      </c>
      <c r="G56" s="10" t="s">
        <v>82</v>
      </c>
      <c r="H56" s="21"/>
    </row>
    <row r="57" spans="1:8">
      <c r="A57" s="9">
        <v>57</v>
      </c>
      <c r="B57" s="8" t="s">
        <v>73</v>
      </c>
      <c r="C57" s="8" t="s">
        <v>17</v>
      </c>
      <c r="D57" s="14" t="s">
        <v>83</v>
      </c>
      <c r="E57" s="8" t="s">
        <v>84</v>
      </c>
      <c r="F57" s="8" t="s">
        <v>85</v>
      </c>
      <c r="G57" s="8" t="s">
        <v>86</v>
      </c>
      <c r="H57" s="19"/>
    </row>
    <row r="58" spans="1:8">
      <c r="A58" s="8">
        <v>58</v>
      </c>
      <c r="B58" s="10" t="s">
        <v>50</v>
      </c>
      <c r="C58" s="10"/>
      <c r="D58" s="11"/>
      <c r="E58" s="10">
        <v>5</v>
      </c>
      <c r="F58" s="10"/>
      <c r="G58" s="10"/>
      <c r="H58" s="21"/>
    </row>
    <row r="59" spans="1:8">
      <c r="A59" s="9">
        <v>59</v>
      </c>
      <c r="B59" s="8" t="s">
        <v>87</v>
      </c>
      <c r="C59" s="8"/>
      <c r="D59" s="14"/>
      <c r="E59" s="8"/>
      <c r="F59" s="8" t="s">
        <v>88</v>
      </c>
      <c r="G59" s="8" t="s">
        <v>89</v>
      </c>
      <c r="H59" s="19"/>
    </row>
    <row r="60" spans="1:8">
      <c r="A60" s="8">
        <v>60</v>
      </c>
      <c r="B60" s="10" t="s">
        <v>16</v>
      </c>
      <c r="C60" s="10" t="s">
        <v>17</v>
      </c>
      <c r="D60" s="11" t="s">
        <v>90</v>
      </c>
      <c r="E60" s="12" t="s">
        <v>91</v>
      </c>
      <c r="F60" s="10" t="s">
        <v>92</v>
      </c>
      <c r="G60" s="10" t="s">
        <v>93</v>
      </c>
      <c r="H60" s="21"/>
    </row>
    <row r="61" spans="1:8">
      <c r="A61" s="9">
        <v>61</v>
      </c>
      <c r="B61" s="10" t="s">
        <v>16</v>
      </c>
      <c r="C61" s="10" t="s">
        <v>17</v>
      </c>
      <c r="D61" s="11" t="s">
        <v>90</v>
      </c>
      <c r="E61" s="15" t="s">
        <v>22</v>
      </c>
      <c r="F61" s="10" t="s">
        <v>92</v>
      </c>
      <c r="G61" s="10" t="s">
        <v>93</v>
      </c>
      <c r="H61" s="21"/>
    </row>
    <row r="62" spans="1:8">
      <c r="A62" s="8">
        <v>62</v>
      </c>
      <c r="B62" s="12" t="s">
        <v>23</v>
      </c>
      <c r="C62" s="10" t="s">
        <v>17</v>
      </c>
      <c r="D62" s="13" t="s">
        <v>94</v>
      </c>
      <c r="E62" s="12"/>
      <c r="F62" s="12"/>
      <c r="G62" s="12"/>
      <c r="H62" s="12"/>
    </row>
    <row r="63" spans="1:8">
      <c r="A63" s="9">
        <v>63</v>
      </c>
      <c r="B63" s="10" t="s">
        <v>16</v>
      </c>
      <c r="C63" s="10" t="s">
        <v>17</v>
      </c>
      <c r="D63" s="11" t="s">
        <v>90</v>
      </c>
      <c r="E63" s="8" t="s">
        <v>91</v>
      </c>
      <c r="F63" s="10" t="s">
        <v>92</v>
      </c>
      <c r="G63" s="10" t="s">
        <v>93</v>
      </c>
      <c r="H63" s="21"/>
    </row>
    <row r="64" spans="1:8">
      <c r="A64" s="8">
        <v>64</v>
      </c>
      <c r="B64" s="12" t="s">
        <v>12</v>
      </c>
      <c r="C64" s="12" t="s">
        <v>13</v>
      </c>
      <c r="D64" s="13" t="s">
        <v>95</v>
      </c>
      <c r="E64" s="12"/>
      <c r="F64" s="12" t="s">
        <v>96</v>
      </c>
      <c r="G64" s="12" t="s">
        <v>97</v>
      </c>
      <c r="H64" s="18"/>
    </row>
    <row r="65" spans="1:8">
      <c r="A65" s="9">
        <v>65</v>
      </c>
      <c r="B65" s="10" t="s">
        <v>16</v>
      </c>
      <c r="C65" s="10" t="s">
        <v>17</v>
      </c>
      <c r="D65" s="11" t="s">
        <v>98</v>
      </c>
      <c r="E65" s="10" t="s">
        <v>99</v>
      </c>
      <c r="F65" s="10" t="s">
        <v>88</v>
      </c>
      <c r="G65" s="10" t="s">
        <v>100</v>
      </c>
      <c r="H65" s="21"/>
    </row>
    <row r="66" spans="1:8">
      <c r="A66" s="8">
        <v>66</v>
      </c>
      <c r="B66" s="10" t="s">
        <v>16</v>
      </c>
      <c r="C66" s="10" t="s">
        <v>17</v>
      </c>
      <c r="D66" s="11" t="s">
        <v>98</v>
      </c>
      <c r="E66" s="22" t="s">
        <v>22</v>
      </c>
      <c r="F66" s="10" t="s">
        <v>88</v>
      </c>
      <c r="G66" s="10" t="s">
        <v>100</v>
      </c>
      <c r="H66" s="21"/>
    </row>
    <row r="67" spans="1:8">
      <c r="A67" s="9">
        <v>67</v>
      </c>
      <c r="B67" s="8" t="s">
        <v>23</v>
      </c>
      <c r="C67" s="10" t="s">
        <v>17</v>
      </c>
      <c r="D67" s="14" t="s">
        <v>101</v>
      </c>
      <c r="E67" s="8"/>
      <c r="F67" s="8"/>
      <c r="G67" s="8"/>
      <c r="H67" s="8"/>
    </row>
    <row r="68" spans="1:8">
      <c r="A68" s="8">
        <v>68</v>
      </c>
      <c r="B68" s="10" t="s">
        <v>16</v>
      </c>
      <c r="C68" s="10" t="s">
        <v>17</v>
      </c>
      <c r="D68" s="11" t="s">
        <v>98</v>
      </c>
      <c r="E68" s="10" t="s">
        <v>99</v>
      </c>
      <c r="F68" s="10" t="s">
        <v>88</v>
      </c>
      <c r="G68" s="10" t="s">
        <v>100</v>
      </c>
      <c r="H68" s="21"/>
    </row>
    <row r="69" spans="1:8">
      <c r="A69" s="9">
        <v>69</v>
      </c>
      <c r="B69" s="8" t="s">
        <v>12</v>
      </c>
      <c r="C69" s="8" t="s">
        <v>13</v>
      </c>
      <c r="D69" s="14" t="s">
        <v>102</v>
      </c>
      <c r="E69" s="8"/>
      <c r="F69" s="8" t="s">
        <v>103</v>
      </c>
      <c r="G69" s="8" t="s">
        <v>104</v>
      </c>
      <c r="H69" s="19"/>
    </row>
    <row r="70" spans="1:8">
      <c r="A70" s="8">
        <v>70</v>
      </c>
      <c r="B70" s="12" t="s">
        <v>16</v>
      </c>
      <c r="C70" s="12" t="s">
        <v>17</v>
      </c>
      <c r="D70" s="13" t="s">
        <v>105</v>
      </c>
      <c r="E70" s="12" t="s">
        <v>106</v>
      </c>
      <c r="F70" s="12"/>
      <c r="G70" s="12"/>
      <c r="H70" s="18"/>
    </row>
    <row r="71" spans="1:8">
      <c r="A71" s="9">
        <v>71</v>
      </c>
      <c r="B71" s="8" t="s">
        <v>16</v>
      </c>
      <c r="C71" s="8" t="s">
        <v>17</v>
      </c>
      <c r="D71" s="14" t="s">
        <v>105</v>
      </c>
      <c r="E71" s="15" t="s">
        <v>22</v>
      </c>
      <c r="F71" s="8"/>
      <c r="G71" s="8"/>
      <c r="H71" s="19"/>
    </row>
    <row r="72" spans="1:8">
      <c r="A72" s="8">
        <v>72</v>
      </c>
      <c r="B72" s="12" t="s">
        <v>23</v>
      </c>
      <c r="C72" s="10" t="s">
        <v>17</v>
      </c>
      <c r="D72" s="13" t="s">
        <v>107</v>
      </c>
      <c r="E72" s="12"/>
      <c r="F72" s="12"/>
      <c r="G72" s="12"/>
      <c r="H72" s="12"/>
    </row>
    <row r="73" spans="1:8">
      <c r="A73" s="9">
        <v>73</v>
      </c>
      <c r="B73" s="8" t="s">
        <v>16</v>
      </c>
      <c r="C73" s="8" t="s">
        <v>17</v>
      </c>
      <c r="D73" s="14" t="s">
        <v>105</v>
      </c>
      <c r="E73" s="8" t="s">
        <v>106</v>
      </c>
      <c r="F73" s="8"/>
      <c r="G73" s="8"/>
      <c r="H73" s="19"/>
    </row>
    <row r="74" spans="1:8">
      <c r="A74" s="8">
        <v>74</v>
      </c>
      <c r="B74" s="12" t="s">
        <v>45</v>
      </c>
      <c r="C74" s="12" t="s">
        <v>17</v>
      </c>
      <c r="D74" s="13" t="s">
        <v>108</v>
      </c>
      <c r="E74" s="12"/>
      <c r="F74" s="12"/>
      <c r="G74" s="12"/>
      <c r="H74" s="18"/>
    </row>
    <row r="75" spans="1:8">
      <c r="A75" s="9">
        <v>75</v>
      </c>
      <c r="B75" s="8" t="s">
        <v>45</v>
      </c>
      <c r="C75" s="8" t="s">
        <v>17</v>
      </c>
      <c r="D75" s="14" t="s">
        <v>109</v>
      </c>
      <c r="E75" s="8"/>
      <c r="F75" s="8"/>
      <c r="G75" s="8"/>
      <c r="H75" s="19"/>
    </row>
    <row r="76" spans="1:8">
      <c r="A76" s="8">
        <v>76</v>
      </c>
      <c r="B76" s="12" t="s">
        <v>45</v>
      </c>
      <c r="C76" s="12" t="s">
        <v>17</v>
      </c>
      <c r="D76" s="13" t="s">
        <v>110</v>
      </c>
      <c r="E76" s="12"/>
      <c r="F76" s="12" t="s">
        <v>111</v>
      </c>
      <c r="G76" s="12" t="s">
        <v>112</v>
      </c>
      <c r="H76" s="18"/>
    </row>
    <row r="77" spans="1:8">
      <c r="A77" s="9">
        <v>77</v>
      </c>
      <c r="B77" s="8" t="s">
        <v>45</v>
      </c>
      <c r="C77" s="8" t="s">
        <v>17</v>
      </c>
      <c r="D77" s="14" t="s">
        <v>113</v>
      </c>
      <c r="E77" s="8"/>
      <c r="F77" s="8"/>
      <c r="G77" s="8"/>
      <c r="H77" s="19"/>
    </row>
    <row r="78" spans="1:8">
      <c r="A78" s="8">
        <v>78</v>
      </c>
      <c r="B78" s="12" t="s">
        <v>45</v>
      </c>
      <c r="C78" s="12" t="s">
        <v>17</v>
      </c>
      <c r="D78" s="13" t="s">
        <v>114</v>
      </c>
      <c r="E78" s="12"/>
      <c r="F78" s="12"/>
      <c r="G78" s="12"/>
      <c r="H78" s="18"/>
    </row>
    <row r="79" spans="1:8">
      <c r="A79" s="9">
        <v>79</v>
      </c>
      <c r="B79" s="8" t="s">
        <v>45</v>
      </c>
      <c r="C79" s="8" t="s">
        <v>17</v>
      </c>
      <c r="D79" s="14" t="s">
        <v>115</v>
      </c>
      <c r="E79" s="8"/>
      <c r="F79" s="8" t="s">
        <v>116</v>
      </c>
      <c r="G79" s="8" t="s">
        <v>117</v>
      </c>
      <c r="H79" s="19"/>
    </row>
    <row r="80" spans="1:8">
      <c r="A80" s="8">
        <v>80</v>
      </c>
      <c r="B80" s="12" t="s">
        <v>45</v>
      </c>
      <c r="C80" s="12" t="s">
        <v>13</v>
      </c>
      <c r="D80" s="13" t="s">
        <v>47</v>
      </c>
      <c r="E80" s="12"/>
      <c r="F80" s="12" t="s">
        <v>48</v>
      </c>
      <c r="G80" s="12" t="s">
        <v>49</v>
      </c>
      <c r="H80" s="18"/>
    </row>
    <row r="81" spans="1:8">
      <c r="A81" s="9">
        <v>81</v>
      </c>
      <c r="B81" s="24" t="s">
        <v>50</v>
      </c>
      <c r="C81" s="10"/>
      <c r="D81" s="10"/>
      <c r="E81" s="10">
        <v>8</v>
      </c>
      <c r="F81" s="10" t="s">
        <v>81</v>
      </c>
      <c r="G81" s="10" t="s">
        <v>82</v>
      </c>
      <c r="H81" s="21"/>
    </row>
    <row r="82" spans="1:8">
      <c r="A82" s="8">
        <v>82</v>
      </c>
      <c r="B82" s="25" t="s">
        <v>45</v>
      </c>
      <c r="C82" s="25" t="s">
        <v>13</v>
      </c>
      <c r="D82" s="26" t="s">
        <v>118</v>
      </c>
      <c r="E82" s="25"/>
      <c r="F82" s="25"/>
      <c r="G82" s="25" t="s">
        <v>117</v>
      </c>
      <c r="H82" s="25"/>
    </row>
    <row r="83" spans="1:8">
      <c r="A83" s="9">
        <v>83</v>
      </c>
      <c r="B83" s="8" t="s">
        <v>50</v>
      </c>
      <c r="C83" s="8"/>
      <c r="D83" s="8"/>
      <c r="E83" s="8">
        <v>3</v>
      </c>
      <c r="F83" s="8"/>
      <c r="G83" s="8"/>
      <c r="H83" s="10"/>
    </row>
    <row r="84" spans="1:8">
      <c r="A84" s="8">
        <v>84</v>
      </c>
      <c r="B84" s="25" t="s">
        <v>45</v>
      </c>
      <c r="C84" s="25" t="s">
        <v>13</v>
      </c>
      <c r="D84" s="26" t="s">
        <v>119</v>
      </c>
      <c r="E84" s="25"/>
      <c r="F84" s="25" t="s">
        <v>120</v>
      </c>
      <c r="G84" s="25" t="s">
        <v>121</v>
      </c>
      <c r="H84" s="25"/>
    </row>
    <row r="85" spans="1:8">
      <c r="A85" s="9">
        <v>85</v>
      </c>
      <c r="B85" s="10" t="s">
        <v>16</v>
      </c>
      <c r="C85" s="10" t="s">
        <v>17</v>
      </c>
      <c r="D85" s="11" t="s">
        <v>122</v>
      </c>
      <c r="E85" s="10" t="s">
        <v>123</v>
      </c>
      <c r="F85" s="10" t="s">
        <v>124</v>
      </c>
      <c r="G85" s="10" t="s">
        <v>125</v>
      </c>
      <c r="H85" s="10"/>
    </row>
    <row r="86" spans="1:8">
      <c r="A86" s="8">
        <v>86</v>
      </c>
      <c r="B86" s="8" t="s">
        <v>12</v>
      </c>
      <c r="C86" s="8" t="s">
        <v>13</v>
      </c>
      <c r="D86" s="14" t="s">
        <v>126</v>
      </c>
      <c r="E86" s="8"/>
      <c r="F86" s="8" t="s">
        <v>66</v>
      </c>
      <c r="G86" s="8" t="s">
        <v>67</v>
      </c>
      <c r="H86" s="10"/>
    </row>
    <row r="87" spans="1:8">
      <c r="A87" s="9">
        <v>87</v>
      </c>
      <c r="B87" s="12" t="s">
        <v>12</v>
      </c>
      <c r="C87" s="12" t="s">
        <v>13</v>
      </c>
      <c r="D87" s="13" t="s">
        <v>127</v>
      </c>
      <c r="E87" s="12"/>
      <c r="F87" s="12" t="s">
        <v>128</v>
      </c>
      <c r="G87" s="12" t="s">
        <v>112</v>
      </c>
      <c r="H87" s="10"/>
    </row>
    <row r="88" spans="1:8">
      <c r="A88" s="8">
        <v>88</v>
      </c>
      <c r="B88" s="24" t="s">
        <v>45</v>
      </c>
      <c r="C88" s="24" t="s">
        <v>13</v>
      </c>
      <c r="D88" s="27" t="s">
        <v>119</v>
      </c>
      <c r="E88" s="24"/>
      <c r="F88" s="24" t="s">
        <v>120</v>
      </c>
      <c r="G88" s="24" t="s">
        <v>121</v>
      </c>
      <c r="H88" s="24"/>
    </row>
    <row r="89" spans="1:8">
      <c r="A89" s="9">
        <v>89</v>
      </c>
      <c r="B89" s="12" t="s">
        <v>50</v>
      </c>
      <c r="C89" s="12"/>
      <c r="D89" s="12"/>
      <c r="E89" s="12">
        <v>4</v>
      </c>
      <c r="F89" s="12" t="s">
        <v>81</v>
      </c>
      <c r="G89" s="12" t="s">
        <v>82</v>
      </c>
      <c r="H89" s="10"/>
    </row>
    <row r="90" spans="1:8">
      <c r="A90" s="8">
        <v>90</v>
      </c>
      <c r="B90" s="24" t="s">
        <v>45</v>
      </c>
      <c r="C90" s="24" t="s">
        <v>17</v>
      </c>
      <c r="D90" s="26" t="s">
        <v>129</v>
      </c>
      <c r="E90" s="24"/>
      <c r="F90" s="24"/>
      <c r="G90" s="24"/>
      <c r="H90" s="24"/>
    </row>
    <row r="91" spans="1:8">
      <c r="A91" s="9">
        <v>91</v>
      </c>
      <c r="B91" s="10" t="s">
        <v>50</v>
      </c>
      <c r="C91" s="10"/>
      <c r="D91" s="10"/>
      <c r="E91" s="10">
        <v>8</v>
      </c>
      <c r="F91" s="10"/>
      <c r="G91" s="10"/>
      <c r="H91" s="10"/>
    </row>
    <row r="92" spans="1:8">
      <c r="A92" s="8">
        <v>92</v>
      </c>
      <c r="B92" s="25" t="s">
        <v>12</v>
      </c>
      <c r="C92" s="25" t="s">
        <v>17</v>
      </c>
      <c r="D92" s="26" t="s">
        <v>130</v>
      </c>
      <c r="E92" s="25"/>
      <c r="F92" s="25" t="s">
        <v>62</v>
      </c>
      <c r="G92" s="25" t="s">
        <v>63</v>
      </c>
      <c r="H92" s="25"/>
    </row>
    <row r="93" spans="1:8">
      <c r="A93" s="9">
        <v>93</v>
      </c>
      <c r="B93" s="10" t="s">
        <v>12</v>
      </c>
      <c r="C93" s="10" t="s">
        <v>17</v>
      </c>
      <c r="D93" s="13" t="s">
        <v>131</v>
      </c>
      <c r="E93" s="10"/>
      <c r="F93" s="10" t="s">
        <v>132</v>
      </c>
      <c r="G93" s="10" t="s">
        <v>67</v>
      </c>
      <c r="H93" s="10"/>
    </row>
    <row r="94" spans="1:8">
      <c r="A94" s="8">
        <v>94</v>
      </c>
      <c r="B94" s="19" t="s">
        <v>73</v>
      </c>
      <c r="C94" s="25" t="s">
        <v>17</v>
      </c>
      <c r="D94" s="26" t="s">
        <v>133</v>
      </c>
      <c r="E94" s="10">
        <v>1</v>
      </c>
      <c r="F94" s="10"/>
      <c r="G94" s="10"/>
      <c r="H94" s="10"/>
    </row>
    <row r="95" spans="1:8">
      <c r="A95" s="9">
        <v>95</v>
      </c>
      <c r="B95" s="12" t="s">
        <v>23</v>
      </c>
      <c r="C95" s="25" t="s">
        <v>17</v>
      </c>
      <c r="D95" s="26" t="s">
        <v>134</v>
      </c>
      <c r="E95" s="10"/>
      <c r="F95" s="10"/>
      <c r="G95" s="10"/>
      <c r="H95" s="10"/>
    </row>
    <row r="96" spans="1:8">
      <c r="A96" s="8">
        <v>96</v>
      </c>
      <c r="B96" s="19" t="s">
        <v>78</v>
      </c>
      <c r="C96" s="25" t="s">
        <v>17</v>
      </c>
      <c r="D96" s="26" t="s">
        <v>133</v>
      </c>
      <c r="E96" s="10">
        <v>19929939</v>
      </c>
      <c r="F96" s="10"/>
      <c r="G96" s="10"/>
      <c r="H96" s="10"/>
    </row>
    <row r="97" spans="1:8">
      <c r="A97" s="9">
        <v>97</v>
      </c>
      <c r="B97" s="12" t="s">
        <v>23</v>
      </c>
      <c r="C97" s="25" t="s">
        <v>17</v>
      </c>
      <c r="D97" s="26" t="s">
        <v>134</v>
      </c>
      <c r="E97" s="10"/>
      <c r="F97" s="10"/>
      <c r="G97" s="10"/>
      <c r="H97" s="10"/>
    </row>
    <row r="98" spans="1:8">
      <c r="A98" s="8">
        <v>98</v>
      </c>
      <c r="B98" s="19" t="s">
        <v>135</v>
      </c>
      <c r="C98" s="25" t="s">
        <v>17</v>
      </c>
      <c r="D98" s="26" t="s">
        <v>133</v>
      </c>
      <c r="E98" s="10"/>
      <c r="F98" s="10"/>
      <c r="G98" s="10"/>
      <c r="H98" s="10"/>
    </row>
    <row r="99" spans="1:8">
      <c r="A99" s="9">
        <v>99</v>
      </c>
      <c r="B99" s="25" t="s">
        <v>136</v>
      </c>
      <c r="C99" s="25" t="s">
        <v>17</v>
      </c>
      <c r="D99" s="26" t="s">
        <v>133</v>
      </c>
      <c r="E99" s="25"/>
      <c r="F99" s="25" t="s">
        <v>137</v>
      </c>
      <c r="G99" s="25" t="s">
        <v>112</v>
      </c>
      <c r="H99" s="25"/>
    </row>
    <row r="100" spans="1:8">
      <c r="A100" s="8">
        <v>100</v>
      </c>
      <c r="B100" s="8" t="s">
        <v>12</v>
      </c>
      <c r="C100" s="10" t="s">
        <v>17</v>
      </c>
      <c r="D100" s="14" t="s">
        <v>138</v>
      </c>
      <c r="E100" s="10"/>
      <c r="F100" s="10" t="s">
        <v>128</v>
      </c>
      <c r="G100" s="10" t="s">
        <v>112</v>
      </c>
      <c r="H100" s="10"/>
    </row>
    <row r="101" spans="1:8">
      <c r="A101" s="9">
        <v>101</v>
      </c>
      <c r="B101" s="18" t="s">
        <v>73</v>
      </c>
      <c r="C101" s="25" t="s">
        <v>17</v>
      </c>
      <c r="D101" s="26" t="s">
        <v>139</v>
      </c>
      <c r="E101" s="10">
        <v>1</v>
      </c>
      <c r="F101" s="10"/>
      <c r="G101" s="10"/>
      <c r="H101" s="10"/>
    </row>
    <row r="102" spans="1:8">
      <c r="A102" s="8">
        <v>102</v>
      </c>
      <c r="B102" s="8" t="s">
        <v>23</v>
      </c>
      <c r="C102" s="25" t="s">
        <v>17</v>
      </c>
      <c r="D102" s="26" t="s">
        <v>140</v>
      </c>
      <c r="E102" s="10"/>
      <c r="F102" s="10"/>
      <c r="G102" s="10"/>
      <c r="H102" s="10"/>
    </row>
    <row r="103" spans="1:8">
      <c r="A103" s="9">
        <v>103</v>
      </c>
      <c r="B103" s="18" t="s">
        <v>78</v>
      </c>
      <c r="C103" s="25" t="s">
        <v>17</v>
      </c>
      <c r="D103" s="26" t="s">
        <v>139</v>
      </c>
      <c r="E103" s="10">
        <v>19929939</v>
      </c>
      <c r="F103" s="10"/>
      <c r="G103" s="10"/>
      <c r="H103" s="10"/>
    </row>
    <row r="104" spans="1:8">
      <c r="A104" s="8">
        <v>104</v>
      </c>
      <c r="B104" s="8" t="s">
        <v>23</v>
      </c>
      <c r="C104" s="25" t="s">
        <v>17</v>
      </c>
      <c r="D104" s="26" t="s">
        <v>140</v>
      </c>
      <c r="E104" s="10"/>
      <c r="F104" s="10"/>
      <c r="G104" s="10"/>
      <c r="H104" s="10"/>
    </row>
    <row r="105" spans="1:8">
      <c r="A105" s="9">
        <v>105</v>
      </c>
      <c r="B105" s="18" t="s">
        <v>135</v>
      </c>
      <c r="C105" s="25" t="s">
        <v>17</v>
      </c>
      <c r="D105" s="26" t="s">
        <v>139</v>
      </c>
      <c r="E105" s="10"/>
      <c r="F105" s="10"/>
      <c r="G105" s="10"/>
      <c r="H105" s="10"/>
    </row>
    <row r="106" spans="1:8">
      <c r="A106" s="8">
        <v>106</v>
      </c>
      <c r="B106" s="25" t="s">
        <v>136</v>
      </c>
      <c r="C106" s="25" t="s">
        <v>17</v>
      </c>
      <c r="D106" s="26" t="s">
        <v>139</v>
      </c>
      <c r="E106" s="25"/>
      <c r="F106" s="25" t="s">
        <v>141</v>
      </c>
      <c r="G106" s="25" t="s">
        <v>112</v>
      </c>
      <c r="H106" s="25"/>
    </row>
    <row r="107" spans="1:8">
      <c r="A107" s="9">
        <v>107</v>
      </c>
      <c r="B107" s="10" t="s">
        <v>45</v>
      </c>
      <c r="C107" s="10" t="s">
        <v>17</v>
      </c>
      <c r="D107" s="13" t="s">
        <v>142</v>
      </c>
      <c r="E107" s="10"/>
      <c r="F107" s="10" t="s">
        <v>143</v>
      </c>
      <c r="G107" s="10" t="s">
        <v>144</v>
      </c>
      <c r="H107" s="10"/>
    </row>
    <row r="108" spans="1:8">
      <c r="A108" s="8">
        <v>108</v>
      </c>
      <c r="B108" s="25" t="s">
        <v>45</v>
      </c>
      <c r="C108" s="25" t="s">
        <v>17</v>
      </c>
      <c r="D108" s="26" t="s">
        <v>145</v>
      </c>
      <c r="E108" s="25"/>
      <c r="F108" s="25" t="s">
        <v>146</v>
      </c>
      <c r="G108" s="25" t="s">
        <v>144</v>
      </c>
      <c r="H108" s="25"/>
    </row>
    <row r="109" spans="1:8">
      <c r="A109" s="9">
        <v>109</v>
      </c>
      <c r="B109" s="10" t="s">
        <v>45</v>
      </c>
      <c r="C109" s="10" t="s">
        <v>17</v>
      </c>
      <c r="D109" s="13" t="s">
        <v>147</v>
      </c>
      <c r="E109" s="10"/>
      <c r="F109" s="10" t="s">
        <v>148</v>
      </c>
      <c r="G109" s="10" t="s">
        <v>144</v>
      </c>
      <c r="H109" s="10"/>
    </row>
    <row r="110" spans="1:8">
      <c r="A110" s="8">
        <v>110</v>
      </c>
      <c r="B110" s="25" t="s">
        <v>16</v>
      </c>
      <c r="C110" s="25" t="s">
        <v>17</v>
      </c>
      <c r="D110" s="26" t="s">
        <v>149</v>
      </c>
      <c r="E110" s="25" t="s">
        <v>91</v>
      </c>
      <c r="F110" s="25" t="s">
        <v>53</v>
      </c>
      <c r="G110" s="25" t="s">
        <v>150</v>
      </c>
      <c r="H110" s="25"/>
    </row>
    <row r="111" spans="1:8">
      <c r="A111" s="9">
        <v>111</v>
      </c>
      <c r="B111" s="25" t="s">
        <v>16</v>
      </c>
      <c r="C111" s="25" t="s">
        <v>17</v>
      </c>
      <c r="D111" s="26" t="s">
        <v>149</v>
      </c>
      <c r="E111" s="22" t="s">
        <v>22</v>
      </c>
      <c r="F111" s="25" t="s">
        <v>53</v>
      </c>
      <c r="G111" s="25" t="s">
        <v>150</v>
      </c>
      <c r="H111" s="25"/>
    </row>
    <row r="112" spans="1:8">
      <c r="A112" s="8">
        <v>112</v>
      </c>
      <c r="B112" s="25" t="s">
        <v>23</v>
      </c>
      <c r="C112" s="25" t="s">
        <v>17</v>
      </c>
      <c r="D112" s="26" t="s">
        <v>151</v>
      </c>
      <c r="E112" s="25"/>
      <c r="F112" s="25"/>
      <c r="G112" s="25"/>
      <c r="H112" s="25"/>
    </row>
    <row r="113" spans="1:8">
      <c r="A113" s="9">
        <v>113</v>
      </c>
      <c r="B113" s="25" t="s">
        <v>16</v>
      </c>
      <c r="C113" s="25" t="s">
        <v>17</v>
      </c>
      <c r="D113" s="26" t="s">
        <v>149</v>
      </c>
      <c r="E113" s="25" t="s">
        <v>91</v>
      </c>
      <c r="F113" s="25" t="s">
        <v>53</v>
      </c>
      <c r="G113" s="25" t="s">
        <v>150</v>
      </c>
      <c r="H113" s="25"/>
    </row>
    <row r="114" spans="1:8">
      <c r="A114" s="8">
        <v>114</v>
      </c>
      <c r="B114" s="10" t="s">
        <v>12</v>
      </c>
      <c r="C114" s="10" t="s">
        <v>17</v>
      </c>
      <c r="D114" s="14" t="s">
        <v>152</v>
      </c>
      <c r="E114" s="10" t="s">
        <v>153</v>
      </c>
      <c r="F114" s="10" t="s">
        <v>154</v>
      </c>
      <c r="G114" s="10" t="s">
        <v>155</v>
      </c>
      <c r="H114" s="10"/>
    </row>
    <row r="115" spans="1:8">
      <c r="A115" s="9">
        <v>115</v>
      </c>
      <c r="B115" s="25" t="s">
        <v>12</v>
      </c>
      <c r="C115" s="25" t="s">
        <v>13</v>
      </c>
      <c r="D115" s="26" t="s">
        <v>156</v>
      </c>
      <c r="E115" s="25"/>
      <c r="F115" s="25"/>
      <c r="G115" s="25"/>
      <c r="H115" s="25"/>
    </row>
    <row r="116" spans="1:8">
      <c r="A116" s="8">
        <v>116</v>
      </c>
      <c r="B116" s="10" t="s">
        <v>16</v>
      </c>
      <c r="C116" s="10" t="s">
        <v>17</v>
      </c>
      <c r="D116" s="14" t="s">
        <v>157</v>
      </c>
      <c r="E116" s="28" t="s">
        <v>158</v>
      </c>
      <c r="F116" s="10"/>
      <c r="G116" s="10"/>
      <c r="H116" s="10"/>
    </row>
    <row r="117" spans="1:8">
      <c r="A117" s="9">
        <v>117</v>
      </c>
      <c r="B117" s="10" t="s">
        <v>16</v>
      </c>
      <c r="C117" s="10" t="s">
        <v>17</v>
      </c>
      <c r="D117" s="13" t="s">
        <v>157</v>
      </c>
      <c r="E117" s="22" t="s">
        <v>22</v>
      </c>
      <c r="F117" s="10"/>
      <c r="G117" s="10"/>
      <c r="H117" s="10"/>
    </row>
    <row r="118" spans="1:8">
      <c r="A118" s="8">
        <v>118</v>
      </c>
      <c r="B118" s="25" t="s">
        <v>23</v>
      </c>
      <c r="C118" s="25" t="s">
        <v>17</v>
      </c>
      <c r="D118" s="26" t="s">
        <v>159</v>
      </c>
      <c r="E118" s="25"/>
      <c r="F118" s="25"/>
      <c r="G118" s="25"/>
      <c r="H118" s="25"/>
    </row>
    <row r="119" spans="1:8">
      <c r="A119" s="9">
        <v>119</v>
      </c>
      <c r="B119" s="10" t="s">
        <v>16</v>
      </c>
      <c r="C119" s="10" t="s">
        <v>17</v>
      </c>
      <c r="D119" s="13" t="s">
        <v>157</v>
      </c>
      <c r="E119" s="23" t="s">
        <v>158</v>
      </c>
      <c r="F119" s="10"/>
      <c r="G119" s="10"/>
      <c r="H119" s="10"/>
    </row>
    <row r="120" spans="1:8">
      <c r="A120" s="8">
        <v>120</v>
      </c>
      <c r="B120" s="25" t="s">
        <v>73</v>
      </c>
      <c r="C120" s="25" t="s">
        <v>17</v>
      </c>
      <c r="D120" s="26" t="s">
        <v>160</v>
      </c>
      <c r="E120" s="25" t="s">
        <v>161</v>
      </c>
      <c r="F120" s="25"/>
      <c r="G120" s="25"/>
      <c r="H120" s="25"/>
    </row>
    <row r="121" spans="1:8">
      <c r="A121" s="9">
        <v>121</v>
      </c>
      <c r="B121" s="10" t="s">
        <v>73</v>
      </c>
      <c r="C121" s="10" t="s">
        <v>13</v>
      </c>
      <c r="D121" s="13" t="s">
        <v>162</v>
      </c>
      <c r="E121" s="10">
        <v>1</v>
      </c>
      <c r="F121" s="10"/>
      <c r="G121" s="10"/>
      <c r="H121" s="10"/>
    </row>
    <row r="122" spans="1:8">
      <c r="A122" s="8">
        <v>122</v>
      </c>
      <c r="B122" s="25" t="s">
        <v>23</v>
      </c>
      <c r="C122" s="25" t="s">
        <v>17</v>
      </c>
      <c r="D122" s="26" t="s">
        <v>163</v>
      </c>
      <c r="E122" s="25"/>
      <c r="F122" s="25"/>
      <c r="G122" s="25"/>
      <c r="H122" s="25"/>
    </row>
    <row r="123" spans="1:8">
      <c r="A123" s="9">
        <v>123</v>
      </c>
      <c r="B123" s="18" t="s">
        <v>78</v>
      </c>
      <c r="C123" s="10" t="s">
        <v>13</v>
      </c>
      <c r="D123" s="13" t="s">
        <v>162</v>
      </c>
      <c r="E123" s="10">
        <v>10001</v>
      </c>
      <c r="F123" s="10"/>
      <c r="G123" s="10"/>
      <c r="H123" s="10"/>
    </row>
    <row r="124" spans="1:8">
      <c r="A124" s="8">
        <v>124</v>
      </c>
      <c r="B124" s="25" t="s">
        <v>73</v>
      </c>
      <c r="C124" s="25" t="s">
        <v>13</v>
      </c>
      <c r="D124" s="26" t="s">
        <v>164</v>
      </c>
      <c r="E124" s="25">
        <v>1</v>
      </c>
      <c r="F124" s="25"/>
      <c r="G124" s="25"/>
      <c r="H124" s="25"/>
    </row>
    <row r="125" spans="1:8">
      <c r="A125" s="9">
        <v>125</v>
      </c>
      <c r="B125" s="12" t="s">
        <v>23</v>
      </c>
      <c r="C125" s="10" t="s">
        <v>17</v>
      </c>
      <c r="D125" s="13" t="s">
        <v>77</v>
      </c>
      <c r="E125" s="10"/>
      <c r="F125" s="10"/>
      <c r="G125" s="10"/>
      <c r="H125" s="10"/>
    </row>
    <row r="126" spans="1:8">
      <c r="A126" s="8">
        <v>126</v>
      </c>
      <c r="B126" s="19" t="s">
        <v>78</v>
      </c>
      <c r="C126" s="25" t="s">
        <v>13</v>
      </c>
      <c r="D126" s="26" t="s">
        <v>164</v>
      </c>
      <c r="E126" s="25">
        <v>9789045678</v>
      </c>
      <c r="F126" s="25"/>
      <c r="G126" s="25"/>
      <c r="H126" s="25"/>
    </row>
    <row r="127" spans="1:8">
      <c r="A127" s="9">
        <v>127</v>
      </c>
      <c r="B127" s="10" t="s">
        <v>73</v>
      </c>
      <c r="C127" s="10" t="s">
        <v>13</v>
      </c>
      <c r="D127" s="13" t="s">
        <v>165</v>
      </c>
      <c r="E127" s="10">
        <v>21331</v>
      </c>
      <c r="F127" s="10"/>
      <c r="G127" s="10"/>
      <c r="H127" s="10"/>
    </row>
    <row r="128" spans="1:8">
      <c r="A128" s="8">
        <v>128</v>
      </c>
      <c r="B128" s="25" t="s">
        <v>73</v>
      </c>
      <c r="C128" s="25" t="s">
        <v>13</v>
      </c>
      <c r="D128" s="26" t="s">
        <v>166</v>
      </c>
      <c r="E128" s="25">
        <v>1</v>
      </c>
      <c r="F128" s="25"/>
      <c r="G128" s="25"/>
      <c r="H128" s="25"/>
    </row>
    <row r="129" spans="1:8">
      <c r="A129" s="9">
        <v>129</v>
      </c>
      <c r="B129" s="12" t="s">
        <v>23</v>
      </c>
      <c r="C129" s="10" t="s">
        <v>17</v>
      </c>
      <c r="D129" s="13" t="s">
        <v>167</v>
      </c>
      <c r="E129" s="10"/>
      <c r="F129" s="10"/>
      <c r="G129" s="10"/>
      <c r="H129" s="10"/>
    </row>
    <row r="130" spans="1:8">
      <c r="A130" s="8">
        <v>130</v>
      </c>
      <c r="B130" s="19" t="s">
        <v>78</v>
      </c>
      <c r="C130" s="25" t="s">
        <v>13</v>
      </c>
      <c r="D130" s="26" t="s">
        <v>166</v>
      </c>
      <c r="E130" s="25">
        <v>97989898982</v>
      </c>
      <c r="F130" s="25"/>
      <c r="G130" s="25"/>
      <c r="H130" s="25"/>
    </row>
    <row r="131" spans="1:8">
      <c r="A131" s="9">
        <v>131</v>
      </c>
      <c r="B131" s="10" t="s">
        <v>12</v>
      </c>
      <c r="C131" s="10" t="s">
        <v>13</v>
      </c>
      <c r="D131" s="13" t="s">
        <v>168</v>
      </c>
      <c r="E131" s="10"/>
      <c r="F131" s="10"/>
      <c r="G131" s="10"/>
      <c r="H131" s="10"/>
    </row>
    <row r="132" spans="1:8">
      <c r="A132" s="8">
        <v>132</v>
      </c>
      <c r="B132" s="25" t="s">
        <v>23</v>
      </c>
      <c r="C132" s="25" t="s">
        <v>17</v>
      </c>
      <c r="D132" s="26" t="s">
        <v>169</v>
      </c>
      <c r="E132" s="25"/>
      <c r="F132" s="25"/>
      <c r="G132" s="25"/>
      <c r="H132" s="25"/>
    </row>
    <row r="133" spans="1:8">
      <c r="A133" s="9">
        <v>133</v>
      </c>
      <c r="B133" s="18" t="s">
        <v>135</v>
      </c>
      <c r="C133" s="10" t="s">
        <v>13</v>
      </c>
      <c r="D133" s="13" t="s">
        <v>168</v>
      </c>
      <c r="E133" s="10"/>
      <c r="F133" s="10"/>
      <c r="G133" s="10"/>
      <c r="H133" s="10"/>
    </row>
    <row r="134" spans="1:8">
      <c r="A134" s="8">
        <v>134</v>
      </c>
      <c r="B134" s="10" t="s">
        <v>12</v>
      </c>
      <c r="C134" s="10" t="s">
        <v>13</v>
      </c>
      <c r="D134" s="14" t="s">
        <v>168</v>
      </c>
      <c r="E134" s="10" t="s">
        <v>170</v>
      </c>
      <c r="F134" s="10"/>
      <c r="G134" s="10"/>
      <c r="H134" s="10"/>
    </row>
    <row r="135" spans="1:8">
      <c r="A135" s="9">
        <v>135</v>
      </c>
      <c r="B135" s="25" t="s">
        <v>12</v>
      </c>
      <c r="C135" s="25" t="s">
        <v>13</v>
      </c>
      <c r="D135" s="26" t="s">
        <v>171</v>
      </c>
      <c r="E135" s="25" t="s">
        <v>172</v>
      </c>
      <c r="F135" s="25"/>
      <c r="G135" s="25"/>
      <c r="H135" s="25"/>
    </row>
    <row r="136" spans="1:8">
      <c r="A136" s="8">
        <v>136</v>
      </c>
      <c r="B136" s="10" t="s">
        <v>12</v>
      </c>
      <c r="C136" s="10" t="s">
        <v>13</v>
      </c>
      <c r="D136" s="14" t="s">
        <v>173</v>
      </c>
      <c r="E136" s="10"/>
      <c r="F136" s="10"/>
      <c r="G136" s="10"/>
      <c r="H136" s="10"/>
    </row>
    <row r="137" spans="1:8">
      <c r="A137" s="9">
        <v>137</v>
      </c>
      <c r="B137" s="12" t="s">
        <v>23</v>
      </c>
      <c r="C137" s="10" t="s">
        <v>17</v>
      </c>
      <c r="D137" s="13" t="s">
        <v>174</v>
      </c>
      <c r="E137" s="10"/>
      <c r="F137" s="10"/>
      <c r="G137" s="10"/>
      <c r="H137" s="10"/>
    </row>
    <row r="138" spans="1:8">
      <c r="A138" s="8">
        <v>138</v>
      </c>
      <c r="B138" s="19" t="s">
        <v>135</v>
      </c>
      <c r="C138" s="10" t="s">
        <v>13</v>
      </c>
      <c r="D138" s="14" t="s">
        <v>173</v>
      </c>
      <c r="E138" s="10"/>
      <c r="F138" s="10"/>
      <c r="G138" s="10"/>
      <c r="H138" s="10"/>
    </row>
    <row r="139" spans="1:8">
      <c r="A139" s="9">
        <v>139</v>
      </c>
      <c r="B139" s="10" t="s">
        <v>12</v>
      </c>
      <c r="C139" s="10" t="s">
        <v>13</v>
      </c>
      <c r="D139" s="13" t="s">
        <v>173</v>
      </c>
      <c r="E139" s="10" t="s">
        <v>170</v>
      </c>
      <c r="F139" s="10"/>
      <c r="G139" s="10"/>
      <c r="H139" s="10"/>
    </row>
    <row r="140" spans="1:8">
      <c r="A140" s="8">
        <v>140</v>
      </c>
      <c r="B140" s="25" t="s">
        <v>45</v>
      </c>
      <c r="C140" s="25" t="s">
        <v>13</v>
      </c>
      <c r="D140" s="26" t="s">
        <v>175</v>
      </c>
      <c r="E140" s="25"/>
      <c r="F140" s="25"/>
      <c r="G140" s="25"/>
      <c r="H140" s="25"/>
    </row>
    <row r="141" spans="1:8">
      <c r="A141" s="9">
        <v>141</v>
      </c>
      <c r="B141" s="10" t="s">
        <v>50</v>
      </c>
      <c r="C141" s="10"/>
      <c r="D141" s="10"/>
      <c r="E141" s="10">
        <v>5</v>
      </c>
      <c r="F141" s="10" t="s">
        <v>176</v>
      </c>
      <c r="G141" s="10" t="s">
        <v>82</v>
      </c>
      <c r="H141" s="21"/>
    </row>
    <row r="142" spans="1:8">
      <c r="A142" s="8">
        <v>142</v>
      </c>
      <c r="B142" s="8" t="s">
        <v>45</v>
      </c>
      <c r="C142" s="8" t="s">
        <v>17</v>
      </c>
      <c r="D142" s="8" t="s">
        <v>177</v>
      </c>
      <c r="E142" s="8"/>
      <c r="F142" s="8"/>
      <c r="G142" s="8"/>
      <c r="H142" s="19"/>
    </row>
    <row r="143" spans="1:8">
      <c r="A143" s="9">
        <v>143</v>
      </c>
      <c r="B143" s="10" t="s">
        <v>45</v>
      </c>
      <c r="C143" s="10" t="s">
        <v>13</v>
      </c>
      <c r="D143" s="10" t="s">
        <v>47</v>
      </c>
      <c r="E143" s="10"/>
      <c r="F143" s="10" t="s">
        <v>48</v>
      </c>
      <c r="G143" s="10" t="s">
        <v>49</v>
      </c>
      <c r="H143" s="21"/>
    </row>
    <row r="144" spans="1:8">
      <c r="A144" s="8">
        <v>144</v>
      </c>
      <c r="B144" s="8" t="s">
        <v>50</v>
      </c>
      <c r="C144" s="8"/>
      <c r="D144" s="8"/>
      <c r="E144" s="8">
        <v>5</v>
      </c>
      <c r="F144" s="8" t="s">
        <v>81</v>
      </c>
      <c r="G144" s="8" t="s">
        <v>82</v>
      </c>
      <c r="H144" s="19"/>
    </row>
    <row r="145" spans="1:8">
      <c r="A145" s="9">
        <v>145</v>
      </c>
      <c r="B145" s="10" t="s">
        <v>73</v>
      </c>
      <c r="C145" s="10" t="s">
        <v>17</v>
      </c>
      <c r="D145" s="10" t="s">
        <v>178</v>
      </c>
      <c r="E145" s="10" t="s">
        <v>91</v>
      </c>
      <c r="F145" s="10" t="s">
        <v>179</v>
      </c>
      <c r="G145" s="10" t="s">
        <v>180</v>
      </c>
      <c r="H145" s="21"/>
    </row>
    <row r="146" spans="1:8">
      <c r="A146" s="8">
        <v>146</v>
      </c>
      <c r="B146" s="8" t="s">
        <v>50</v>
      </c>
      <c r="C146" s="8"/>
      <c r="D146" s="8"/>
      <c r="E146" s="8">
        <v>2</v>
      </c>
      <c r="F146" s="8"/>
      <c r="G146" s="8"/>
      <c r="H146" s="19"/>
    </row>
    <row r="147" spans="1:8">
      <c r="A147" s="9">
        <v>147</v>
      </c>
      <c r="B147" s="10" t="s">
        <v>87</v>
      </c>
      <c r="C147" s="10"/>
      <c r="D147" s="10"/>
      <c r="E147" s="10"/>
      <c r="F147" s="10" t="s">
        <v>181</v>
      </c>
      <c r="G147" s="10" t="s">
        <v>182</v>
      </c>
      <c r="H147" s="21"/>
    </row>
    <row r="148" spans="1:8">
      <c r="A148" s="8">
        <v>148</v>
      </c>
      <c r="B148" s="8" t="s">
        <v>45</v>
      </c>
      <c r="C148" s="8" t="s">
        <v>17</v>
      </c>
      <c r="D148" s="8" t="s">
        <v>183</v>
      </c>
      <c r="E148" s="8"/>
      <c r="F148" s="8" t="s">
        <v>184</v>
      </c>
      <c r="G148" s="8" t="s">
        <v>185</v>
      </c>
      <c r="H148" s="19"/>
    </row>
    <row r="149" spans="1:8">
      <c r="A149" s="9">
        <v>149</v>
      </c>
      <c r="B149" s="10" t="s">
        <v>45</v>
      </c>
      <c r="C149" s="10" t="s">
        <v>17</v>
      </c>
      <c r="D149" s="10" t="s">
        <v>186</v>
      </c>
      <c r="E149" s="10"/>
      <c r="F149" s="10" t="s">
        <v>184</v>
      </c>
      <c r="G149" s="10" t="s">
        <v>185</v>
      </c>
      <c r="H149" s="21"/>
    </row>
    <row r="150" spans="1:8">
      <c r="A150" s="8">
        <v>150</v>
      </c>
      <c r="B150" s="8" t="s">
        <v>45</v>
      </c>
      <c r="C150" s="8" t="s">
        <v>17</v>
      </c>
      <c r="D150" s="8" t="s">
        <v>187</v>
      </c>
      <c r="E150" s="8"/>
      <c r="F150" s="8"/>
      <c r="G150" s="8"/>
      <c r="H150" s="19"/>
    </row>
    <row r="151" spans="1:8">
      <c r="A151" s="9">
        <v>151</v>
      </c>
      <c r="B151" s="12" t="s">
        <v>45</v>
      </c>
      <c r="C151" s="12" t="s">
        <v>17</v>
      </c>
      <c r="D151" s="13" t="s">
        <v>188</v>
      </c>
      <c r="E151" s="12"/>
      <c r="F151" s="12"/>
      <c r="G151" s="12"/>
      <c r="H151" s="18"/>
    </row>
    <row r="152" spans="1:8">
      <c r="A152" s="9">
        <v>157</v>
      </c>
      <c r="B152" s="12" t="s">
        <v>45</v>
      </c>
      <c r="C152" s="12" t="s">
        <v>13</v>
      </c>
      <c r="D152" s="12" t="s">
        <v>47</v>
      </c>
      <c r="E152" s="12"/>
      <c r="F152" s="12" t="s">
        <v>48</v>
      </c>
      <c r="G152" s="12" t="s">
        <v>49</v>
      </c>
      <c r="H152" s="18"/>
    </row>
    <row r="153" spans="1:8">
      <c r="A153" s="8">
        <v>158</v>
      </c>
      <c r="B153" s="10" t="s">
        <v>50</v>
      </c>
      <c r="C153" s="10"/>
      <c r="D153" s="10"/>
      <c r="E153" s="10">
        <v>5</v>
      </c>
      <c r="F153" s="10" t="s">
        <v>81</v>
      </c>
      <c r="G153" s="10" t="s">
        <v>82</v>
      </c>
      <c r="H153" s="21"/>
    </row>
    <row r="154" spans="1:8">
      <c r="A154" s="9">
        <v>159</v>
      </c>
      <c r="B154" s="12" t="s">
        <v>45</v>
      </c>
      <c r="C154" s="12" t="s">
        <v>17</v>
      </c>
      <c r="D154" s="12" t="s">
        <v>189</v>
      </c>
      <c r="E154" s="12"/>
      <c r="F154" s="12" t="s">
        <v>190</v>
      </c>
      <c r="G154" s="12" t="s">
        <v>191</v>
      </c>
      <c r="H154" s="18"/>
    </row>
    <row r="155" spans="1:8">
      <c r="A155" s="8">
        <v>160</v>
      </c>
      <c r="B155" s="10" t="s">
        <v>50</v>
      </c>
      <c r="C155" s="10"/>
      <c r="D155" s="10"/>
      <c r="E155" s="10">
        <v>4</v>
      </c>
      <c r="F155" s="10" t="s">
        <v>81</v>
      </c>
      <c r="G155" s="10" t="s">
        <v>82</v>
      </c>
      <c r="H155" s="21"/>
    </row>
    <row r="156" spans="1:8">
      <c r="A156" s="9">
        <v>161</v>
      </c>
      <c r="B156" s="21" t="s">
        <v>45</v>
      </c>
      <c r="C156" s="10" t="s">
        <v>17</v>
      </c>
      <c r="D156" s="10" t="s">
        <v>192</v>
      </c>
      <c r="E156" s="10"/>
      <c r="F156" s="10" t="s">
        <v>193</v>
      </c>
      <c r="G156" s="10" t="s">
        <v>194</v>
      </c>
      <c r="H156" s="21"/>
    </row>
    <row r="157" spans="1:16384">
      <c r="A157" s="8">
        <v>162</v>
      </c>
      <c r="B157" s="29" t="s">
        <v>50</v>
      </c>
      <c r="C157" s="29"/>
      <c r="D157" s="29"/>
      <c r="E157" s="29">
        <v>2</v>
      </c>
      <c r="F157" s="29"/>
      <c r="G157" s="29"/>
      <c r="H157" s="30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  <c r="ID157" s="36"/>
      <c r="IE157" s="36"/>
      <c r="IF157" s="36"/>
      <c r="IG157" s="36"/>
      <c r="IH157" s="36"/>
      <c r="II157" s="36"/>
      <c r="IJ157" s="36"/>
      <c r="IK157" s="36"/>
      <c r="IL157" s="36"/>
      <c r="IM157" s="36"/>
      <c r="IN157" s="36"/>
      <c r="IO157" s="36"/>
      <c r="IP157" s="36"/>
      <c r="IQ157" s="36"/>
      <c r="IR157" s="36"/>
      <c r="IS157" s="36"/>
      <c r="IT157" s="36"/>
      <c r="IU157" s="36"/>
      <c r="IV157" s="36"/>
      <c r="IW157" s="36"/>
      <c r="IX157" s="36"/>
      <c r="IY157" s="36"/>
      <c r="IZ157" s="36"/>
      <c r="JA157" s="36"/>
      <c r="JB157" s="36"/>
      <c r="JC157" s="36"/>
      <c r="JD157" s="36"/>
      <c r="JE157" s="36"/>
      <c r="JF157" s="36"/>
      <c r="JG157" s="36"/>
      <c r="JH157" s="36"/>
      <c r="JI157" s="36"/>
      <c r="JJ157" s="36"/>
      <c r="JK157" s="36"/>
      <c r="JL157" s="36"/>
      <c r="JM157" s="36"/>
      <c r="JN157" s="36"/>
      <c r="JO157" s="36"/>
      <c r="JP157" s="36"/>
      <c r="JQ157" s="36"/>
      <c r="JR157" s="36"/>
      <c r="JS157" s="36"/>
      <c r="JT157" s="36"/>
      <c r="JU157" s="36"/>
      <c r="JV157" s="36"/>
      <c r="JW157" s="36"/>
      <c r="JX157" s="36"/>
      <c r="JY157" s="36"/>
      <c r="JZ157" s="36"/>
      <c r="KA157" s="36"/>
      <c r="KB157" s="36"/>
      <c r="KC157" s="36"/>
      <c r="KD157" s="36"/>
      <c r="KE157" s="36"/>
      <c r="KF157" s="36"/>
      <c r="KG157" s="36"/>
      <c r="KH157" s="36"/>
      <c r="KI157" s="36"/>
      <c r="KJ157" s="36"/>
      <c r="KK157" s="36"/>
      <c r="KL157" s="36"/>
      <c r="KM157" s="36"/>
      <c r="KN157" s="36"/>
      <c r="KO157" s="36"/>
      <c r="KP157" s="36"/>
      <c r="KQ157" s="36"/>
      <c r="KR157" s="36"/>
      <c r="KS157" s="36"/>
      <c r="KT157" s="36"/>
      <c r="KU157" s="36"/>
      <c r="KV157" s="36"/>
      <c r="KW157" s="36"/>
      <c r="KX157" s="36"/>
      <c r="KY157" s="36"/>
      <c r="KZ157" s="36"/>
      <c r="LA157" s="36"/>
      <c r="LB157" s="36"/>
      <c r="LC157" s="36"/>
      <c r="LD157" s="36"/>
      <c r="LE157" s="36"/>
      <c r="LF157" s="36"/>
      <c r="LG157" s="36"/>
      <c r="LH157" s="36"/>
      <c r="LI157" s="36"/>
      <c r="LJ157" s="36"/>
      <c r="LK157" s="36"/>
      <c r="LL157" s="36"/>
      <c r="LM157" s="36"/>
      <c r="LN157" s="36"/>
      <c r="LO157" s="36"/>
      <c r="LP157" s="36"/>
      <c r="LQ157" s="36"/>
      <c r="LR157" s="36"/>
      <c r="LS157" s="36"/>
      <c r="LT157" s="36"/>
      <c r="LU157" s="36"/>
      <c r="LV157" s="36"/>
      <c r="LW157" s="36"/>
      <c r="LX157" s="36"/>
      <c r="LY157" s="36"/>
      <c r="LZ157" s="36"/>
      <c r="MA157" s="36"/>
      <c r="MB157" s="36"/>
      <c r="MC157" s="36"/>
      <c r="MD157" s="36"/>
      <c r="ME157" s="36"/>
      <c r="MF157" s="36"/>
      <c r="MG157" s="36"/>
      <c r="MH157" s="36"/>
      <c r="MI157" s="36"/>
      <c r="MJ157" s="36"/>
      <c r="MK157" s="36"/>
      <c r="ML157" s="36"/>
      <c r="MM157" s="36"/>
      <c r="MN157" s="36"/>
      <c r="MO157" s="36"/>
      <c r="MP157" s="36"/>
      <c r="MQ157" s="36"/>
      <c r="MR157" s="36"/>
      <c r="MS157" s="36"/>
      <c r="MT157" s="36"/>
      <c r="MU157" s="36"/>
      <c r="MV157" s="36"/>
      <c r="MW157" s="36"/>
      <c r="MX157" s="36"/>
      <c r="MY157" s="36"/>
      <c r="MZ157" s="36"/>
      <c r="NA157" s="36"/>
      <c r="NB157" s="36"/>
      <c r="NC157" s="36"/>
      <c r="ND157" s="36"/>
      <c r="NE157" s="36"/>
      <c r="NF157" s="36"/>
      <c r="NG157" s="36"/>
      <c r="NH157" s="36"/>
      <c r="NI157" s="36"/>
      <c r="NJ157" s="36"/>
      <c r="NK157" s="36"/>
      <c r="NL157" s="36"/>
      <c r="NM157" s="36"/>
      <c r="NN157" s="36"/>
      <c r="NO157" s="36"/>
      <c r="NP157" s="36"/>
      <c r="NQ157" s="36"/>
      <c r="NR157" s="36"/>
      <c r="NS157" s="36"/>
      <c r="NT157" s="36"/>
      <c r="NU157" s="36"/>
      <c r="NV157" s="36"/>
      <c r="NW157" s="36"/>
      <c r="NX157" s="36"/>
      <c r="NY157" s="36"/>
      <c r="NZ157" s="36"/>
      <c r="OA157" s="36"/>
      <c r="OB157" s="36"/>
      <c r="OC157" s="36"/>
      <c r="OD157" s="36"/>
      <c r="OE157" s="36"/>
      <c r="OF157" s="36"/>
      <c r="OG157" s="36"/>
      <c r="OH157" s="36"/>
      <c r="OI157" s="36"/>
      <c r="OJ157" s="36"/>
      <c r="OK157" s="36"/>
      <c r="OL157" s="36"/>
      <c r="OM157" s="36"/>
      <c r="ON157" s="36"/>
      <c r="OO157" s="36"/>
      <c r="OP157" s="36"/>
      <c r="OQ157" s="36"/>
      <c r="OR157" s="36"/>
      <c r="OS157" s="36"/>
      <c r="OT157" s="36"/>
      <c r="OU157" s="36"/>
      <c r="OV157" s="36"/>
      <c r="OW157" s="36"/>
      <c r="OX157" s="36"/>
      <c r="OY157" s="36"/>
      <c r="OZ157" s="36"/>
      <c r="PA157" s="36"/>
      <c r="PB157" s="36"/>
      <c r="PC157" s="36"/>
      <c r="PD157" s="36"/>
      <c r="PE157" s="36"/>
      <c r="PF157" s="36"/>
      <c r="PG157" s="36"/>
      <c r="PH157" s="36"/>
      <c r="PI157" s="36"/>
      <c r="PJ157" s="36"/>
      <c r="PK157" s="36"/>
      <c r="PL157" s="36"/>
      <c r="PM157" s="36"/>
      <c r="PN157" s="36"/>
      <c r="PO157" s="36"/>
      <c r="PP157" s="36"/>
      <c r="PQ157" s="36"/>
      <c r="PR157" s="36"/>
      <c r="PS157" s="36"/>
      <c r="PT157" s="36"/>
      <c r="PU157" s="36"/>
      <c r="PV157" s="36"/>
      <c r="PW157" s="36"/>
      <c r="PX157" s="36"/>
      <c r="PY157" s="36"/>
      <c r="PZ157" s="36"/>
      <c r="QA157" s="36"/>
      <c r="QB157" s="36"/>
      <c r="QC157" s="36"/>
      <c r="QD157" s="36"/>
      <c r="QE157" s="36"/>
      <c r="QF157" s="36"/>
      <c r="QG157" s="36"/>
      <c r="QH157" s="36"/>
      <c r="QI157" s="36"/>
      <c r="QJ157" s="36"/>
      <c r="QK157" s="36"/>
      <c r="QL157" s="36"/>
      <c r="QM157" s="36"/>
      <c r="QN157" s="36"/>
      <c r="QO157" s="36"/>
      <c r="QP157" s="36"/>
      <c r="QQ157" s="36"/>
      <c r="QR157" s="36"/>
      <c r="QS157" s="36"/>
      <c r="QT157" s="36"/>
      <c r="QU157" s="36"/>
      <c r="QV157" s="36"/>
      <c r="QW157" s="36"/>
      <c r="QX157" s="36"/>
      <c r="QY157" s="36"/>
      <c r="QZ157" s="36"/>
      <c r="RA157" s="36"/>
      <c r="RB157" s="36"/>
      <c r="RC157" s="36"/>
      <c r="RD157" s="36"/>
      <c r="RE157" s="36"/>
      <c r="RF157" s="36"/>
      <c r="RG157" s="36"/>
      <c r="RH157" s="36"/>
      <c r="RI157" s="36"/>
      <c r="RJ157" s="36"/>
      <c r="RK157" s="36"/>
      <c r="RL157" s="36"/>
      <c r="RM157" s="36"/>
      <c r="RN157" s="36"/>
      <c r="RO157" s="36"/>
      <c r="RP157" s="36"/>
      <c r="RQ157" s="36"/>
      <c r="RR157" s="36"/>
      <c r="RS157" s="36"/>
      <c r="RT157" s="36"/>
      <c r="RU157" s="36"/>
      <c r="RV157" s="36"/>
      <c r="RW157" s="36"/>
      <c r="RX157" s="36"/>
      <c r="RY157" s="36"/>
      <c r="RZ157" s="36"/>
      <c r="SA157" s="36"/>
      <c r="SB157" s="36"/>
      <c r="SC157" s="36"/>
      <c r="SD157" s="36"/>
      <c r="SE157" s="36"/>
      <c r="SF157" s="36"/>
      <c r="SG157" s="36"/>
      <c r="SH157" s="36"/>
      <c r="SI157" s="36"/>
      <c r="SJ157" s="36"/>
      <c r="SK157" s="36"/>
      <c r="SL157" s="36"/>
      <c r="SM157" s="36"/>
      <c r="SN157" s="36"/>
      <c r="SO157" s="36"/>
      <c r="SP157" s="36"/>
      <c r="SQ157" s="36"/>
      <c r="SR157" s="36"/>
      <c r="SS157" s="36"/>
      <c r="ST157" s="36"/>
      <c r="SU157" s="36"/>
      <c r="SV157" s="36"/>
      <c r="SW157" s="36"/>
      <c r="SX157" s="36"/>
      <c r="SY157" s="36"/>
      <c r="SZ157" s="36"/>
      <c r="TA157" s="36"/>
      <c r="TB157" s="36"/>
      <c r="TC157" s="36"/>
      <c r="TD157" s="36"/>
      <c r="TE157" s="36"/>
      <c r="TF157" s="36"/>
      <c r="TG157" s="36"/>
      <c r="TH157" s="36"/>
      <c r="TI157" s="36"/>
      <c r="TJ157" s="36"/>
      <c r="TK157" s="36"/>
      <c r="TL157" s="36"/>
      <c r="TM157" s="36"/>
      <c r="TN157" s="36"/>
      <c r="TO157" s="36"/>
      <c r="TP157" s="36"/>
      <c r="TQ157" s="36"/>
      <c r="TR157" s="36"/>
      <c r="TS157" s="36"/>
      <c r="TT157" s="36"/>
      <c r="TU157" s="36"/>
      <c r="TV157" s="36"/>
      <c r="TW157" s="36"/>
      <c r="TX157" s="36"/>
      <c r="TY157" s="36"/>
      <c r="TZ157" s="36"/>
      <c r="UA157" s="36"/>
      <c r="UB157" s="36"/>
      <c r="UC157" s="36"/>
      <c r="UD157" s="36"/>
      <c r="UE157" s="36"/>
      <c r="UF157" s="36"/>
      <c r="UG157" s="36"/>
      <c r="UH157" s="36"/>
      <c r="UI157" s="36"/>
      <c r="UJ157" s="36"/>
      <c r="UK157" s="36"/>
      <c r="UL157" s="36"/>
      <c r="UM157" s="36"/>
      <c r="UN157" s="36"/>
      <c r="UO157" s="36"/>
      <c r="UP157" s="36"/>
      <c r="UQ157" s="36"/>
      <c r="UR157" s="36"/>
      <c r="US157" s="36"/>
      <c r="UT157" s="36"/>
      <c r="UU157" s="36"/>
      <c r="UV157" s="36"/>
      <c r="UW157" s="36"/>
      <c r="UX157" s="36"/>
      <c r="UY157" s="36"/>
      <c r="UZ157" s="36"/>
      <c r="VA157" s="36"/>
      <c r="VB157" s="36"/>
      <c r="VC157" s="36"/>
      <c r="VD157" s="36"/>
      <c r="VE157" s="36"/>
      <c r="VF157" s="36"/>
      <c r="VG157" s="36"/>
      <c r="VH157" s="36"/>
      <c r="VI157" s="36"/>
      <c r="VJ157" s="36"/>
      <c r="VK157" s="36"/>
      <c r="VL157" s="36"/>
      <c r="VM157" s="36"/>
      <c r="VN157" s="36"/>
      <c r="VO157" s="36"/>
      <c r="VP157" s="36"/>
      <c r="VQ157" s="36"/>
      <c r="VR157" s="36"/>
      <c r="VS157" s="36"/>
      <c r="VT157" s="36"/>
      <c r="VU157" s="36"/>
      <c r="VV157" s="36"/>
      <c r="VW157" s="36"/>
      <c r="VX157" s="36"/>
      <c r="VY157" s="36"/>
      <c r="VZ157" s="36"/>
      <c r="WA157" s="36"/>
      <c r="WB157" s="36"/>
      <c r="WC157" s="36"/>
      <c r="WD157" s="36"/>
      <c r="WE157" s="36"/>
      <c r="WF157" s="36"/>
      <c r="WG157" s="36"/>
      <c r="WH157" s="36"/>
      <c r="WI157" s="36"/>
      <c r="WJ157" s="36"/>
      <c r="WK157" s="36"/>
      <c r="WL157" s="36"/>
      <c r="WM157" s="36"/>
      <c r="WN157" s="36"/>
      <c r="WO157" s="36"/>
      <c r="WP157" s="36"/>
      <c r="WQ157" s="36"/>
      <c r="WR157" s="36"/>
      <c r="WS157" s="36"/>
      <c r="WT157" s="36"/>
      <c r="WU157" s="36"/>
      <c r="WV157" s="36"/>
      <c r="WW157" s="36"/>
      <c r="WX157" s="36"/>
      <c r="WY157" s="36"/>
      <c r="WZ157" s="36"/>
      <c r="XA157" s="36"/>
      <c r="XB157" s="36"/>
      <c r="XC157" s="36"/>
      <c r="XD157" s="36"/>
      <c r="XE157" s="36"/>
      <c r="XF157" s="36"/>
      <c r="XG157" s="36"/>
      <c r="XH157" s="36"/>
      <c r="XI157" s="36"/>
      <c r="XJ157" s="36"/>
      <c r="XK157" s="36"/>
      <c r="XL157" s="36"/>
      <c r="XM157" s="36"/>
      <c r="XN157" s="36"/>
      <c r="XO157" s="36"/>
      <c r="XP157" s="36"/>
      <c r="XQ157" s="36"/>
      <c r="XR157" s="36"/>
      <c r="XS157" s="36"/>
      <c r="XT157" s="36"/>
      <c r="XU157" s="36"/>
      <c r="XV157" s="36"/>
      <c r="XW157" s="36"/>
      <c r="XX157" s="36"/>
      <c r="XY157" s="36"/>
      <c r="XZ157" s="36"/>
      <c r="YA157" s="36"/>
      <c r="YB157" s="36"/>
      <c r="YC157" s="36"/>
      <c r="YD157" s="36"/>
      <c r="YE157" s="36"/>
      <c r="YF157" s="36"/>
      <c r="YG157" s="36"/>
      <c r="YH157" s="36"/>
      <c r="YI157" s="36"/>
      <c r="YJ157" s="36"/>
      <c r="YK157" s="36"/>
      <c r="YL157" s="36"/>
      <c r="YM157" s="36"/>
      <c r="YN157" s="36"/>
      <c r="YO157" s="36"/>
      <c r="YP157" s="36"/>
      <c r="YQ157" s="36"/>
      <c r="YR157" s="36"/>
      <c r="YS157" s="36"/>
      <c r="YT157" s="36"/>
      <c r="YU157" s="36"/>
      <c r="YV157" s="36"/>
      <c r="YW157" s="36"/>
      <c r="YX157" s="36"/>
      <c r="YY157" s="36"/>
      <c r="YZ157" s="36"/>
      <c r="ZA157" s="36"/>
      <c r="ZB157" s="36"/>
      <c r="ZC157" s="36"/>
      <c r="ZD157" s="36"/>
      <c r="ZE157" s="36"/>
      <c r="ZF157" s="36"/>
      <c r="ZG157" s="36"/>
      <c r="ZH157" s="36"/>
      <c r="ZI157" s="36"/>
      <c r="ZJ157" s="36"/>
      <c r="ZK157" s="36"/>
      <c r="ZL157" s="36"/>
      <c r="ZM157" s="36"/>
      <c r="ZN157" s="36"/>
      <c r="ZO157" s="36"/>
      <c r="ZP157" s="36"/>
      <c r="ZQ157" s="36"/>
      <c r="ZR157" s="36"/>
      <c r="ZS157" s="36"/>
      <c r="ZT157" s="36"/>
      <c r="ZU157" s="36"/>
      <c r="ZV157" s="36"/>
      <c r="ZW157" s="36"/>
      <c r="ZX157" s="36"/>
      <c r="ZY157" s="36"/>
      <c r="ZZ157" s="36"/>
      <c r="AAA157" s="36"/>
      <c r="AAB157" s="36"/>
      <c r="AAC157" s="36"/>
      <c r="AAD157" s="36"/>
      <c r="AAE157" s="36"/>
      <c r="AAF157" s="36"/>
      <c r="AAG157" s="36"/>
      <c r="AAH157" s="36"/>
      <c r="AAI157" s="36"/>
      <c r="AAJ157" s="36"/>
      <c r="AAK157" s="36"/>
      <c r="AAL157" s="36"/>
      <c r="AAM157" s="36"/>
      <c r="AAN157" s="36"/>
      <c r="AAO157" s="36"/>
      <c r="AAP157" s="36"/>
      <c r="AAQ157" s="36"/>
      <c r="AAR157" s="36"/>
      <c r="AAS157" s="36"/>
      <c r="AAT157" s="36"/>
      <c r="AAU157" s="36"/>
      <c r="AAV157" s="36"/>
      <c r="AAW157" s="36"/>
      <c r="AAX157" s="36"/>
      <c r="AAY157" s="36"/>
      <c r="AAZ157" s="36"/>
      <c r="ABA157" s="36"/>
      <c r="ABB157" s="36"/>
      <c r="ABC157" s="36"/>
      <c r="ABD157" s="36"/>
      <c r="ABE157" s="36"/>
      <c r="ABF157" s="36"/>
      <c r="ABG157" s="36"/>
      <c r="ABH157" s="36"/>
      <c r="ABI157" s="36"/>
      <c r="ABJ157" s="36"/>
      <c r="ABK157" s="36"/>
      <c r="ABL157" s="36"/>
      <c r="ABM157" s="36"/>
      <c r="ABN157" s="36"/>
      <c r="ABO157" s="36"/>
      <c r="ABP157" s="36"/>
      <c r="ABQ157" s="36"/>
      <c r="ABR157" s="36"/>
      <c r="ABS157" s="36"/>
      <c r="ABT157" s="36"/>
      <c r="ABU157" s="36"/>
      <c r="ABV157" s="36"/>
      <c r="ABW157" s="36"/>
      <c r="ABX157" s="36"/>
      <c r="ABY157" s="36"/>
      <c r="ABZ157" s="36"/>
      <c r="ACA157" s="36"/>
      <c r="ACB157" s="36"/>
      <c r="ACC157" s="36"/>
      <c r="ACD157" s="36"/>
      <c r="ACE157" s="36"/>
      <c r="ACF157" s="36"/>
      <c r="ACG157" s="36"/>
      <c r="ACH157" s="36"/>
      <c r="ACI157" s="36"/>
      <c r="ACJ157" s="36"/>
      <c r="ACK157" s="36"/>
      <c r="ACL157" s="36"/>
      <c r="ACM157" s="36"/>
      <c r="ACN157" s="36"/>
      <c r="ACO157" s="36"/>
      <c r="ACP157" s="36"/>
      <c r="ACQ157" s="36"/>
      <c r="ACR157" s="36"/>
      <c r="ACS157" s="36"/>
      <c r="ACT157" s="36"/>
      <c r="ACU157" s="36"/>
      <c r="ACV157" s="36"/>
      <c r="ACW157" s="36"/>
      <c r="ACX157" s="36"/>
      <c r="ACY157" s="36"/>
      <c r="ACZ157" s="36"/>
      <c r="ADA157" s="36"/>
      <c r="ADB157" s="36"/>
      <c r="ADC157" s="36"/>
      <c r="ADD157" s="36"/>
      <c r="ADE157" s="36"/>
      <c r="ADF157" s="36"/>
      <c r="ADG157" s="36"/>
      <c r="ADH157" s="36"/>
      <c r="ADI157" s="36"/>
      <c r="ADJ157" s="36"/>
      <c r="ADK157" s="36"/>
      <c r="ADL157" s="36"/>
      <c r="ADM157" s="36"/>
      <c r="ADN157" s="36"/>
      <c r="ADO157" s="36"/>
      <c r="ADP157" s="36"/>
      <c r="ADQ157" s="36"/>
      <c r="ADR157" s="36"/>
      <c r="ADS157" s="36"/>
      <c r="ADT157" s="36"/>
      <c r="ADU157" s="36"/>
      <c r="ADV157" s="36"/>
      <c r="ADW157" s="36"/>
      <c r="ADX157" s="36"/>
      <c r="ADY157" s="36"/>
      <c r="ADZ157" s="36"/>
      <c r="AEA157" s="36"/>
      <c r="AEB157" s="36"/>
      <c r="AEC157" s="36"/>
      <c r="AED157" s="36"/>
      <c r="AEE157" s="36"/>
      <c r="AEF157" s="36"/>
      <c r="AEG157" s="36"/>
      <c r="AEH157" s="36"/>
      <c r="AEI157" s="36"/>
      <c r="AEJ157" s="36"/>
      <c r="AEK157" s="36"/>
      <c r="AEL157" s="36"/>
      <c r="AEM157" s="36"/>
      <c r="AEN157" s="36"/>
      <c r="AEO157" s="36"/>
      <c r="AEP157" s="36"/>
      <c r="AEQ157" s="36"/>
      <c r="AER157" s="36"/>
      <c r="AES157" s="36"/>
      <c r="AET157" s="36"/>
      <c r="AEU157" s="36"/>
      <c r="AEV157" s="36"/>
      <c r="AEW157" s="36"/>
      <c r="AEX157" s="36"/>
      <c r="AEY157" s="36"/>
      <c r="AEZ157" s="36"/>
      <c r="AFA157" s="36"/>
      <c r="AFB157" s="36"/>
      <c r="AFC157" s="36"/>
      <c r="AFD157" s="36"/>
      <c r="AFE157" s="36"/>
      <c r="AFF157" s="36"/>
      <c r="AFG157" s="36"/>
      <c r="AFH157" s="36"/>
      <c r="AFI157" s="36"/>
      <c r="AFJ157" s="36"/>
      <c r="AFK157" s="36"/>
      <c r="AFL157" s="36"/>
      <c r="AFM157" s="36"/>
      <c r="AFN157" s="36"/>
      <c r="AFO157" s="36"/>
      <c r="AFP157" s="36"/>
      <c r="AFQ157" s="36"/>
      <c r="AFR157" s="36"/>
      <c r="AFS157" s="36"/>
      <c r="AFT157" s="36"/>
      <c r="AFU157" s="36"/>
      <c r="AFV157" s="36"/>
      <c r="AFW157" s="36"/>
      <c r="AFX157" s="36"/>
      <c r="AFY157" s="36"/>
      <c r="AFZ157" s="36"/>
      <c r="AGA157" s="36"/>
      <c r="AGB157" s="36"/>
      <c r="AGC157" s="36"/>
      <c r="AGD157" s="36"/>
      <c r="AGE157" s="36"/>
      <c r="AGF157" s="36"/>
      <c r="AGG157" s="36"/>
      <c r="AGH157" s="36"/>
      <c r="AGI157" s="36"/>
      <c r="AGJ157" s="36"/>
      <c r="AGK157" s="36"/>
      <c r="AGL157" s="36"/>
      <c r="AGM157" s="36"/>
      <c r="AGN157" s="36"/>
      <c r="AGO157" s="36"/>
      <c r="AGP157" s="36"/>
      <c r="AGQ157" s="36"/>
      <c r="AGR157" s="36"/>
      <c r="AGS157" s="36"/>
      <c r="AGT157" s="36"/>
      <c r="AGU157" s="36"/>
      <c r="AGV157" s="36"/>
      <c r="AGW157" s="36"/>
      <c r="AGX157" s="36"/>
      <c r="AGY157" s="36"/>
      <c r="AGZ157" s="36"/>
      <c r="AHA157" s="36"/>
      <c r="AHB157" s="36"/>
      <c r="AHC157" s="36"/>
      <c r="AHD157" s="36"/>
      <c r="AHE157" s="36"/>
      <c r="AHF157" s="36"/>
      <c r="AHG157" s="36"/>
      <c r="AHH157" s="36"/>
      <c r="AHI157" s="36"/>
      <c r="AHJ157" s="36"/>
      <c r="AHK157" s="36"/>
      <c r="AHL157" s="36"/>
      <c r="AHM157" s="36"/>
      <c r="AHN157" s="36"/>
      <c r="AHO157" s="36"/>
      <c r="AHP157" s="36"/>
      <c r="AHQ157" s="36"/>
      <c r="AHR157" s="36"/>
      <c r="AHS157" s="36"/>
      <c r="AHT157" s="36"/>
      <c r="AHU157" s="36"/>
      <c r="AHV157" s="36"/>
      <c r="AHW157" s="36"/>
      <c r="AHX157" s="36"/>
      <c r="AHY157" s="36"/>
      <c r="AHZ157" s="36"/>
      <c r="AIA157" s="36"/>
      <c r="AIB157" s="36"/>
      <c r="AIC157" s="36"/>
      <c r="AID157" s="36"/>
      <c r="AIE157" s="36"/>
      <c r="AIF157" s="36"/>
      <c r="AIG157" s="36"/>
      <c r="AIH157" s="36"/>
      <c r="AII157" s="36"/>
      <c r="AIJ157" s="36"/>
      <c r="AIK157" s="36"/>
      <c r="AIL157" s="36"/>
      <c r="AIM157" s="36"/>
      <c r="AIN157" s="36"/>
      <c r="AIO157" s="36"/>
      <c r="AIP157" s="36"/>
      <c r="AIQ157" s="36"/>
      <c r="AIR157" s="36"/>
      <c r="AIS157" s="36"/>
      <c r="AIT157" s="36"/>
      <c r="AIU157" s="36"/>
      <c r="AIV157" s="36"/>
      <c r="AIW157" s="36"/>
      <c r="AIX157" s="36"/>
      <c r="AIY157" s="36"/>
      <c r="AIZ157" s="36"/>
      <c r="AJA157" s="36"/>
      <c r="AJB157" s="36"/>
      <c r="AJC157" s="36"/>
      <c r="AJD157" s="36"/>
      <c r="AJE157" s="36"/>
      <c r="AJF157" s="36"/>
      <c r="AJG157" s="36"/>
      <c r="AJH157" s="36"/>
      <c r="AJI157" s="36"/>
      <c r="AJJ157" s="36"/>
      <c r="AJK157" s="36"/>
      <c r="AJL157" s="36"/>
      <c r="AJM157" s="36"/>
      <c r="AJN157" s="36"/>
      <c r="AJO157" s="36"/>
      <c r="AJP157" s="36"/>
      <c r="AJQ157" s="36"/>
      <c r="AJR157" s="36"/>
      <c r="AJS157" s="36"/>
      <c r="AJT157" s="36"/>
      <c r="AJU157" s="36"/>
      <c r="AJV157" s="36"/>
      <c r="AJW157" s="36"/>
      <c r="AJX157" s="36"/>
      <c r="AJY157" s="36"/>
      <c r="AJZ157" s="36"/>
      <c r="AKA157" s="36"/>
      <c r="AKB157" s="36"/>
      <c r="AKC157" s="36"/>
      <c r="AKD157" s="36"/>
      <c r="AKE157" s="36"/>
      <c r="AKF157" s="36"/>
      <c r="AKG157" s="36"/>
      <c r="AKH157" s="36"/>
      <c r="AKI157" s="36"/>
      <c r="AKJ157" s="36"/>
      <c r="AKK157" s="36"/>
      <c r="AKL157" s="36"/>
      <c r="AKM157" s="36"/>
      <c r="AKN157" s="36"/>
      <c r="AKO157" s="36"/>
      <c r="AKP157" s="36"/>
      <c r="AKQ157" s="36"/>
      <c r="AKR157" s="36"/>
      <c r="AKS157" s="36"/>
      <c r="AKT157" s="36"/>
      <c r="AKU157" s="36"/>
      <c r="AKV157" s="36"/>
      <c r="AKW157" s="36"/>
      <c r="AKX157" s="36"/>
      <c r="AKY157" s="36"/>
      <c r="AKZ157" s="36"/>
      <c r="ALA157" s="36"/>
      <c r="ALB157" s="36"/>
      <c r="ALC157" s="36"/>
      <c r="ALD157" s="36"/>
      <c r="ALE157" s="36"/>
      <c r="ALF157" s="36"/>
      <c r="ALG157" s="36"/>
      <c r="ALH157" s="36"/>
      <c r="ALI157" s="36"/>
      <c r="ALJ157" s="36"/>
      <c r="ALK157" s="36"/>
      <c r="ALL157" s="36"/>
      <c r="ALM157" s="36"/>
      <c r="ALN157" s="36"/>
      <c r="ALO157" s="36"/>
      <c r="ALP157" s="36"/>
      <c r="ALQ157" s="36"/>
      <c r="ALR157" s="36"/>
      <c r="ALS157" s="36"/>
      <c r="ALT157" s="36"/>
      <c r="ALU157" s="36"/>
      <c r="ALV157" s="36"/>
      <c r="ALW157" s="36"/>
      <c r="ALX157" s="36"/>
      <c r="ALY157" s="36"/>
      <c r="ALZ157" s="36"/>
      <c r="AMA157" s="36"/>
      <c r="AMB157" s="36"/>
      <c r="AMC157" s="36"/>
      <c r="AMD157" s="36"/>
      <c r="AME157" s="36"/>
      <c r="AMF157" s="36"/>
      <c r="AMG157" s="36"/>
      <c r="AMH157" s="36"/>
      <c r="AMI157" s="36"/>
      <c r="AMJ157" s="36"/>
      <c r="AMK157" s="36"/>
      <c r="AML157" s="36"/>
      <c r="AMM157" s="36"/>
      <c r="AMN157" s="36"/>
      <c r="AMO157" s="36"/>
      <c r="AMP157" s="36"/>
      <c r="AMQ157" s="36"/>
      <c r="AMR157" s="36"/>
      <c r="AMS157" s="36"/>
      <c r="AMT157" s="36"/>
      <c r="AMU157" s="36"/>
      <c r="AMV157" s="36"/>
      <c r="AMW157" s="36"/>
      <c r="AMX157" s="36"/>
      <c r="AMY157" s="36"/>
      <c r="AMZ157" s="36"/>
      <c r="ANA157" s="36"/>
      <c r="ANB157" s="36"/>
      <c r="ANC157" s="36"/>
      <c r="AND157" s="36"/>
      <c r="ANE157" s="36"/>
      <c r="ANF157" s="36"/>
      <c r="ANG157" s="36"/>
      <c r="ANH157" s="36"/>
      <c r="ANI157" s="36"/>
      <c r="ANJ157" s="36"/>
      <c r="ANK157" s="36"/>
      <c r="ANL157" s="36"/>
      <c r="ANM157" s="36"/>
      <c r="ANN157" s="36"/>
      <c r="ANO157" s="36"/>
      <c r="ANP157" s="36"/>
      <c r="ANQ157" s="36"/>
      <c r="ANR157" s="36"/>
      <c r="ANS157" s="36"/>
      <c r="ANT157" s="36"/>
      <c r="ANU157" s="36"/>
      <c r="ANV157" s="36"/>
      <c r="ANW157" s="36"/>
      <c r="ANX157" s="36"/>
      <c r="ANY157" s="36"/>
      <c r="ANZ157" s="36"/>
      <c r="AOA157" s="36"/>
      <c r="AOB157" s="36"/>
      <c r="AOC157" s="36"/>
      <c r="AOD157" s="36"/>
      <c r="AOE157" s="36"/>
      <c r="AOF157" s="36"/>
      <c r="AOG157" s="36"/>
      <c r="AOH157" s="36"/>
      <c r="AOI157" s="36"/>
      <c r="AOJ157" s="36"/>
      <c r="AOK157" s="36"/>
      <c r="AOL157" s="36"/>
      <c r="AOM157" s="36"/>
      <c r="AON157" s="36"/>
      <c r="AOO157" s="36"/>
      <c r="AOP157" s="36"/>
      <c r="AOQ157" s="36"/>
      <c r="AOR157" s="36"/>
      <c r="AOS157" s="36"/>
      <c r="AOT157" s="36"/>
      <c r="AOU157" s="36"/>
      <c r="AOV157" s="36"/>
      <c r="AOW157" s="36"/>
      <c r="AOX157" s="36"/>
      <c r="AOY157" s="36"/>
      <c r="AOZ157" s="36"/>
      <c r="APA157" s="36"/>
      <c r="APB157" s="36"/>
      <c r="APC157" s="36"/>
      <c r="APD157" s="36"/>
      <c r="APE157" s="36"/>
      <c r="APF157" s="36"/>
      <c r="APG157" s="36"/>
      <c r="APH157" s="36"/>
      <c r="API157" s="36"/>
      <c r="APJ157" s="36"/>
      <c r="APK157" s="36"/>
      <c r="APL157" s="36"/>
      <c r="APM157" s="36"/>
      <c r="APN157" s="36"/>
      <c r="APO157" s="36"/>
      <c r="APP157" s="36"/>
      <c r="APQ157" s="36"/>
      <c r="APR157" s="36"/>
      <c r="APS157" s="36"/>
      <c r="APT157" s="36"/>
      <c r="APU157" s="36"/>
      <c r="APV157" s="36"/>
      <c r="APW157" s="36"/>
      <c r="APX157" s="36"/>
      <c r="APY157" s="36"/>
      <c r="APZ157" s="36"/>
      <c r="AQA157" s="36"/>
      <c r="AQB157" s="36"/>
      <c r="AQC157" s="36"/>
      <c r="AQD157" s="36"/>
      <c r="AQE157" s="36"/>
      <c r="AQF157" s="36"/>
      <c r="AQG157" s="36"/>
      <c r="AQH157" s="36"/>
      <c r="AQI157" s="36"/>
      <c r="AQJ157" s="36"/>
      <c r="AQK157" s="36"/>
      <c r="AQL157" s="36"/>
      <c r="AQM157" s="36"/>
      <c r="AQN157" s="36"/>
      <c r="AQO157" s="36"/>
      <c r="AQP157" s="36"/>
      <c r="AQQ157" s="36"/>
      <c r="AQR157" s="36"/>
      <c r="AQS157" s="36"/>
      <c r="AQT157" s="36"/>
      <c r="AQU157" s="36"/>
      <c r="AQV157" s="36"/>
      <c r="AQW157" s="36"/>
      <c r="AQX157" s="36"/>
      <c r="AQY157" s="36"/>
      <c r="AQZ157" s="36"/>
      <c r="ARA157" s="36"/>
      <c r="ARB157" s="36"/>
      <c r="ARC157" s="36"/>
      <c r="ARD157" s="36"/>
      <c r="ARE157" s="36"/>
      <c r="ARF157" s="36"/>
      <c r="ARG157" s="36"/>
      <c r="ARH157" s="36"/>
      <c r="ARI157" s="36"/>
      <c r="ARJ157" s="36"/>
      <c r="ARK157" s="36"/>
      <c r="ARL157" s="36"/>
      <c r="ARM157" s="36"/>
      <c r="ARN157" s="36"/>
      <c r="ARO157" s="36"/>
      <c r="ARP157" s="36"/>
      <c r="ARQ157" s="36"/>
      <c r="ARR157" s="36"/>
      <c r="ARS157" s="36"/>
      <c r="ART157" s="36"/>
      <c r="ARU157" s="36"/>
      <c r="ARV157" s="36"/>
      <c r="ARW157" s="36"/>
      <c r="ARX157" s="36"/>
      <c r="ARY157" s="36"/>
      <c r="ARZ157" s="36"/>
      <c r="ASA157" s="36"/>
      <c r="ASB157" s="36"/>
      <c r="ASC157" s="36"/>
      <c r="ASD157" s="36"/>
      <c r="ASE157" s="36"/>
      <c r="ASF157" s="36"/>
      <c r="ASG157" s="36"/>
      <c r="ASH157" s="36"/>
      <c r="ASI157" s="36"/>
      <c r="ASJ157" s="36"/>
      <c r="ASK157" s="36"/>
      <c r="ASL157" s="36"/>
      <c r="ASM157" s="36"/>
      <c r="ASN157" s="36"/>
      <c r="ASO157" s="36"/>
      <c r="ASP157" s="36"/>
      <c r="ASQ157" s="36"/>
      <c r="ASR157" s="36"/>
      <c r="ASS157" s="36"/>
      <c r="AST157" s="36"/>
      <c r="ASU157" s="36"/>
      <c r="ASV157" s="36"/>
      <c r="ASW157" s="36"/>
      <c r="ASX157" s="36"/>
      <c r="ASY157" s="36"/>
      <c r="ASZ157" s="36"/>
      <c r="ATA157" s="36"/>
      <c r="ATB157" s="36"/>
      <c r="ATC157" s="36"/>
      <c r="ATD157" s="36"/>
      <c r="ATE157" s="36"/>
      <c r="ATF157" s="36"/>
      <c r="ATG157" s="36"/>
      <c r="ATH157" s="36"/>
      <c r="ATI157" s="36"/>
      <c r="ATJ157" s="36"/>
      <c r="ATK157" s="36"/>
      <c r="ATL157" s="36"/>
      <c r="ATM157" s="36"/>
      <c r="ATN157" s="36"/>
      <c r="ATO157" s="36"/>
      <c r="ATP157" s="36"/>
      <c r="ATQ157" s="36"/>
      <c r="ATR157" s="36"/>
      <c r="ATS157" s="36"/>
      <c r="ATT157" s="36"/>
      <c r="ATU157" s="36"/>
      <c r="ATV157" s="36"/>
      <c r="ATW157" s="36"/>
      <c r="ATX157" s="36"/>
      <c r="ATY157" s="36"/>
      <c r="ATZ157" s="36"/>
      <c r="AUA157" s="36"/>
      <c r="AUB157" s="36"/>
      <c r="AUC157" s="36"/>
      <c r="AUD157" s="36"/>
      <c r="AUE157" s="36"/>
      <c r="AUF157" s="36"/>
      <c r="AUG157" s="36"/>
      <c r="AUH157" s="36"/>
      <c r="AUI157" s="36"/>
      <c r="AUJ157" s="36"/>
      <c r="AUK157" s="36"/>
      <c r="AUL157" s="36"/>
      <c r="AUM157" s="36"/>
      <c r="AUN157" s="36"/>
      <c r="AUO157" s="36"/>
      <c r="AUP157" s="36"/>
      <c r="AUQ157" s="36"/>
      <c r="AUR157" s="36"/>
      <c r="AUS157" s="36"/>
      <c r="AUT157" s="36"/>
      <c r="AUU157" s="36"/>
      <c r="AUV157" s="36"/>
      <c r="AUW157" s="36"/>
      <c r="AUX157" s="36"/>
      <c r="AUY157" s="36"/>
      <c r="AUZ157" s="36"/>
      <c r="AVA157" s="36"/>
      <c r="AVB157" s="36"/>
      <c r="AVC157" s="36"/>
      <c r="AVD157" s="36"/>
      <c r="AVE157" s="36"/>
      <c r="AVF157" s="36"/>
      <c r="AVG157" s="36"/>
      <c r="AVH157" s="36"/>
      <c r="AVI157" s="36"/>
      <c r="AVJ157" s="36"/>
      <c r="AVK157" s="36"/>
      <c r="AVL157" s="36"/>
      <c r="AVM157" s="36"/>
      <c r="AVN157" s="36"/>
      <c r="AVO157" s="36"/>
      <c r="AVP157" s="36"/>
      <c r="AVQ157" s="36"/>
      <c r="AVR157" s="36"/>
      <c r="AVS157" s="36"/>
      <c r="AVT157" s="36"/>
      <c r="AVU157" s="36"/>
      <c r="AVV157" s="36"/>
      <c r="AVW157" s="36"/>
      <c r="AVX157" s="36"/>
      <c r="AVY157" s="36"/>
      <c r="AVZ157" s="36"/>
      <c r="AWA157" s="36"/>
      <c r="AWB157" s="36"/>
      <c r="AWC157" s="36"/>
      <c r="AWD157" s="36"/>
      <c r="AWE157" s="36"/>
      <c r="AWF157" s="36"/>
      <c r="AWG157" s="36"/>
      <c r="AWH157" s="36"/>
      <c r="AWI157" s="36"/>
      <c r="AWJ157" s="36"/>
      <c r="AWK157" s="36"/>
      <c r="AWL157" s="36"/>
      <c r="AWM157" s="36"/>
      <c r="AWN157" s="36"/>
      <c r="AWO157" s="36"/>
      <c r="AWP157" s="36"/>
      <c r="AWQ157" s="36"/>
      <c r="AWR157" s="36"/>
      <c r="AWS157" s="36"/>
      <c r="AWT157" s="36"/>
      <c r="AWU157" s="36"/>
      <c r="AWV157" s="36"/>
      <c r="AWW157" s="36"/>
      <c r="AWX157" s="36"/>
      <c r="AWY157" s="36"/>
      <c r="AWZ157" s="36"/>
      <c r="AXA157" s="36"/>
      <c r="AXB157" s="36"/>
      <c r="AXC157" s="36"/>
      <c r="AXD157" s="36"/>
      <c r="AXE157" s="36"/>
      <c r="AXF157" s="36"/>
      <c r="AXG157" s="36"/>
      <c r="AXH157" s="36"/>
      <c r="AXI157" s="36"/>
      <c r="AXJ157" s="36"/>
      <c r="AXK157" s="36"/>
      <c r="AXL157" s="36"/>
      <c r="AXM157" s="36"/>
      <c r="AXN157" s="36"/>
      <c r="AXO157" s="36"/>
      <c r="AXP157" s="36"/>
      <c r="AXQ157" s="36"/>
      <c r="AXR157" s="36"/>
      <c r="AXS157" s="36"/>
      <c r="AXT157" s="36"/>
      <c r="AXU157" s="36"/>
      <c r="AXV157" s="36"/>
      <c r="AXW157" s="36"/>
      <c r="AXX157" s="36"/>
      <c r="AXY157" s="36"/>
      <c r="AXZ157" s="36"/>
      <c r="AYA157" s="36"/>
      <c r="AYB157" s="36"/>
      <c r="AYC157" s="36"/>
      <c r="AYD157" s="36"/>
      <c r="AYE157" s="36"/>
      <c r="AYF157" s="36"/>
      <c r="AYG157" s="36"/>
      <c r="AYH157" s="36"/>
      <c r="AYI157" s="36"/>
      <c r="AYJ157" s="36"/>
      <c r="AYK157" s="36"/>
      <c r="AYL157" s="36"/>
      <c r="AYM157" s="36"/>
      <c r="AYN157" s="36"/>
      <c r="AYO157" s="36"/>
      <c r="AYP157" s="36"/>
      <c r="AYQ157" s="36"/>
      <c r="AYR157" s="36"/>
      <c r="AYS157" s="36"/>
      <c r="AYT157" s="36"/>
      <c r="AYU157" s="36"/>
      <c r="AYV157" s="36"/>
      <c r="AYW157" s="36"/>
      <c r="AYX157" s="36"/>
      <c r="AYY157" s="36"/>
      <c r="AYZ157" s="36"/>
      <c r="AZA157" s="36"/>
      <c r="AZB157" s="36"/>
      <c r="AZC157" s="36"/>
      <c r="AZD157" s="36"/>
      <c r="AZE157" s="36"/>
      <c r="AZF157" s="36"/>
      <c r="AZG157" s="36"/>
      <c r="AZH157" s="36"/>
      <c r="AZI157" s="36"/>
      <c r="AZJ157" s="36"/>
      <c r="AZK157" s="36"/>
      <c r="AZL157" s="36"/>
      <c r="AZM157" s="36"/>
      <c r="AZN157" s="36"/>
      <c r="AZO157" s="36"/>
      <c r="AZP157" s="36"/>
      <c r="AZQ157" s="36"/>
      <c r="AZR157" s="36"/>
      <c r="AZS157" s="36"/>
      <c r="AZT157" s="36"/>
      <c r="AZU157" s="36"/>
      <c r="AZV157" s="36"/>
      <c r="AZW157" s="36"/>
      <c r="AZX157" s="36"/>
      <c r="AZY157" s="36"/>
      <c r="AZZ157" s="36"/>
      <c r="BAA157" s="36"/>
      <c r="BAB157" s="36"/>
      <c r="BAC157" s="36"/>
      <c r="BAD157" s="36"/>
      <c r="BAE157" s="36"/>
      <c r="BAF157" s="36"/>
      <c r="BAG157" s="36"/>
      <c r="BAH157" s="36"/>
      <c r="BAI157" s="36"/>
      <c r="BAJ157" s="36"/>
      <c r="BAK157" s="36"/>
      <c r="BAL157" s="36"/>
      <c r="BAM157" s="36"/>
      <c r="BAN157" s="36"/>
      <c r="BAO157" s="36"/>
      <c r="BAP157" s="36"/>
      <c r="BAQ157" s="36"/>
      <c r="BAR157" s="36"/>
      <c r="BAS157" s="36"/>
      <c r="BAT157" s="36"/>
      <c r="BAU157" s="36"/>
      <c r="BAV157" s="36"/>
      <c r="BAW157" s="36"/>
      <c r="BAX157" s="36"/>
      <c r="BAY157" s="36"/>
      <c r="BAZ157" s="36"/>
      <c r="BBA157" s="36"/>
      <c r="BBB157" s="36"/>
      <c r="BBC157" s="36"/>
      <c r="BBD157" s="36"/>
      <c r="BBE157" s="36"/>
      <c r="BBF157" s="36"/>
      <c r="BBG157" s="36"/>
      <c r="BBH157" s="36"/>
      <c r="BBI157" s="36"/>
      <c r="BBJ157" s="36"/>
      <c r="BBK157" s="36"/>
      <c r="BBL157" s="36"/>
      <c r="BBM157" s="36"/>
      <c r="BBN157" s="36"/>
      <c r="BBO157" s="36"/>
      <c r="BBP157" s="36"/>
      <c r="BBQ157" s="36"/>
      <c r="BBR157" s="36"/>
      <c r="BBS157" s="36"/>
      <c r="BBT157" s="36"/>
      <c r="BBU157" s="36"/>
      <c r="BBV157" s="36"/>
      <c r="BBW157" s="36"/>
      <c r="BBX157" s="36"/>
      <c r="BBY157" s="36"/>
      <c r="BBZ157" s="36"/>
      <c r="BCA157" s="36"/>
      <c r="BCB157" s="36"/>
      <c r="BCC157" s="36"/>
      <c r="BCD157" s="36"/>
      <c r="BCE157" s="36"/>
      <c r="BCF157" s="36"/>
      <c r="BCG157" s="36"/>
      <c r="BCH157" s="36"/>
      <c r="BCI157" s="36"/>
      <c r="BCJ157" s="36"/>
      <c r="BCK157" s="36"/>
      <c r="BCL157" s="36"/>
      <c r="BCM157" s="36"/>
      <c r="BCN157" s="36"/>
      <c r="BCO157" s="36"/>
      <c r="BCP157" s="36"/>
      <c r="BCQ157" s="36"/>
      <c r="BCR157" s="36"/>
      <c r="BCS157" s="36"/>
      <c r="BCT157" s="36"/>
      <c r="BCU157" s="36"/>
      <c r="BCV157" s="36"/>
      <c r="BCW157" s="36"/>
      <c r="BCX157" s="36"/>
      <c r="BCY157" s="36"/>
      <c r="BCZ157" s="36"/>
      <c r="BDA157" s="36"/>
      <c r="BDB157" s="36"/>
      <c r="BDC157" s="36"/>
      <c r="BDD157" s="36"/>
      <c r="BDE157" s="36"/>
      <c r="BDF157" s="36"/>
      <c r="BDG157" s="36"/>
      <c r="BDH157" s="36"/>
      <c r="BDI157" s="36"/>
      <c r="BDJ157" s="36"/>
      <c r="BDK157" s="36"/>
      <c r="BDL157" s="36"/>
      <c r="BDM157" s="36"/>
      <c r="BDN157" s="36"/>
      <c r="BDO157" s="36"/>
      <c r="BDP157" s="36"/>
      <c r="BDQ157" s="36"/>
      <c r="BDR157" s="36"/>
      <c r="BDS157" s="36"/>
      <c r="BDT157" s="36"/>
      <c r="BDU157" s="36"/>
      <c r="BDV157" s="36"/>
      <c r="BDW157" s="36"/>
      <c r="BDX157" s="36"/>
      <c r="BDY157" s="36"/>
      <c r="BDZ157" s="36"/>
      <c r="BEA157" s="36"/>
      <c r="BEB157" s="36"/>
      <c r="BEC157" s="36"/>
      <c r="BED157" s="36"/>
      <c r="BEE157" s="36"/>
      <c r="BEF157" s="36"/>
      <c r="BEG157" s="36"/>
      <c r="BEH157" s="36"/>
      <c r="BEI157" s="36"/>
      <c r="BEJ157" s="36"/>
      <c r="BEK157" s="36"/>
      <c r="BEL157" s="36"/>
      <c r="BEM157" s="36"/>
      <c r="BEN157" s="36"/>
      <c r="BEO157" s="36"/>
      <c r="BEP157" s="36"/>
      <c r="BEQ157" s="36"/>
      <c r="BER157" s="36"/>
      <c r="BES157" s="36"/>
      <c r="BET157" s="36"/>
      <c r="BEU157" s="36"/>
      <c r="BEV157" s="36"/>
      <c r="BEW157" s="36"/>
      <c r="BEX157" s="36"/>
      <c r="BEY157" s="36"/>
      <c r="BEZ157" s="36"/>
      <c r="BFA157" s="36"/>
      <c r="BFB157" s="36"/>
      <c r="BFC157" s="36"/>
      <c r="BFD157" s="36"/>
      <c r="BFE157" s="36"/>
      <c r="BFF157" s="36"/>
      <c r="BFG157" s="36"/>
      <c r="BFH157" s="36"/>
      <c r="BFI157" s="36"/>
      <c r="BFJ157" s="36"/>
      <c r="BFK157" s="36"/>
      <c r="BFL157" s="36"/>
      <c r="BFM157" s="36"/>
      <c r="BFN157" s="36"/>
      <c r="BFO157" s="36"/>
      <c r="BFP157" s="36"/>
      <c r="BFQ157" s="36"/>
      <c r="BFR157" s="36"/>
      <c r="BFS157" s="36"/>
      <c r="BFT157" s="36"/>
      <c r="BFU157" s="36"/>
      <c r="BFV157" s="36"/>
      <c r="BFW157" s="36"/>
      <c r="BFX157" s="36"/>
      <c r="BFY157" s="36"/>
      <c r="BFZ157" s="36"/>
      <c r="BGA157" s="36"/>
      <c r="BGB157" s="36"/>
      <c r="BGC157" s="36"/>
      <c r="BGD157" s="36"/>
      <c r="BGE157" s="36"/>
      <c r="BGF157" s="36"/>
      <c r="BGG157" s="36"/>
      <c r="BGH157" s="36"/>
      <c r="BGI157" s="36"/>
      <c r="BGJ157" s="36"/>
      <c r="BGK157" s="36"/>
      <c r="BGL157" s="36"/>
      <c r="BGM157" s="36"/>
      <c r="BGN157" s="36"/>
      <c r="BGO157" s="36"/>
      <c r="BGP157" s="36"/>
      <c r="BGQ157" s="36"/>
      <c r="BGR157" s="36"/>
      <c r="BGS157" s="36"/>
      <c r="BGT157" s="36"/>
      <c r="BGU157" s="36"/>
      <c r="BGV157" s="36"/>
      <c r="BGW157" s="36"/>
      <c r="BGX157" s="36"/>
      <c r="BGY157" s="36"/>
      <c r="BGZ157" s="36"/>
      <c r="BHA157" s="36"/>
      <c r="BHB157" s="36"/>
      <c r="BHC157" s="36"/>
      <c r="BHD157" s="36"/>
      <c r="BHE157" s="36"/>
      <c r="BHF157" s="36"/>
      <c r="BHG157" s="36"/>
      <c r="BHH157" s="36"/>
      <c r="BHI157" s="36"/>
      <c r="BHJ157" s="36"/>
      <c r="BHK157" s="36"/>
      <c r="BHL157" s="36"/>
      <c r="BHM157" s="36"/>
      <c r="BHN157" s="36"/>
      <c r="BHO157" s="36"/>
      <c r="BHP157" s="36"/>
      <c r="BHQ157" s="36"/>
      <c r="BHR157" s="36"/>
      <c r="BHS157" s="36"/>
      <c r="BHT157" s="36"/>
      <c r="BHU157" s="36"/>
      <c r="BHV157" s="36"/>
      <c r="BHW157" s="36"/>
      <c r="BHX157" s="36"/>
      <c r="BHY157" s="36"/>
      <c r="BHZ157" s="36"/>
      <c r="BIA157" s="36"/>
      <c r="BIB157" s="36"/>
      <c r="BIC157" s="36"/>
      <c r="BID157" s="36"/>
      <c r="BIE157" s="36"/>
      <c r="BIF157" s="36"/>
      <c r="BIG157" s="36"/>
      <c r="BIH157" s="36"/>
      <c r="BII157" s="36"/>
      <c r="BIJ157" s="36"/>
      <c r="BIK157" s="36"/>
      <c r="BIL157" s="36"/>
      <c r="BIM157" s="36"/>
      <c r="BIN157" s="36"/>
      <c r="BIO157" s="36"/>
      <c r="BIP157" s="36"/>
      <c r="BIQ157" s="36"/>
      <c r="BIR157" s="36"/>
      <c r="BIS157" s="36"/>
      <c r="BIT157" s="36"/>
      <c r="BIU157" s="36"/>
      <c r="BIV157" s="36"/>
      <c r="BIW157" s="36"/>
      <c r="BIX157" s="36"/>
      <c r="BIY157" s="36"/>
      <c r="BIZ157" s="36"/>
      <c r="BJA157" s="36"/>
      <c r="BJB157" s="36"/>
      <c r="BJC157" s="36"/>
      <c r="BJD157" s="36"/>
      <c r="BJE157" s="36"/>
      <c r="BJF157" s="36"/>
      <c r="BJG157" s="36"/>
      <c r="BJH157" s="36"/>
      <c r="BJI157" s="36"/>
      <c r="BJJ157" s="36"/>
      <c r="BJK157" s="36"/>
      <c r="BJL157" s="36"/>
      <c r="BJM157" s="36"/>
      <c r="BJN157" s="36"/>
      <c r="BJO157" s="36"/>
      <c r="BJP157" s="36"/>
      <c r="BJQ157" s="36"/>
      <c r="BJR157" s="36"/>
      <c r="BJS157" s="36"/>
      <c r="BJT157" s="36"/>
      <c r="BJU157" s="36"/>
      <c r="BJV157" s="36"/>
      <c r="BJW157" s="36"/>
      <c r="BJX157" s="36"/>
      <c r="BJY157" s="36"/>
      <c r="BJZ157" s="36"/>
      <c r="BKA157" s="36"/>
      <c r="BKB157" s="36"/>
      <c r="BKC157" s="36"/>
      <c r="BKD157" s="36"/>
      <c r="BKE157" s="36"/>
      <c r="BKF157" s="36"/>
      <c r="BKG157" s="36"/>
      <c r="BKH157" s="36"/>
      <c r="BKI157" s="36"/>
      <c r="BKJ157" s="36"/>
      <c r="BKK157" s="36"/>
      <c r="BKL157" s="36"/>
      <c r="BKM157" s="36"/>
      <c r="BKN157" s="36"/>
      <c r="BKO157" s="36"/>
      <c r="BKP157" s="36"/>
      <c r="BKQ157" s="36"/>
      <c r="BKR157" s="36"/>
      <c r="BKS157" s="36"/>
      <c r="BKT157" s="36"/>
      <c r="BKU157" s="36"/>
      <c r="BKV157" s="36"/>
      <c r="BKW157" s="36"/>
      <c r="BKX157" s="36"/>
      <c r="BKY157" s="36"/>
      <c r="BKZ157" s="36"/>
      <c r="BLA157" s="36"/>
      <c r="BLB157" s="36"/>
      <c r="BLC157" s="36"/>
      <c r="BLD157" s="36"/>
      <c r="BLE157" s="36"/>
      <c r="BLF157" s="36"/>
      <c r="BLG157" s="36"/>
      <c r="BLH157" s="36"/>
      <c r="BLI157" s="36"/>
      <c r="BLJ157" s="36"/>
      <c r="BLK157" s="36"/>
      <c r="BLL157" s="36"/>
      <c r="BLM157" s="36"/>
      <c r="BLN157" s="36"/>
      <c r="BLO157" s="36"/>
      <c r="BLP157" s="36"/>
      <c r="BLQ157" s="36"/>
      <c r="BLR157" s="36"/>
      <c r="BLS157" s="36"/>
      <c r="BLT157" s="36"/>
      <c r="BLU157" s="36"/>
      <c r="BLV157" s="36"/>
      <c r="BLW157" s="36"/>
      <c r="BLX157" s="36"/>
      <c r="BLY157" s="36"/>
      <c r="BLZ157" s="36"/>
      <c r="BMA157" s="36"/>
      <c r="BMB157" s="36"/>
      <c r="BMC157" s="36"/>
      <c r="BMD157" s="36"/>
      <c r="BME157" s="36"/>
      <c r="BMF157" s="36"/>
      <c r="BMG157" s="36"/>
      <c r="BMH157" s="36"/>
      <c r="BMI157" s="36"/>
      <c r="BMJ157" s="36"/>
      <c r="BMK157" s="36"/>
      <c r="BML157" s="36"/>
      <c r="BMM157" s="36"/>
      <c r="BMN157" s="36"/>
      <c r="BMO157" s="36"/>
      <c r="BMP157" s="36"/>
      <c r="BMQ157" s="36"/>
      <c r="BMR157" s="36"/>
      <c r="BMS157" s="36"/>
      <c r="BMT157" s="36"/>
      <c r="BMU157" s="36"/>
      <c r="BMV157" s="36"/>
      <c r="BMW157" s="36"/>
      <c r="BMX157" s="36"/>
      <c r="BMY157" s="36"/>
      <c r="BMZ157" s="36"/>
      <c r="BNA157" s="36"/>
      <c r="BNB157" s="36"/>
      <c r="BNC157" s="36"/>
      <c r="BND157" s="36"/>
      <c r="BNE157" s="36"/>
      <c r="BNF157" s="36"/>
      <c r="BNG157" s="36"/>
      <c r="BNH157" s="36"/>
      <c r="BNI157" s="36"/>
      <c r="BNJ157" s="36"/>
      <c r="BNK157" s="36"/>
      <c r="BNL157" s="36"/>
      <c r="BNM157" s="36"/>
      <c r="BNN157" s="36"/>
      <c r="BNO157" s="36"/>
      <c r="BNP157" s="36"/>
      <c r="BNQ157" s="36"/>
      <c r="BNR157" s="36"/>
      <c r="BNS157" s="36"/>
      <c r="BNT157" s="36"/>
      <c r="BNU157" s="36"/>
      <c r="BNV157" s="36"/>
      <c r="BNW157" s="36"/>
      <c r="BNX157" s="36"/>
      <c r="BNY157" s="36"/>
      <c r="BNZ157" s="36"/>
      <c r="BOA157" s="36"/>
      <c r="BOB157" s="36"/>
      <c r="BOC157" s="36"/>
      <c r="BOD157" s="36"/>
      <c r="BOE157" s="36"/>
      <c r="BOF157" s="36"/>
      <c r="BOG157" s="36"/>
      <c r="BOH157" s="36"/>
      <c r="BOI157" s="36"/>
      <c r="BOJ157" s="36"/>
      <c r="BOK157" s="36"/>
      <c r="BOL157" s="36"/>
      <c r="BOM157" s="36"/>
      <c r="BON157" s="36"/>
      <c r="BOO157" s="36"/>
      <c r="BOP157" s="36"/>
      <c r="BOQ157" s="36"/>
      <c r="BOR157" s="36"/>
      <c r="BOS157" s="36"/>
      <c r="BOT157" s="36"/>
      <c r="BOU157" s="36"/>
      <c r="BOV157" s="36"/>
      <c r="BOW157" s="36"/>
      <c r="BOX157" s="36"/>
      <c r="BOY157" s="36"/>
      <c r="BOZ157" s="36"/>
      <c r="BPA157" s="36"/>
      <c r="BPB157" s="36"/>
      <c r="BPC157" s="36"/>
      <c r="BPD157" s="36"/>
      <c r="BPE157" s="36"/>
      <c r="BPF157" s="36"/>
      <c r="BPG157" s="36"/>
      <c r="BPH157" s="36"/>
      <c r="BPI157" s="36"/>
      <c r="BPJ157" s="36"/>
      <c r="BPK157" s="36"/>
      <c r="BPL157" s="36"/>
      <c r="BPM157" s="36"/>
      <c r="BPN157" s="36"/>
      <c r="BPO157" s="36"/>
      <c r="BPP157" s="36"/>
      <c r="BPQ157" s="36"/>
      <c r="BPR157" s="36"/>
      <c r="BPS157" s="36"/>
      <c r="BPT157" s="36"/>
      <c r="BPU157" s="36"/>
      <c r="BPV157" s="36"/>
      <c r="BPW157" s="36"/>
      <c r="BPX157" s="36"/>
      <c r="BPY157" s="36"/>
      <c r="BPZ157" s="36"/>
      <c r="BQA157" s="36"/>
      <c r="BQB157" s="36"/>
      <c r="BQC157" s="36"/>
      <c r="BQD157" s="36"/>
      <c r="BQE157" s="36"/>
      <c r="BQF157" s="36"/>
      <c r="BQG157" s="36"/>
      <c r="BQH157" s="36"/>
      <c r="BQI157" s="36"/>
      <c r="BQJ157" s="36"/>
      <c r="BQK157" s="36"/>
      <c r="BQL157" s="36"/>
      <c r="BQM157" s="36"/>
      <c r="BQN157" s="36"/>
      <c r="BQO157" s="36"/>
      <c r="BQP157" s="36"/>
      <c r="BQQ157" s="36"/>
      <c r="BQR157" s="36"/>
      <c r="BQS157" s="36"/>
      <c r="BQT157" s="36"/>
      <c r="BQU157" s="36"/>
      <c r="BQV157" s="36"/>
      <c r="BQW157" s="36"/>
      <c r="BQX157" s="36"/>
      <c r="BQY157" s="36"/>
      <c r="BQZ157" s="36"/>
      <c r="BRA157" s="36"/>
      <c r="BRB157" s="36"/>
      <c r="BRC157" s="36"/>
      <c r="BRD157" s="36"/>
      <c r="BRE157" s="36"/>
      <c r="BRF157" s="36"/>
      <c r="BRG157" s="36"/>
      <c r="BRH157" s="36"/>
      <c r="BRI157" s="36"/>
      <c r="BRJ157" s="36"/>
      <c r="BRK157" s="36"/>
      <c r="BRL157" s="36"/>
      <c r="BRM157" s="36"/>
      <c r="BRN157" s="36"/>
      <c r="BRO157" s="36"/>
      <c r="BRP157" s="36"/>
      <c r="BRQ157" s="36"/>
      <c r="BRR157" s="36"/>
      <c r="BRS157" s="36"/>
      <c r="BRT157" s="36"/>
      <c r="BRU157" s="36"/>
      <c r="BRV157" s="36"/>
      <c r="BRW157" s="36"/>
      <c r="BRX157" s="36"/>
      <c r="BRY157" s="36"/>
      <c r="BRZ157" s="36"/>
      <c r="BSA157" s="36"/>
      <c r="BSB157" s="36"/>
      <c r="BSC157" s="36"/>
      <c r="BSD157" s="36"/>
      <c r="BSE157" s="36"/>
      <c r="BSF157" s="36"/>
      <c r="BSG157" s="36"/>
      <c r="BSH157" s="36"/>
      <c r="BSI157" s="36"/>
      <c r="BSJ157" s="36"/>
      <c r="BSK157" s="36"/>
      <c r="BSL157" s="36"/>
      <c r="BSM157" s="36"/>
      <c r="BSN157" s="36"/>
      <c r="BSO157" s="36"/>
      <c r="BSP157" s="36"/>
      <c r="BSQ157" s="36"/>
      <c r="BSR157" s="36"/>
      <c r="BSS157" s="36"/>
      <c r="BST157" s="36"/>
      <c r="BSU157" s="36"/>
      <c r="BSV157" s="36"/>
      <c r="BSW157" s="36"/>
      <c r="BSX157" s="36"/>
      <c r="BSY157" s="36"/>
      <c r="BSZ157" s="36"/>
      <c r="BTA157" s="36"/>
      <c r="BTB157" s="36"/>
      <c r="BTC157" s="36"/>
      <c r="BTD157" s="36"/>
      <c r="BTE157" s="36"/>
      <c r="BTF157" s="36"/>
      <c r="BTG157" s="36"/>
      <c r="BTH157" s="36"/>
      <c r="BTI157" s="36"/>
      <c r="BTJ157" s="36"/>
      <c r="BTK157" s="36"/>
      <c r="BTL157" s="36"/>
      <c r="BTM157" s="36"/>
      <c r="BTN157" s="36"/>
      <c r="BTO157" s="36"/>
      <c r="BTP157" s="36"/>
      <c r="BTQ157" s="36"/>
      <c r="BTR157" s="36"/>
      <c r="BTS157" s="36"/>
      <c r="BTT157" s="36"/>
      <c r="BTU157" s="36"/>
      <c r="BTV157" s="36"/>
      <c r="BTW157" s="36"/>
      <c r="BTX157" s="36"/>
      <c r="BTY157" s="36"/>
      <c r="BTZ157" s="36"/>
      <c r="BUA157" s="36"/>
      <c r="BUB157" s="36"/>
      <c r="BUC157" s="36"/>
      <c r="BUD157" s="36"/>
      <c r="BUE157" s="36"/>
      <c r="BUF157" s="36"/>
      <c r="BUG157" s="36"/>
      <c r="BUH157" s="36"/>
      <c r="BUI157" s="36"/>
      <c r="BUJ157" s="36"/>
      <c r="BUK157" s="36"/>
      <c r="BUL157" s="36"/>
      <c r="BUM157" s="36"/>
      <c r="BUN157" s="36"/>
      <c r="BUO157" s="36"/>
      <c r="BUP157" s="36"/>
      <c r="BUQ157" s="36"/>
      <c r="BUR157" s="36"/>
      <c r="BUS157" s="36"/>
      <c r="BUT157" s="36"/>
      <c r="BUU157" s="36"/>
      <c r="BUV157" s="36"/>
      <c r="BUW157" s="36"/>
      <c r="BUX157" s="36"/>
      <c r="BUY157" s="36"/>
      <c r="BUZ157" s="36"/>
      <c r="BVA157" s="36"/>
      <c r="BVB157" s="36"/>
      <c r="BVC157" s="36"/>
      <c r="BVD157" s="36"/>
      <c r="BVE157" s="36"/>
      <c r="BVF157" s="36"/>
      <c r="BVG157" s="36"/>
      <c r="BVH157" s="36"/>
      <c r="BVI157" s="36"/>
      <c r="BVJ157" s="36"/>
      <c r="BVK157" s="36"/>
      <c r="BVL157" s="36"/>
      <c r="BVM157" s="36"/>
      <c r="BVN157" s="36"/>
      <c r="BVO157" s="36"/>
      <c r="BVP157" s="36"/>
      <c r="BVQ157" s="36"/>
      <c r="BVR157" s="36"/>
      <c r="BVS157" s="36"/>
      <c r="BVT157" s="36"/>
      <c r="BVU157" s="36"/>
      <c r="BVV157" s="36"/>
      <c r="BVW157" s="36"/>
      <c r="BVX157" s="36"/>
      <c r="BVY157" s="36"/>
      <c r="BVZ157" s="36"/>
      <c r="BWA157" s="36"/>
      <c r="BWB157" s="36"/>
      <c r="BWC157" s="36"/>
      <c r="BWD157" s="36"/>
      <c r="BWE157" s="36"/>
      <c r="BWF157" s="36"/>
      <c r="BWG157" s="36"/>
      <c r="BWH157" s="36"/>
      <c r="BWI157" s="36"/>
      <c r="BWJ157" s="36"/>
      <c r="BWK157" s="36"/>
      <c r="BWL157" s="36"/>
      <c r="BWM157" s="36"/>
      <c r="BWN157" s="36"/>
      <c r="BWO157" s="36"/>
      <c r="BWP157" s="36"/>
      <c r="BWQ157" s="36"/>
      <c r="BWR157" s="36"/>
      <c r="BWS157" s="36"/>
      <c r="BWT157" s="36"/>
      <c r="BWU157" s="36"/>
      <c r="BWV157" s="36"/>
      <c r="BWW157" s="36"/>
      <c r="BWX157" s="36"/>
      <c r="BWY157" s="36"/>
      <c r="BWZ157" s="36"/>
      <c r="BXA157" s="36"/>
      <c r="BXB157" s="36"/>
      <c r="BXC157" s="36"/>
      <c r="BXD157" s="36"/>
      <c r="BXE157" s="36"/>
      <c r="BXF157" s="36"/>
      <c r="BXG157" s="36"/>
      <c r="BXH157" s="36"/>
      <c r="BXI157" s="36"/>
      <c r="BXJ157" s="36"/>
      <c r="BXK157" s="36"/>
      <c r="BXL157" s="36"/>
      <c r="BXM157" s="36"/>
      <c r="BXN157" s="36"/>
      <c r="BXO157" s="36"/>
      <c r="BXP157" s="36"/>
      <c r="BXQ157" s="36"/>
      <c r="BXR157" s="36"/>
      <c r="BXS157" s="36"/>
      <c r="BXT157" s="36"/>
      <c r="BXU157" s="36"/>
      <c r="BXV157" s="36"/>
      <c r="BXW157" s="36"/>
      <c r="BXX157" s="36"/>
      <c r="BXY157" s="36"/>
      <c r="BXZ157" s="36"/>
      <c r="BYA157" s="36"/>
      <c r="BYB157" s="36"/>
      <c r="BYC157" s="36"/>
      <c r="BYD157" s="36"/>
      <c r="BYE157" s="36"/>
      <c r="BYF157" s="36"/>
      <c r="BYG157" s="36"/>
      <c r="BYH157" s="36"/>
      <c r="BYI157" s="36"/>
      <c r="BYJ157" s="36"/>
      <c r="BYK157" s="36"/>
      <c r="BYL157" s="36"/>
      <c r="BYM157" s="36"/>
      <c r="BYN157" s="36"/>
      <c r="BYO157" s="36"/>
      <c r="BYP157" s="36"/>
      <c r="BYQ157" s="36"/>
      <c r="BYR157" s="36"/>
      <c r="BYS157" s="36"/>
      <c r="BYT157" s="36"/>
      <c r="BYU157" s="36"/>
      <c r="BYV157" s="36"/>
      <c r="BYW157" s="36"/>
      <c r="BYX157" s="36"/>
      <c r="BYY157" s="36"/>
      <c r="BYZ157" s="36"/>
      <c r="BZA157" s="36"/>
      <c r="BZB157" s="36"/>
      <c r="BZC157" s="36"/>
      <c r="BZD157" s="36"/>
      <c r="BZE157" s="36"/>
      <c r="BZF157" s="36"/>
      <c r="BZG157" s="36"/>
      <c r="BZH157" s="36"/>
      <c r="BZI157" s="36"/>
      <c r="BZJ157" s="36"/>
      <c r="BZK157" s="36"/>
      <c r="BZL157" s="36"/>
      <c r="BZM157" s="36"/>
      <c r="BZN157" s="36"/>
      <c r="BZO157" s="36"/>
      <c r="BZP157" s="36"/>
      <c r="BZQ157" s="36"/>
      <c r="BZR157" s="36"/>
      <c r="BZS157" s="36"/>
      <c r="BZT157" s="36"/>
      <c r="BZU157" s="36"/>
      <c r="BZV157" s="36"/>
      <c r="BZW157" s="36"/>
      <c r="BZX157" s="36"/>
      <c r="BZY157" s="36"/>
      <c r="BZZ157" s="36"/>
      <c r="CAA157" s="36"/>
      <c r="CAB157" s="36"/>
      <c r="CAC157" s="36"/>
      <c r="CAD157" s="36"/>
      <c r="CAE157" s="36"/>
      <c r="CAF157" s="36"/>
      <c r="CAG157" s="36"/>
      <c r="CAH157" s="36"/>
      <c r="CAI157" s="36"/>
      <c r="CAJ157" s="36"/>
      <c r="CAK157" s="36"/>
      <c r="CAL157" s="36"/>
      <c r="CAM157" s="36"/>
      <c r="CAN157" s="36"/>
      <c r="CAO157" s="36"/>
      <c r="CAP157" s="36"/>
      <c r="CAQ157" s="36"/>
      <c r="CAR157" s="36"/>
      <c r="CAS157" s="36"/>
      <c r="CAT157" s="36"/>
      <c r="CAU157" s="36"/>
      <c r="CAV157" s="36"/>
      <c r="CAW157" s="36"/>
      <c r="CAX157" s="36"/>
      <c r="CAY157" s="36"/>
      <c r="CAZ157" s="36"/>
      <c r="CBA157" s="36"/>
      <c r="CBB157" s="36"/>
      <c r="CBC157" s="36"/>
      <c r="CBD157" s="36"/>
      <c r="CBE157" s="36"/>
      <c r="CBF157" s="36"/>
      <c r="CBG157" s="36"/>
      <c r="CBH157" s="36"/>
      <c r="CBI157" s="36"/>
      <c r="CBJ157" s="36"/>
      <c r="CBK157" s="36"/>
      <c r="CBL157" s="36"/>
      <c r="CBM157" s="36"/>
      <c r="CBN157" s="36"/>
      <c r="CBO157" s="36"/>
      <c r="CBP157" s="36"/>
      <c r="CBQ157" s="36"/>
      <c r="CBR157" s="36"/>
      <c r="CBS157" s="36"/>
      <c r="CBT157" s="36"/>
      <c r="CBU157" s="36"/>
      <c r="CBV157" s="36"/>
      <c r="CBW157" s="36"/>
      <c r="CBX157" s="36"/>
      <c r="CBY157" s="36"/>
      <c r="CBZ157" s="36"/>
      <c r="CCA157" s="36"/>
      <c r="CCB157" s="36"/>
      <c r="CCC157" s="36"/>
      <c r="CCD157" s="36"/>
      <c r="CCE157" s="36"/>
      <c r="CCF157" s="36"/>
      <c r="CCG157" s="36"/>
      <c r="CCH157" s="36"/>
      <c r="CCI157" s="36"/>
      <c r="CCJ157" s="36"/>
      <c r="CCK157" s="36"/>
      <c r="CCL157" s="36"/>
      <c r="CCM157" s="36"/>
      <c r="CCN157" s="36"/>
      <c r="CCO157" s="36"/>
      <c r="CCP157" s="36"/>
      <c r="CCQ157" s="36"/>
      <c r="CCR157" s="36"/>
      <c r="CCS157" s="36"/>
      <c r="CCT157" s="36"/>
      <c r="CCU157" s="36"/>
      <c r="CCV157" s="36"/>
      <c r="CCW157" s="36"/>
      <c r="CCX157" s="36"/>
      <c r="CCY157" s="36"/>
      <c r="CCZ157" s="36"/>
      <c r="CDA157" s="36"/>
      <c r="CDB157" s="36"/>
      <c r="CDC157" s="36"/>
      <c r="CDD157" s="36"/>
      <c r="CDE157" s="36"/>
      <c r="CDF157" s="36"/>
      <c r="CDG157" s="36"/>
      <c r="CDH157" s="36"/>
      <c r="CDI157" s="36"/>
      <c r="CDJ157" s="36"/>
      <c r="CDK157" s="36"/>
      <c r="CDL157" s="36"/>
      <c r="CDM157" s="36"/>
      <c r="CDN157" s="36"/>
      <c r="CDO157" s="36"/>
      <c r="CDP157" s="36"/>
      <c r="CDQ157" s="36"/>
      <c r="CDR157" s="36"/>
      <c r="CDS157" s="36"/>
      <c r="CDT157" s="36"/>
      <c r="CDU157" s="36"/>
      <c r="CDV157" s="36"/>
      <c r="CDW157" s="36"/>
      <c r="CDX157" s="36"/>
      <c r="CDY157" s="36"/>
      <c r="CDZ157" s="36"/>
      <c r="CEA157" s="36"/>
      <c r="CEB157" s="36"/>
      <c r="CEC157" s="36"/>
      <c r="CED157" s="36"/>
      <c r="CEE157" s="36"/>
      <c r="CEF157" s="36"/>
      <c r="CEG157" s="36"/>
      <c r="CEH157" s="36"/>
      <c r="CEI157" s="36"/>
      <c r="CEJ157" s="36"/>
      <c r="CEK157" s="36"/>
      <c r="CEL157" s="36"/>
      <c r="CEM157" s="36"/>
      <c r="CEN157" s="36"/>
      <c r="CEO157" s="36"/>
      <c r="CEP157" s="36"/>
      <c r="CEQ157" s="36"/>
      <c r="CER157" s="36"/>
      <c r="CES157" s="36"/>
      <c r="CET157" s="36"/>
      <c r="CEU157" s="36"/>
      <c r="CEV157" s="36"/>
      <c r="CEW157" s="36"/>
      <c r="CEX157" s="36"/>
      <c r="CEY157" s="36"/>
      <c r="CEZ157" s="36"/>
      <c r="CFA157" s="36"/>
      <c r="CFB157" s="36"/>
      <c r="CFC157" s="36"/>
      <c r="CFD157" s="36"/>
      <c r="CFE157" s="36"/>
      <c r="CFF157" s="36"/>
      <c r="CFG157" s="36"/>
      <c r="CFH157" s="36"/>
      <c r="CFI157" s="36"/>
      <c r="CFJ157" s="36"/>
      <c r="CFK157" s="36"/>
      <c r="CFL157" s="36"/>
      <c r="CFM157" s="36"/>
      <c r="CFN157" s="36"/>
      <c r="CFO157" s="36"/>
      <c r="CFP157" s="36"/>
      <c r="CFQ157" s="36"/>
      <c r="CFR157" s="36"/>
      <c r="CFS157" s="36"/>
      <c r="CFT157" s="36"/>
      <c r="CFU157" s="36"/>
      <c r="CFV157" s="36"/>
      <c r="CFW157" s="36"/>
      <c r="CFX157" s="36"/>
      <c r="CFY157" s="36"/>
      <c r="CFZ157" s="36"/>
      <c r="CGA157" s="36"/>
      <c r="CGB157" s="36"/>
      <c r="CGC157" s="36"/>
      <c r="CGD157" s="36"/>
      <c r="CGE157" s="36"/>
      <c r="CGF157" s="36"/>
      <c r="CGG157" s="36"/>
      <c r="CGH157" s="36"/>
      <c r="CGI157" s="36"/>
      <c r="CGJ157" s="36"/>
      <c r="CGK157" s="36"/>
      <c r="CGL157" s="36"/>
      <c r="CGM157" s="36"/>
      <c r="CGN157" s="36"/>
      <c r="CGO157" s="36"/>
      <c r="CGP157" s="36"/>
      <c r="CGQ157" s="36"/>
      <c r="CGR157" s="36"/>
      <c r="CGS157" s="36"/>
      <c r="CGT157" s="36"/>
      <c r="CGU157" s="36"/>
      <c r="CGV157" s="36"/>
      <c r="CGW157" s="36"/>
      <c r="CGX157" s="36"/>
      <c r="CGY157" s="36"/>
      <c r="CGZ157" s="36"/>
      <c r="CHA157" s="36"/>
      <c r="CHB157" s="36"/>
      <c r="CHC157" s="36"/>
      <c r="CHD157" s="36"/>
      <c r="CHE157" s="36"/>
      <c r="CHF157" s="36"/>
      <c r="CHG157" s="36"/>
      <c r="CHH157" s="36"/>
      <c r="CHI157" s="36"/>
      <c r="CHJ157" s="36"/>
      <c r="CHK157" s="36"/>
      <c r="CHL157" s="36"/>
      <c r="CHM157" s="36"/>
      <c r="CHN157" s="36"/>
      <c r="CHO157" s="36"/>
      <c r="CHP157" s="36"/>
      <c r="CHQ157" s="36"/>
      <c r="CHR157" s="36"/>
      <c r="CHS157" s="36"/>
      <c r="CHT157" s="36"/>
      <c r="CHU157" s="36"/>
      <c r="CHV157" s="36"/>
      <c r="CHW157" s="36"/>
      <c r="CHX157" s="36"/>
      <c r="CHY157" s="36"/>
      <c r="CHZ157" s="36"/>
      <c r="CIA157" s="36"/>
      <c r="CIB157" s="36"/>
      <c r="CIC157" s="36"/>
      <c r="CID157" s="36"/>
      <c r="CIE157" s="36"/>
      <c r="CIF157" s="36"/>
      <c r="CIG157" s="36"/>
      <c r="CIH157" s="36"/>
      <c r="CII157" s="36"/>
      <c r="CIJ157" s="36"/>
      <c r="CIK157" s="36"/>
      <c r="CIL157" s="36"/>
      <c r="CIM157" s="36"/>
      <c r="CIN157" s="36"/>
      <c r="CIO157" s="36"/>
      <c r="CIP157" s="36"/>
      <c r="CIQ157" s="36"/>
      <c r="CIR157" s="36"/>
      <c r="CIS157" s="36"/>
      <c r="CIT157" s="36"/>
      <c r="CIU157" s="36"/>
      <c r="CIV157" s="36"/>
      <c r="CIW157" s="36"/>
      <c r="CIX157" s="36"/>
      <c r="CIY157" s="36"/>
      <c r="CIZ157" s="36"/>
      <c r="CJA157" s="36"/>
      <c r="CJB157" s="36"/>
      <c r="CJC157" s="36"/>
      <c r="CJD157" s="36"/>
      <c r="CJE157" s="36"/>
      <c r="CJF157" s="36"/>
      <c r="CJG157" s="36"/>
      <c r="CJH157" s="36"/>
      <c r="CJI157" s="36"/>
      <c r="CJJ157" s="36"/>
      <c r="CJK157" s="36"/>
      <c r="CJL157" s="36"/>
      <c r="CJM157" s="36"/>
      <c r="CJN157" s="36"/>
      <c r="CJO157" s="36"/>
      <c r="CJP157" s="36"/>
      <c r="CJQ157" s="36"/>
      <c r="CJR157" s="36"/>
      <c r="CJS157" s="36"/>
      <c r="CJT157" s="36"/>
      <c r="CJU157" s="36"/>
      <c r="CJV157" s="36"/>
      <c r="CJW157" s="36"/>
      <c r="CJX157" s="36"/>
      <c r="CJY157" s="36"/>
      <c r="CJZ157" s="36"/>
      <c r="CKA157" s="36"/>
      <c r="CKB157" s="36"/>
      <c r="CKC157" s="36"/>
      <c r="CKD157" s="36"/>
      <c r="CKE157" s="36"/>
      <c r="CKF157" s="36"/>
      <c r="CKG157" s="36"/>
      <c r="CKH157" s="36"/>
      <c r="CKI157" s="36"/>
      <c r="CKJ157" s="36"/>
      <c r="CKK157" s="36"/>
      <c r="CKL157" s="36"/>
      <c r="CKM157" s="36"/>
      <c r="CKN157" s="36"/>
      <c r="CKO157" s="36"/>
      <c r="CKP157" s="36"/>
      <c r="CKQ157" s="36"/>
      <c r="CKR157" s="36"/>
      <c r="CKS157" s="36"/>
      <c r="CKT157" s="36"/>
      <c r="CKU157" s="36"/>
      <c r="CKV157" s="36"/>
      <c r="CKW157" s="36"/>
      <c r="CKX157" s="36"/>
      <c r="CKY157" s="36"/>
      <c r="CKZ157" s="36"/>
      <c r="CLA157" s="36"/>
      <c r="CLB157" s="36"/>
      <c r="CLC157" s="36"/>
      <c r="CLD157" s="36"/>
      <c r="CLE157" s="36"/>
      <c r="CLF157" s="36"/>
      <c r="CLG157" s="36"/>
      <c r="CLH157" s="36"/>
      <c r="CLI157" s="36"/>
      <c r="CLJ157" s="36"/>
      <c r="CLK157" s="36"/>
      <c r="CLL157" s="36"/>
      <c r="CLM157" s="36"/>
      <c r="CLN157" s="36"/>
      <c r="CLO157" s="36"/>
      <c r="CLP157" s="36"/>
      <c r="CLQ157" s="36"/>
      <c r="CLR157" s="36"/>
      <c r="CLS157" s="36"/>
      <c r="CLT157" s="36"/>
      <c r="CLU157" s="36"/>
      <c r="CLV157" s="36"/>
      <c r="CLW157" s="36"/>
      <c r="CLX157" s="36"/>
      <c r="CLY157" s="36"/>
      <c r="CLZ157" s="36"/>
      <c r="CMA157" s="36"/>
      <c r="CMB157" s="36"/>
      <c r="CMC157" s="36"/>
      <c r="CMD157" s="36"/>
      <c r="CME157" s="36"/>
      <c r="CMF157" s="36"/>
      <c r="CMG157" s="36"/>
      <c r="CMH157" s="36"/>
      <c r="CMI157" s="36"/>
      <c r="CMJ157" s="36"/>
      <c r="CMK157" s="36"/>
      <c r="CML157" s="36"/>
      <c r="CMM157" s="36"/>
      <c r="CMN157" s="36"/>
      <c r="CMO157" s="36"/>
      <c r="CMP157" s="36"/>
      <c r="CMQ157" s="36"/>
      <c r="CMR157" s="36"/>
      <c r="CMS157" s="36"/>
      <c r="CMT157" s="36"/>
      <c r="CMU157" s="36"/>
      <c r="CMV157" s="36"/>
      <c r="CMW157" s="36"/>
      <c r="CMX157" s="36"/>
      <c r="CMY157" s="36"/>
      <c r="CMZ157" s="36"/>
      <c r="CNA157" s="36"/>
      <c r="CNB157" s="36"/>
      <c r="CNC157" s="36"/>
      <c r="CND157" s="36"/>
      <c r="CNE157" s="36"/>
      <c r="CNF157" s="36"/>
      <c r="CNG157" s="36"/>
      <c r="CNH157" s="36"/>
      <c r="CNI157" s="36"/>
      <c r="CNJ157" s="36"/>
      <c r="CNK157" s="36"/>
      <c r="CNL157" s="36"/>
      <c r="CNM157" s="36"/>
      <c r="CNN157" s="36"/>
      <c r="CNO157" s="36"/>
      <c r="CNP157" s="36"/>
      <c r="CNQ157" s="36"/>
      <c r="CNR157" s="36"/>
      <c r="CNS157" s="36"/>
      <c r="CNT157" s="36"/>
      <c r="CNU157" s="36"/>
      <c r="CNV157" s="36"/>
      <c r="CNW157" s="36"/>
      <c r="CNX157" s="36"/>
      <c r="CNY157" s="36"/>
      <c r="CNZ157" s="36"/>
      <c r="COA157" s="36"/>
      <c r="COB157" s="36"/>
      <c r="COC157" s="36"/>
      <c r="COD157" s="36"/>
      <c r="COE157" s="36"/>
      <c r="COF157" s="36"/>
      <c r="COG157" s="36"/>
      <c r="COH157" s="36"/>
      <c r="COI157" s="36"/>
      <c r="COJ157" s="36"/>
      <c r="COK157" s="36"/>
      <c r="COL157" s="36"/>
      <c r="COM157" s="36"/>
      <c r="CON157" s="36"/>
      <c r="COO157" s="36"/>
      <c r="COP157" s="36"/>
      <c r="COQ157" s="36"/>
      <c r="COR157" s="36"/>
      <c r="COS157" s="36"/>
      <c r="COT157" s="36"/>
      <c r="COU157" s="36"/>
      <c r="COV157" s="36"/>
      <c r="COW157" s="36"/>
      <c r="COX157" s="36"/>
      <c r="COY157" s="36"/>
      <c r="COZ157" s="36"/>
      <c r="CPA157" s="36"/>
      <c r="CPB157" s="36"/>
      <c r="CPC157" s="36"/>
      <c r="CPD157" s="36"/>
      <c r="CPE157" s="36"/>
      <c r="CPF157" s="36"/>
      <c r="CPG157" s="36"/>
      <c r="CPH157" s="36"/>
      <c r="CPI157" s="36"/>
      <c r="CPJ157" s="36"/>
      <c r="CPK157" s="36"/>
      <c r="CPL157" s="36"/>
      <c r="CPM157" s="36"/>
      <c r="CPN157" s="36"/>
      <c r="CPO157" s="36"/>
      <c r="CPP157" s="36"/>
      <c r="CPQ157" s="36"/>
      <c r="CPR157" s="36"/>
      <c r="CPS157" s="36"/>
      <c r="CPT157" s="36"/>
      <c r="CPU157" s="36"/>
      <c r="CPV157" s="36"/>
      <c r="CPW157" s="36"/>
      <c r="CPX157" s="36"/>
      <c r="CPY157" s="36"/>
      <c r="CPZ157" s="36"/>
      <c r="CQA157" s="36"/>
      <c r="CQB157" s="36"/>
      <c r="CQC157" s="36"/>
      <c r="CQD157" s="36"/>
      <c r="CQE157" s="36"/>
      <c r="CQF157" s="36"/>
      <c r="CQG157" s="36"/>
      <c r="CQH157" s="36"/>
      <c r="CQI157" s="36"/>
      <c r="CQJ157" s="36"/>
      <c r="CQK157" s="36"/>
      <c r="CQL157" s="36"/>
      <c r="CQM157" s="36"/>
      <c r="CQN157" s="36"/>
      <c r="CQO157" s="36"/>
      <c r="CQP157" s="36"/>
      <c r="CQQ157" s="36"/>
      <c r="CQR157" s="36"/>
      <c r="CQS157" s="36"/>
      <c r="CQT157" s="36"/>
      <c r="CQU157" s="36"/>
      <c r="CQV157" s="36"/>
      <c r="CQW157" s="36"/>
      <c r="CQX157" s="36"/>
      <c r="CQY157" s="36"/>
      <c r="CQZ157" s="36"/>
      <c r="CRA157" s="36"/>
      <c r="CRB157" s="36"/>
      <c r="CRC157" s="36"/>
      <c r="CRD157" s="36"/>
      <c r="CRE157" s="36"/>
      <c r="CRF157" s="36"/>
      <c r="CRG157" s="36"/>
      <c r="CRH157" s="36"/>
      <c r="CRI157" s="36"/>
      <c r="CRJ157" s="36"/>
      <c r="CRK157" s="36"/>
      <c r="CRL157" s="36"/>
      <c r="CRM157" s="36"/>
      <c r="CRN157" s="36"/>
      <c r="CRO157" s="36"/>
      <c r="CRP157" s="36"/>
      <c r="CRQ157" s="36"/>
      <c r="CRR157" s="36"/>
      <c r="CRS157" s="36"/>
      <c r="CRT157" s="36"/>
      <c r="CRU157" s="36"/>
      <c r="CRV157" s="36"/>
      <c r="CRW157" s="36"/>
      <c r="CRX157" s="36"/>
      <c r="CRY157" s="36"/>
      <c r="CRZ157" s="36"/>
      <c r="CSA157" s="36"/>
      <c r="CSB157" s="36"/>
      <c r="CSC157" s="36"/>
      <c r="CSD157" s="36"/>
      <c r="CSE157" s="36"/>
      <c r="CSF157" s="36"/>
      <c r="CSG157" s="36"/>
      <c r="CSH157" s="36"/>
      <c r="CSI157" s="36"/>
      <c r="CSJ157" s="36"/>
      <c r="CSK157" s="36"/>
      <c r="CSL157" s="36"/>
      <c r="CSM157" s="36"/>
      <c r="CSN157" s="36"/>
      <c r="CSO157" s="36"/>
      <c r="CSP157" s="36"/>
      <c r="CSQ157" s="36"/>
      <c r="CSR157" s="36"/>
      <c r="CSS157" s="36"/>
      <c r="CST157" s="36"/>
      <c r="CSU157" s="36"/>
      <c r="CSV157" s="36"/>
      <c r="CSW157" s="36"/>
      <c r="CSX157" s="36"/>
      <c r="CSY157" s="36"/>
      <c r="CSZ157" s="36"/>
      <c r="CTA157" s="36"/>
      <c r="CTB157" s="36"/>
      <c r="CTC157" s="36"/>
      <c r="CTD157" s="36"/>
      <c r="CTE157" s="36"/>
      <c r="CTF157" s="36"/>
      <c r="CTG157" s="36"/>
      <c r="CTH157" s="36"/>
      <c r="CTI157" s="36"/>
      <c r="CTJ157" s="36"/>
      <c r="CTK157" s="36"/>
      <c r="CTL157" s="36"/>
      <c r="CTM157" s="36"/>
      <c r="CTN157" s="36"/>
      <c r="CTO157" s="36"/>
      <c r="CTP157" s="36"/>
      <c r="CTQ157" s="36"/>
      <c r="CTR157" s="36"/>
      <c r="CTS157" s="36"/>
      <c r="CTT157" s="36"/>
      <c r="CTU157" s="36"/>
      <c r="CTV157" s="36"/>
      <c r="CTW157" s="36"/>
      <c r="CTX157" s="36"/>
      <c r="CTY157" s="36"/>
      <c r="CTZ157" s="36"/>
      <c r="CUA157" s="36"/>
      <c r="CUB157" s="36"/>
      <c r="CUC157" s="36"/>
      <c r="CUD157" s="36"/>
      <c r="CUE157" s="36"/>
      <c r="CUF157" s="36"/>
      <c r="CUG157" s="36"/>
      <c r="CUH157" s="36"/>
      <c r="CUI157" s="36"/>
      <c r="CUJ157" s="36"/>
      <c r="CUK157" s="36"/>
      <c r="CUL157" s="36"/>
      <c r="CUM157" s="36"/>
      <c r="CUN157" s="36"/>
      <c r="CUO157" s="36"/>
      <c r="CUP157" s="36"/>
      <c r="CUQ157" s="36"/>
      <c r="CUR157" s="36"/>
      <c r="CUS157" s="36"/>
      <c r="CUT157" s="36"/>
      <c r="CUU157" s="36"/>
      <c r="CUV157" s="36"/>
      <c r="CUW157" s="36"/>
      <c r="CUX157" s="36"/>
      <c r="CUY157" s="36"/>
      <c r="CUZ157" s="36"/>
      <c r="CVA157" s="36"/>
      <c r="CVB157" s="36"/>
      <c r="CVC157" s="36"/>
      <c r="CVD157" s="36"/>
      <c r="CVE157" s="36"/>
      <c r="CVF157" s="36"/>
      <c r="CVG157" s="36"/>
      <c r="CVH157" s="36"/>
      <c r="CVI157" s="36"/>
      <c r="CVJ157" s="36"/>
      <c r="CVK157" s="36"/>
      <c r="CVL157" s="36"/>
      <c r="CVM157" s="36"/>
      <c r="CVN157" s="36"/>
      <c r="CVO157" s="36"/>
      <c r="CVP157" s="36"/>
      <c r="CVQ157" s="36"/>
      <c r="CVR157" s="36"/>
      <c r="CVS157" s="36"/>
      <c r="CVT157" s="36"/>
      <c r="CVU157" s="36"/>
      <c r="CVV157" s="36"/>
      <c r="CVW157" s="36"/>
      <c r="CVX157" s="36"/>
      <c r="CVY157" s="36"/>
      <c r="CVZ157" s="36"/>
      <c r="CWA157" s="36"/>
      <c r="CWB157" s="36"/>
      <c r="CWC157" s="36"/>
      <c r="CWD157" s="36"/>
      <c r="CWE157" s="36"/>
      <c r="CWF157" s="36"/>
      <c r="CWG157" s="36"/>
      <c r="CWH157" s="36"/>
      <c r="CWI157" s="36"/>
      <c r="CWJ157" s="36"/>
      <c r="CWK157" s="36"/>
      <c r="CWL157" s="36"/>
      <c r="CWM157" s="36"/>
      <c r="CWN157" s="36"/>
      <c r="CWO157" s="36"/>
      <c r="CWP157" s="36"/>
      <c r="CWQ157" s="36"/>
      <c r="CWR157" s="36"/>
      <c r="CWS157" s="36"/>
      <c r="CWT157" s="36"/>
      <c r="CWU157" s="36"/>
      <c r="CWV157" s="36"/>
      <c r="CWW157" s="36"/>
      <c r="CWX157" s="36"/>
      <c r="CWY157" s="36"/>
      <c r="CWZ157" s="36"/>
      <c r="CXA157" s="36"/>
      <c r="CXB157" s="36"/>
      <c r="CXC157" s="36"/>
      <c r="CXD157" s="36"/>
      <c r="CXE157" s="36"/>
      <c r="CXF157" s="36"/>
      <c r="CXG157" s="36"/>
      <c r="CXH157" s="36"/>
      <c r="CXI157" s="36"/>
      <c r="CXJ157" s="36"/>
      <c r="CXK157" s="36"/>
      <c r="CXL157" s="36"/>
      <c r="CXM157" s="36"/>
      <c r="CXN157" s="36"/>
      <c r="CXO157" s="36"/>
      <c r="CXP157" s="36"/>
      <c r="CXQ157" s="36"/>
      <c r="CXR157" s="36"/>
      <c r="CXS157" s="36"/>
      <c r="CXT157" s="36"/>
      <c r="CXU157" s="36"/>
      <c r="CXV157" s="36"/>
      <c r="CXW157" s="36"/>
      <c r="CXX157" s="36"/>
      <c r="CXY157" s="36"/>
      <c r="CXZ157" s="36"/>
      <c r="CYA157" s="36"/>
      <c r="CYB157" s="36"/>
      <c r="CYC157" s="36"/>
      <c r="CYD157" s="36"/>
      <c r="CYE157" s="36"/>
      <c r="CYF157" s="36"/>
      <c r="CYG157" s="36"/>
      <c r="CYH157" s="36"/>
      <c r="CYI157" s="36"/>
      <c r="CYJ157" s="36"/>
      <c r="CYK157" s="36"/>
      <c r="CYL157" s="36"/>
      <c r="CYM157" s="36"/>
      <c r="CYN157" s="36"/>
      <c r="CYO157" s="36"/>
      <c r="CYP157" s="36"/>
      <c r="CYQ157" s="36"/>
      <c r="CYR157" s="36"/>
      <c r="CYS157" s="36"/>
      <c r="CYT157" s="36"/>
      <c r="CYU157" s="36"/>
      <c r="CYV157" s="36"/>
      <c r="CYW157" s="36"/>
      <c r="CYX157" s="36"/>
      <c r="CYY157" s="36"/>
      <c r="CYZ157" s="36"/>
      <c r="CZA157" s="36"/>
      <c r="CZB157" s="36"/>
      <c r="CZC157" s="36"/>
      <c r="CZD157" s="36"/>
      <c r="CZE157" s="36"/>
      <c r="CZF157" s="36"/>
      <c r="CZG157" s="36"/>
      <c r="CZH157" s="36"/>
      <c r="CZI157" s="36"/>
      <c r="CZJ157" s="36"/>
      <c r="CZK157" s="36"/>
      <c r="CZL157" s="36"/>
      <c r="CZM157" s="36"/>
      <c r="CZN157" s="36"/>
      <c r="CZO157" s="36"/>
      <c r="CZP157" s="36"/>
      <c r="CZQ157" s="36"/>
      <c r="CZR157" s="36"/>
      <c r="CZS157" s="36"/>
      <c r="CZT157" s="36"/>
      <c r="CZU157" s="36"/>
      <c r="CZV157" s="36"/>
      <c r="CZW157" s="36"/>
      <c r="CZX157" s="36"/>
      <c r="CZY157" s="36"/>
      <c r="CZZ157" s="36"/>
      <c r="DAA157" s="36"/>
      <c r="DAB157" s="36"/>
      <c r="DAC157" s="36"/>
      <c r="DAD157" s="36"/>
      <c r="DAE157" s="36"/>
      <c r="DAF157" s="36"/>
      <c r="DAG157" s="36"/>
      <c r="DAH157" s="36"/>
      <c r="DAI157" s="36"/>
      <c r="DAJ157" s="36"/>
      <c r="DAK157" s="36"/>
      <c r="DAL157" s="36"/>
      <c r="DAM157" s="36"/>
      <c r="DAN157" s="36"/>
      <c r="DAO157" s="36"/>
      <c r="DAP157" s="36"/>
      <c r="DAQ157" s="36"/>
      <c r="DAR157" s="36"/>
      <c r="DAS157" s="36"/>
      <c r="DAT157" s="36"/>
      <c r="DAU157" s="36"/>
      <c r="DAV157" s="36"/>
      <c r="DAW157" s="36"/>
      <c r="DAX157" s="36"/>
      <c r="DAY157" s="36"/>
      <c r="DAZ157" s="36"/>
      <c r="DBA157" s="36"/>
      <c r="DBB157" s="36"/>
      <c r="DBC157" s="36"/>
      <c r="DBD157" s="36"/>
      <c r="DBE157" s="36"/>
      <c r="DBF157" s="36"/>
      <c r="DBG157" s="36"/>
      <c r="DBH157" s="36"/>
      <c r="DBI157" s="36"/>
      <c r="DBJ157" s="36"/>
      <c r="DBK157" s="36"/>
      <c r="DBL157" s="36"/>
      <c r="DBM157" s="36"/>
      <c r="DBN157" s="36"/>
      <c r="DBO157" s="36"/>
      <c r="DBP157" s="36"/>
      <c r="DBQ157" s="36"/>
      <c r="DBR157" s="36"/>
      <c r="DBS157" s="36"/>
      <c r="DBT157" s="36"/>
      <c r="DBU157" s="36"/>
      <c r="DBV157" s="36"/>
      <c r="DBW157" s="36"/>
      <c r="DBX157" s="36"/>
      <c r="DBY157" s="36"/>
      <c r="DBZ157" s="36"/>
      <c r="DCA157" s="36"/>
      <c r="DCB157" s="36"/>
      <c r="DCC157" s="36"/>
      <c r="DCD157" s="36"/>
      <c r="DCE157" s="36"/>
      <c r="DCF157" s="36"/>
      <c r="DCG157" s="36"/>
      <c r="DCH157" s="36"/>
      <c r="DCI157" s="36"/>
      <c r="DCJ157" s="36"/>
      <c r="DCK157" s="36"/>
      <c r="DCL157" s="36"/>
      <c r="DCM157" s="36"/>
      <c r="DCN157" s="36"/>
      <c r="DCO157" s="36"/>
      <c r="DCP157" s="36"/>
      <c r="DCQ157" s="36"/>
      <c r="DCR157" s="36"/>
      <c r="DCS157" s="36"/>
      <c r="DCT157" s="36"/>
      <c r="DCU157" s="36"/>
      <c r="DCV157" s="36"/>
      <c r="DCW157" s="36"/>
      <c r="DCX157" s="36"/>
      <c r="DCY157" s="36"/>
      <c r="DCZ157" s="36"/>
      <c r="DDA157" s="36"/>
      <c r="DDB157" s="36"/>
      <c r="DDC157" s="36"/>
      <c r="DDD157" s="36"/>
      <c r="DDE157" s="36"/>
      <c r="DDF157" s="36"/>
      <c r="DDG157" s="36"/>
      <c r="DDH157" s="36"/>
      <c r="DDI157" s="36"/>
      <c r="DDJ157" s="36"/>
      <c r="DDK157" s="36"/>
      <c r="DDL157" s="36"/>
      <c r="DDM157" s="36"/>
      <c r="DDN157" s="36"/>
      <c r="DDO157" s="36"/>
      <c r="DDP157" s="36"/>
      <c r="DDQ157" s="36"/>
      <c r="DDR157" s="36"/>
      <c r="DDS157" s="36"/>
      <c r="DDT157" s="36"/>
      <c r="DDU157" s="36"/>
      <c r="DDV157" s="36"/>
      <c r="DDW157" s="36"/>
      <c r="DDX157" s="36"/>
      <c r="DDY157" s="36"/>
      <c r="DDZ157" s="36"/>
      <c r="DEA157" s="36"/>
      <c r="DEB157" s="36"/>
      <c r="DEC157" s="36"/>
      <c r="DED157" s="36"/>
      <c r="DEE157" s="36"/>
      <c r="DEF157" s="36"/>
      <c r="DEG157" s="36"/>
      <c r="DEH157" s="36"/>
      <c r="DEI157" s="36"/>
      <c r="DEJ157" s="36"/>
      <c r="DEK157" s="36"/>
      <c r="DEL157" s="36"/>
      <c r="DEM157" s="36"/>
      <c r="DEN157" s="36"/>
      <c r="DEO157" s="36"/>
      <c r="DEP157" s="36"/>
      <c r="DEQ157" s="36"/>
      <c r="DER157" s="36"/>
      <c r="DES157" s="36"/>
      <c r="DET157" s="36"/>
      <c r="DEU157" s="36"/>
      <c r="DEV157" s="36"/>
      <c r="DEW157" s="36"/>
      <c r="DEX157" s="36"/>
      <c r="DEY157" s="36"/>
      <c r="DEZ157" s="36"/>
      <c r="DFA157" s="36"/>
      <c r="DFB157" s="36"/>
      <c r="DFC157" s="36"/>
      <c r="DFD157" s="36"/>
      <c r="DFE157" s="36"/>
      <c r="DFF157" s="36"/>
      <c r="DFG157" s="36"/>
      <c r="DFH157" s="36"/>
      <c r="DFI157" s="36"/>
      <c r="DFJ157" s="36"/>
      <c r="DFK157" s="36"/>
      <c r="DFL157" s="36"/>
      <c r="DFM157" s="36"/>
      <c r="DFN157" s="36"/>
      <c r="DFO157" s="36"/>
      <c r="DFP157" s="36"/>
      <c r="DFQ157" s="36"/>
      <c r="DFR157" s="36"/>
      <c r="DFS157" s="36"/>
      <c r="DFT157" s="36"/>
      <c r="DFU157" s="36"/>
      <c r="DFV157" s="36"/>
      <c r="DFW157" s="36"/>
      <c r="DFX157" s="36"/>
      <c r="DFY157" s="36"/>
      <c r="DFZ157" s="36"/>
      <c r="DGA157" s="36"/>
      <c r="DGB157" s="36"/>
      <c r="DGC157" s="36"/>
      <c r="DGD157" s="36"/>
      <c r="DGE157" s="36"/>
      <c r="DGF157" s="36"/>
      <c r="DGG157" s="36"/>
      <c r="DGH157" s="36"/>
      <c r="DGI157" s="36"/>
      <c r="DGJ157" s="36"/>
      <c r="DGK157" s="36"/>
      <c r="DGL157" s="36"/>
      <c r="DGM157" s="36"/>
      <c r="DGN157" s="36"/>
      <c r="DGO157" s="36"/>
      <c r="DGP157" s="36"/>
      <c r="DGQ157" s="36"/>
      <c r="DGR157" s="36"/>
      <c r="DGS157" s="36"/>
      <c r="DGT157" s="36"/>
      <c r="DGU157" s="36"/>
      <c r="DGV157" s="36"/>
      <c r="DGW157" s="36"/>
      <c r="DGX157" s="36"/>
      <c r="DGY157" s="36"/>
      <c r="DGZ157" s="36"/>
      <c r="DHA157" s="36"/>
      <c r="DHB157" s="36"/>
      <c r="DHC157" s="36"/>
      <c r="DHD157" s="36"/>
      <c r="DHE157" s="36"/>
      <c r="DHF157" s="36"/>
      <c r="DHG157" s="36"/>
      <c r="DHH157" s="36"/>
      <c r="DHI157" s="36"/>
      <c r="DHJ157" s="36"/>
      <c r="DHK157" s="36"/>
      <c r="DHL157" s="36"/>
      <c r="DHM157" s="36"/>
      <c r="DHN157" s="36"/>
      <c r="DHO157" s="36"/>
      <c r="DHP157" s="36"/>
      <c r="DHQ157" s="36"/>
      <c r="DHR157" s="36"/>
      <c r="DHS157" s="36"/>
      <c r="DHT157" s="36"/>
      <c r="DHU157" s="36"/>
      <c r="DHV157" s="36"/>
      <c r="DHW157" s="36"/>
      <c r="DHX157" s="36"/>
      <c r="DHY157" s="36"/>
      <c r="DHZ157" s="36"/>
      <c r="DIA157" s="36"/>
      <c r="DIB157" s="36"/>
      <c r="DIC157" s="36"/>
      <c r="DID157" s="36"/>
      <c r="DIE157" s="36"/>
      <c r="DIF157" s="36"/>
      <c r="DIG157" s="36"/>
      <c r="DIH157" s="36"/>
      <c r="DII157" s="36"/>
      <c r="DIJ157" s="36"/>
      <c r="DIK157" s="36"/>
      <c r="DIL157" s="36"/>
      <c r="DIM157" s="36"/>
      <c r="DIN157" s="36"/>
      <c r="DIO157" s="36"/>
      <c r="DIP157" s="36"/>
      <c r="DIQ157" s="36"/>
      <c r="DIR157" s="36"/>
      <c r="DIS157" s="36"/>
      <c r="DIT157" s="36"/>
      <c r="DIU157" s="36"/>
      <c r="DIV157" s="36"/>
      <c r="DIW157" s="36"/>
      <c r="DIX157" s="36"/>
      <c r="DIY157" s="36"/>
      <c r="DIZ157" s="36"/>
      <c r="DJA157" s="36"/>
      <c r="DJB157" s="36"/>
      <c r="DJC157" s="36"/>
      <c r="DJD157" s="36"/>
      <c r="DJE157" s="36"/>
      <c r="DJF157" s="36"/>
      <c r="DJG157" s="36"/>
      <c r="DJH157" s="36"/>
      <c r="DJI157" s="36"/>
      <c r="DJJ157" s="36"/>
      <c r="DJK157" s="36"/>
      <c r="DJL157" s="36"/>
      <c r="DJM157" s="36"/>
      <c r="DJN157" s="36"/>
      <c r="DJO157" s="36"/>
      <c r="DJP157" s="36"/>
      <c r="DJQ157" s="36"/>
      <c r="DJR157" s="36"/>
      <c r="DJS157" s="36"/>
      <c r="DJT157" s="36"/>
      <c r="DJU157" s="36"/>
      <c r="DJV157" s="36"/>
      <c r="DJW157" s="36"/>
      <c r="DJX157" s="36"/>
      <c r="DJY157" s="36"/>
      <c r="DJZ157" s="36"/>
      <c r="DKA157" s="36"/>
      <c r="DKB157" s="36"/>
      <c r="DKC157" s="36"/>
      <c r="DKD157" s="36"/>
      <c r="DKE157" s="36"/>
      <c r="DKF157" s="36"/>
      <c r="DKG157" s="36"/>
      <c r="DKH157" s="36"/>
      <c r="DKI157" s="36"/>
      <c r="DKJ157" s="36"/>
      <c r="DKK157" s="36"/>
      <c r="DKL157" s="36"/>
      <c r="DKM157" s="36"/>
      <c r="DKN157" s="36"/>
      <c r="DKO157" s="36"/>
      <c r="DKP157" s="36"/>
      <c r="DKQ157" s="36"/>
      <c r="DKR157" s="36"/>
      <c r="DKS157" s="36"/>
      <c r="DKT157" s="36"/>
      <c r="DKU157" s="36"/>
      <c r="DKV157" s="36"/>
      <c r="DKW157" s="36"/>
      <c r="DKX157" s="36"/>
      <c r="DKY157" s="36"/>
      <c r="DKZ157" s="36"/>
      <c r="DLA157" s="36"/>
      <c r="DLB157" s="36"/>
      <c r="DLC157" s="36"/>
      <c r="DLD157" s="36"/>
      <c r="DLE157" s="36"/>
      <c r="DLF157" s="36"/>
      <c r="DLG157" s="36"/>
      <c r="DLH157" s="36"/>
      <c r="DLI157" s="36"/>
      <c r="DLJ157" s="36"/>
      <c r="DLK157" s="36"/>
      <c r="DLL157" s="36"/>
      <c r="DLM157" s="36"/>
      <c r="DLN157" s="36"/>
      <c r="DLO157" s="36"/>
      <c r="DLP157" s="36"/>
      <c r="DLQ157" s="36"/>
      <c r="DLR157" s="36"/>
      <c r="DLS157" s="36"/>
      <c r="DLT157" s="36"/>
      <c r="DLU157" s="36"/>
      <c r="DLV157" s="36"/>
      <c r="DLW157" s="36"/>
      <c r="DLX157" s="36"/>
      <c r="DLY157" s="36"/>
      <c r="DLZ157" s="36"/>
      <c r="DMA157" s="36"/>
      <c r="DMB157" s="36"/>
      <c r="DMC157" s="36"/>
      <c r="DMD157" s="36"/>
      <c r="DME157" s="36"/>
      <c r="DMF157" s="36"/>
      <c r="DMG157" s="36"/>
      <c r="DMH157" s="36"/>
      <c r="DMI157" s="36"/>
      <c r="DMJ157" s="36"/>
      <c r="DMK157" s="36"/>
      <c r="DML157" s="36"/>
      <c r="DMM157" s="36"/>
      <c r="DMN157" s="36"/>
      <c r="DMO157" s="36"/>
      <c r="DMP157" s="36"/>
      <c r="DMQ157" s="36"/>
      <c r="DMR157" s="36"/>
      <c r="DMS157" s="36"/>
      <c r="DMT157" s="36"/>
      <c r="DMU157" s="36"/>
      <c r="DMV157" s="36"/>
      <c r="DMW157" s="36"/>
      <c r="DMX157" s="36"/>
      <c r="DMY157" s="36"/>
      <c r="DMZ157" s="36"/>
      <c r="DNA157" s="36"/>
      <c r="DNB157" s="36"/>
      <c r="DNC157" s="36"/>
      <c r="DND157" s="36"/>
      <c r="DNE157" s="36"/>
      <c r="DNF157" s="36"/>
      <c r="DNG157" s="36"/>
      <c r="DNH157" s="36"/>
      <c r="DNI157" s="36"/>
      <c r="DNJ157" s="36"/>
      <c r="DNK157" s="36"/>
      <c r="DNL157" s="36"/>
      <c r="DNM157" s="36"/>
      <c r="DNN157" s="36"/>
      <c r="DNO157" s="36"/>
      <c r="DNP157" s="36"/>
      <c r="DNQ157" s="36"/>
      <c r="DNR157" s="36"/>
      <c r="DNS157" s="36"/>
      <c r="DNT157" s="36"/>
      <c r="DNU157" s="36"/>
      <c r="DNV157" s="36"/>
      <c r="DNW157" s="36"/>
      <c r="DNX157" s="36"/>
      <c r="DNY157" s="36"/>
      <c r="DNZ157" s="36"/>
      <c r="DOA157" s="36"/>
      <c r="DOB157" s="36"/>
      <c r="DOC157" s="36"/>
      <c r="DOD157" s="36"/>
      <c r="DOE157" s="36"/>
      <c r="DOF157" s="36"/>
      <c r="DOG157" s="36"/>
      <c r="DOH157" s="36"/>
      <c r="DOI157" s="36"/>
      <c r="DOJ157" s="36"/>
      <c r="DOK157" s="36"/>
      <c r="DOL157" s="36"/>
      <c r="DOM157" s="36"/>
      <c r="DON157" s="36"/>
      <c r="DOO157" s="36"/>
      <c r="DOP157" s="36"/>
      <c r="DOQ157" s="36"/>
      <c r="DOR157" s="36"/>
      <c r="DOS157" s="36"/>
      <c r="DOT157" s="36"/>
      <c r="DOU157" s="36"/>
      <c r="DOV157" s="36"/>
      <c r="DOW157" s="36"/>
      <c r="DOX157" s="36"/>
      <c r="DOY157" s="36"/>
      <c r="DOZ157" s="36"/>
      <c r="DPA157" s="36"/>
      <c r="DPB157" s="36"/>
      <c r="DPC157" s="36"/>
      <c r="DPD157" s="36"/>
      <c r="DPE157" s="36"/>
      <c r="DPF157" s="36"/>
      <c r="DPG157" s="36"/>
      <c r="DPH157" s="36"/>
      <c r="DPI157" s="36"/>
      <c r="DPJ157" s="36"/>
      <c r="DPK157" s="36"/>
      <c r="DPL157" s="36"/>
      <c r="DPM157" s="36"/>
      <c r="DPN157" s="36"/>
      <c r="DPO157" s="36"/>
      <c r="DPP157" s="36"/>
      <c r="DPQ157" s="36"/>
      <c r="DPR157" s="36"/>
      <c r="DPS157" s="36"/>
      <c r="DPT157" s="36"/>
      <c r="DPU157" s="36"/>
      <c r="DPV157" s="36"/>
      <c r="DPW157" s="36"/>
      <c r="DPX157" s="36"/>
      <c r="DPY157" s="36"/>
      <c r="DPZ157" s="36"/>
      <c r="DQA157" s="36"/>
      <c r="DQB157" s="36"/>
      <c r="DQC157" s="36"/>
      <c r="DQD157" s="36"/>
      <c r="DQE157" s="36"/>
      <c r="DQF157" s="36"/>
      <c r="DQG157" s="36"/>
      <c r="DQH157" s="36"/>
      <c r="DQI157" s="36"/>
      <c r="DQJ157" s="36"/>
      <c r="DQK157" s="36"/>
      <c r="DQL157" s="36"/>
      <c r="DQM157" s="36"/>
      <c r="DQN157" s="36"/>
      <c r="DQO157" s="36"/>
      <c r="DQP157" s="36"/>
      <c r="DQQ157" s="36"/>
      <c r="DQR157" s="36"/>
      <c r="DQS157" s="36"/>
      <c r="DQT157" s="36"/>
      <c r="DQU157" s="36"/>
      <c r="DQV157" s="36"/>
      <c r="DQW157" s="36"/>
      <c r="DQX157" s="36"/>
      <c r="DQY157" s="36"/>
      <c r="DQZ157" s="36"/>
      <c r="DRA157" s="36"/>
      <c r="DRB157" s="36"/>
      <c r="DRC157" s="36"/>
      <c r="DRD157" s="36"/>
      <c r="DRE157" s="36"/>
      <c r="DRF157" s="36"/>
      <c r="DRG157" s="36"/>
      <c r="DRH157" s="36"/>
      <c r="DRI157" s="36"/>
      <c r="DRJ157" s="36"/>
      <c r="DRK157" s="36"/>
      <c r="DRL157" s="36"/>
      <c r="DRM157" s="36"/>
      <c r="DRN157" s="36"/>
      <c r="DRO157" s="36"/>
      <c r="DRP157" s="36"/>
      <c r="DRQ157" s="36"/>
      <c r="DRR157" s="36"/>
      <c r="DRS157" s="36"/>
      <c r="DRT157" s="36"/>
      <c r="DRU157" s="36"/>
      <c r="DRV157" s="36"/>
      <c r="DRW157" s="36"/>
      <c r="DRX157" s="36"/>
      <c r="DRY157" s="36"/>
      <c r="DRZ157" s="36"/>
      <c r="DSA157" s="36"/>
      <c r="DSB157" s="36"/>
      <c r="DSC157" s="36"/>
      <c r="DSD157" s="36"/>
      <c r="DSE157" s="36"/>
      <c r="DSF157" s="36"/>
      <c r="DSG157" s="36"/>
      <c r="DSH157" s="36"/>
      <c r="DSI157" s="36"/>
      <c r="DSJ157" s="36"/>
      <c r="DSK157" s="36"/>
      <c r="DSL157" s="36"/>
      <c r="DSM157" s="36"/>
      <c r="DSN157" s="36"/>
      <c r="DSO157" s="36"/>
      <c r="DSP157" s="36"/>
      <c r="DSQ157" s="36"/>
      <c r="DSR157" s="36"/>
      <c r="DSS157" s="36"/>
      <c r="DST157" s="36"/>
      <c r="DSU157" s="36"/>
      <c r="DSV157" s="36"/>
      <c r="DSW157" s="36"/>
      <c r="DSX157" s="36"/>
      <c r="DSY157" s="36"/>
      <c r="DSZ157" s="36"/>
      <c r="DTA157" s="36"/>
      <c r="DTB157" s="36"/>
      <c r="DTC157" s="36"/>
      <c r="DTD157" s="36"/>
      <c r="DTE157" s="36"/>
      <c r="DTF157" s="36"/>
      <c r="DTG157" s="36"/>
      <c r="DTH157" s="36"/>
      <c r="DTI157" s="36"/>
      <c r="DTJ157" s="36"/>
      <c r="DTK157" s="36"/>
      <c r="DTL157" s="36"/>
      <c r="DTM157" s="36"/>
      <c r="DTN157" s="36"/>
      <c r="DTO157" s="36"/>
      <c r="DTP157" s="36"/>
      <c r="DTQ157" s="36"/>
      <c r="DTR157" s="36"/>
      <c r="DTS157" s="36"/>
      <c r="DTT157" s="36"/>
      <c r="DTU157" s="36"/>
      <c r="DTV157" s="36"/>
      <c r="DTW157" s="36"/>
      <c r="DTX157" s="36"/>
      <c r="DTY157" s="36"/>
      <c r="DTZ157" s="36"/>
      <c r="DUA157" s="36"/>
      <c r="DUB157" s="36"/>
      <c r="DUC157" s="36"/>
      <c r="DUD157" s="36"/>
      <c r="DUE157" s="36"/>
      <c r="DUF157" s="36"/>
      <c r="DUG157" s="36"/>
      <c r="DUH157" s="36"/>
      <c r="DUI157" s="36"/>
      <c r="DUJ157" s="36"/>
      <c r="DUK157" s="36"/>
      <c r="DUL157" s="36"/>
      <c r="DUM157" s="36"/>
      <c r="DUN157" s="36"/>
      <c r="DUO157" s="36"/>
      <c r="DUP157" s="36"/>
      <c r="DUQ157" s="36"/>
      <c r="DUR157" s="36"/>
      <c r="DUS157" s="36"/>
      <c r="DUT157" s="36"/>
      <c r="DUU157" s="36"/>
      <c r="DUV157" s="36"/>
      <c r="DUW157" s="36"/>
      <c r="DUX157" s="36"/>
      <c r="DUY157" s="36"/>
      <c r="DUZ157" s="36"/>
      <c r="DVA157" s="36"/>
      <c r="DVB157" s="36"/>
      <c r="DVC157" s="36"/>
      <c r="DVD157" s="36"/>
      <c r="DVE157" s="36"/>
      <c r="DVF157" s="36"/>
      <c r="DVG157" s="36"/>
      <c r="DVH157" s="36"/>
      <c r="DVI157" s="36"/>
      <c r="DVJ157" s="36"/>
      <c r="DVK157" s="36"/>
      <c r="DVL157" s="36"/>
      <c r="DVM157" s="36"/>
      <c r="DVN157" s="36"/>
      <c r="DVO157" s="36"/>
      <c r="DVP157" s="36"/>
      <c r="DVQ157" s="36"/>
      <c r="DVR157" s="36"/>
      <c r="DVS157" s="36"/>
      <c r="DVT157" s="36"/>
      <c r="DVU157" s="36"/>
      <c r="DVV157" s="36"/>
      <c r="DVW157" s="36"/>
      <c r="DVX157" s="36"/>
      <c r="DVY157" s="36"/>
      <c r="DVZ157" s="36"/>
      <c r="DWA157" s="36"/>
      <c r="DWB157" s="36"/>
      <c r="DWC157" s="36"/>
      <c r="DWD157" s="36"/>
      <c r="DWE157" s="36"/>
      <c r="DWF157" s="36"/>
      <c r="DWG157" s="36"/>
      <c r="DWH157" s="36"/>
      <c r="DWI157" s="36"/>
      <c r="DWJ157" s="36"/>
      <c r="DWK157" s="36"/>
      <c r="DWL157" s="36"/>
      <c r="DWM157" s="36"/>
      <c r="DWN157" s="36"/>
      <c r="DWO157" s="36"/>
      <c r="DWP157" s="36"/>
      <c r="DWQ157" s="36"/>
      <c r="DWR157" s="36"/>
      <c r="DWS157" s="36"/>
      <c r="DWT157" s="36"/>
      <c r="DWU157" s="36"/>
      <c r="DWV157" s="36"/>
      <c r="DWW157" s="36"/>
      <c r="DWX157" s="36"/>
      <c r="DWY157" s="36"/>
      <c r="DWZ157" s="36"/>
      <c r="DXA157" s="36"/>
      <c r="DXB157" s="36"/>
      <c r="DXC157" s="36"/>
      <c r="DXD157" s="36"/>
      <c r="DXE157" s="36"/>
      <c r="DXF157" s="36"/>
      <c r="DXG157" s="36"/>
      <c r="DXH157" s="36"/>
      <c r="DXI157" s="36"/>
      <c r="DXJ157" s="36"/>
      <c r="DXK157" s="36"/>
      <c r="DXL157" s="36"/>
      <c r="DXM157" s="36"/>
      <c r="DXN157" s="36"/>
      <c r="DXO157" s="36"/>
      <c r="DXP157" s="36"/>
      <c r="DXQ157" s="36"/>
      <c r="DXR157" s="36"/>
      <c r="DXS157" s="36"/>
      <c r="DXT157" s="36"/>
      <c r="DXU157" s="36"/>
      <c r="DXV157" s="36"/>
      <c r="DXW157" s="36"/>
      <c r="DXX157" s="36"/>
      <c r="DXY157" s="36"/>
      <c r="DXZ157" s="36"/>
      <c r="DYA157" s="36"/>
      <c r="DYB157" s="36"/>
      <c r="DYC157" s="36"/>
      <c r="DYD157" s="36"/>
      <c r="DYE157" s="36"/>
      <c r="DYF157" s="36"/>
      <c r="DYG157" s="36"/>
      <c r="DYH157" s="36"/>
      <c r="DYI157" s="36"/>
      <c r="DYJ157" s="36"/>
      <c r="DYK157" s="36"/>
      <c r="DYL157" s="36"/>
      <c r="DYM157" s="36"/>
      <c r="DYN157" s="36"/>
      <c r="DYO157" s="36"/>
      <c r="DYP157" s="36"/>
      <c r="DYQ157" s="36"/>
      <c r="DYR157" s="36"/>
      <c r="DYS157" s="36"/>
      <c r="DYT157" s="36"/>
      <c r="DYU157" s="36"/>
      <c r="DYV157" s="36"/>
      <c r="DYW157" s="36"/>
      <c r="DYX157" s="36"/>
      <c r="DYY157" s="36"/>
      <c r="DYZ157" s="36"/>
      <c r="DZA157" s="36"/>
      <c r="DZB157" s="36"/>
      <c r="DZC157" s="36"/>
      <c r="DZD157" s="36"/>
      <c r="DZE157" s="36"/>
      <c r="DZF157" s="36"/>
      <c r="DZG157" s="36"/>
      <c r="DZH157" s="36"/>
      <c r="DZI157" s="36"/>
      <c r="DZJ157" s="36"/>
      <c r="DZK157" s="36"/>
      <c r="DZL157" s="36"/>
      <c r="DZM157" s="36"/>
      <c r="DZN157" s="36"/>
      <c r="DZO157" s="36"/>
      <c r="DZP157" s="36"/>
      <c r="DZQ157" s="36"/>
      <c r="DZR157" s="36"/>
      <c r="DZS157" s="36"/>
      <c r="DZT157" s="36"/>
      <c r="DZU157" s="36"/>
      <c r="DZV157" s="36"/>
      <c r="DZW157" s="36"/>
      <c r="DZX157" s="36"/>
      <c r="DZY157" s="36"/>
      <c r="DZZ157" s="36"/>
      <c r="EAA157" s="36"/>
      <c r="EAB157" s="36"/>
      <c r="EAC157" s="36"/>
      <c r="EAD157" s="36"/>
      <c r="EAE157" s="36"/>
      <c r="EAF157" s="36"/>
      <c r="EAG157" s="36"/>
      <c r="EAH157" s="36"/>
      <c r="EAI157" s="36"/>
      <c r="EAJ157" s="36"/>
      <c r="EAK157" s="36"/>
      <c r="EAL157" s="36"/>
      <c r="EAM157" s="36"/>
      <c r="EAN157" s="36"/>
      <c r="EAO157" s="36"/>
      <c r="EAP157" s="36"/>
      <c r="EAQ157" s="36"/>
      <c r="EAR157" s="36"/>
      <c r="EAS157" s="36"/>
      <c r="EAT157" s="36"/>
      <c r="EAU157" s="36"/>
      <c r="EAV157" s="36"/>
      <c r="EAW157" s="36"/>
      <c r="EAX157" s="36"/>
      <c r="EAY157" s="36"/>
      <c r="EAZ157" s="36"/>
      <c r="EBA157" s="36"/>
      <c r="EBB157" s="36"/>
      <c r="EBC157" s="36"/>
      <c r="EBD157" s="36"/>
      <c r="EBE157" s="36"/>
      <c r="EBF157" s="36"/>
      <c r="EBG157" s="36"/>
      <c r="EBH157" s="36"/>
      <c r="EBI157" s="36"/>
      <c r="EBJ157" s="36"/>
      <c r="EBK157" s="36"/>
      <c r="EBL157" s="36"/>
      <c r="EBM157" s="36"/>
      <c r="EBN157" s="36"/>
      <c r="EBO157" s="36"/>
      <c r="EBP157" s="36"/>
      <c r="EBQ157" s="36"/>
      <c r="EBR157" s="36"/>
      <c r="EBS157" s="36"/>
      <c r="EBT157" s="36"/>
      <c r="EBU157" s="36"/>
      <c r="EBV157" s="36"/>
      <c r="EBW157" s="36"/>
      <c r="EBX157" s="36"/>
      <c r="EBY157" s="36"/>
      <c r="EBZ157" s="36"/>
      <c r="ECA157" s="36"/>
      <c r="ECB157" s="36"/>
      <c r="ECC157" s="36"/>
      <c r="ECD157" s="36"/>
      <c r="ECE157" s="36"/>
      <c r="ECF157" s="36"/>
      <c r="ECG157" s="36"/>
      <c r="ECH157" s="36"/>
      <c r="ECI157" s="36"/>
      <c r="ECJ157" s="36"/>
      <c r="ECK157" s="36"/>
      <c r="ECL157" s="36"/>
      <c r="ECM157" s="36"/>
      <c r="ECN157" s="36"/>
      <c r="ECO157" s="36"/>
      <c r="ECP157" s="36"/>
      <c r="ECQ157" s="36"/>
      <c r="ECR157" s="36"/>
      <c r="ECS157" s="36"/>
      <c r="ECT157" s="36"/>
      <c r="ECU157" s="36"/>
      <c r="ECV157" s="36"/>
      <c r="ECW157" s="36"/>
      <c r="ECX157" s="36"/>
      <c r="ECY157" s="36"/>
      <c r="ECZ157" s="36"/>
      <c r="EDA157" s="36"/>
      <c r="EDB157" s="36"/>
      <c r="EDC157" s="36"/>
      <c r="EDD157" s="36"/>
      <c r="EDE157" s="36"/>
      <c r="EDF157" s="36"/>
      <c r="EDG157" s="36"/>
      <c r="EDH157" s="36"/>
      <c r="EDI157" s="36"/>
      <c r="EDJ157" s="36"/>
      <c r="EDK157" s="36"/>
      <c r="EDL157" s="36"/>
      <c r="EDM157" s="36"/>
      <c r="EDN157" s="36"/>
      <c r="EDO157" s="36"/>
      <c r="EDP157" s="36"/>
      <c r="EDQ157" s="36"/>
      <c r="EDR157" s="36"/>
      <c r="EDS157" s="36"/>
      <c r="EDT157" s="36"/>
      <c r="EDU157" s="36"/>
      <c r="EDV157" s="36"/>
      <c r="EDW157" s="36"/>
      <c r="EDX157" s="36"/>
      <c r="EDY157" s="36"/>
      <c r="EDZ157" s="36"/>
      <c r="EEA157" s="36"/>
      <c r="EEB157" s="36"/>
      <c r="EEC157" s="36"/>
      <c r="EED157" s="36"/>
      <c r="EEE157" s="36"/>
      <c r="EEF157" s="36"/>
      <c r="EEG157" s="36"/>
      <c r="EEH157" s="36"/>
      <c r="EEI157" s="36"/>
      <c r="EEJ157" s="36"/>
      <c r="EEK157" s="36"/>
      <c r="EEL157" s="36"/>
      <c r="EEM157" s="36"/>
      <c r="EEN157" s="36"/>
      <c r="EEO157" s="36"/>
      <c r="EEP157" s="36"/>
      <c r="EEQ157" s="36"/>
      <c r="EER157" s="36"/>
      <c r="EES157" s="36"/>
      <c r="EET157" s="36"/>
      <c r="EEU157" s="36"/>
      <c r="EEV157" s="36"/>
      <c r="EEW157" s="36"/>
      <c r="EEX157" s="36"/>
      <c r="EEY157" s="36"/>
      <c r="EEZ157" s="36"/>
      <c r="EFA157" s="36"/>
      <c r="EFB157" s="36"/>
      <c r="EFC157" s="36"/>
      <c r="EFD157" s="36"/>
      <c r="EFE157" s="36"/>
      <c r="EFF157" s="36"/>
      <c r="EFG157" s="36"/>
      <c r="EFH157" s="36"/>
      <c r="EFI157" s="36"/>
      <c r="EFJ157" s="36"/>
      <c r="EFK157" s="36"/>
      <c r="EFL157" s="36"/>
      <c r="EFM157" s="36"/>
      <c r="EFN157" s="36"/>
      <c r="EFO157" s="36"/>
      <c r="EFP157" s="36"/>
      <c r="EFQ157" s="36"/>
      <c r="EFR157" s="36"/>
      <c r="EFS157" s="36"/>
      <c r="EFT157" s="36"/>
      <c r="EFU157" s="36"/>
      <c r="EFV157" s="36"/>
      <c r="EFW157" s="36"/>
      <c r="EFX157" s="36"/>
      <c r="EFY157" s="36"/>
      <c r="EFZ157" s="36"/>
      <c r="EGA157" s="36"/>
      <c r="EGB157" s="36"/>
      <c r="EGC157" s="36"/>
      <c r="EGD157" s="36"/>
      <c r="EGE157" s="36"/>
      <c r="EGF157" s="36"/>
      <c r="EGG157" s="36"/>
      <c r="EGH157" s="36"/>
      <c r="EGI157" s="36"/>
      <c r="EGJ157" s="36"/>
      <c r="EGK157" s="36"/>
      <c r="EGL157" s="36"/>
      <c r="EGM157" s="36"/>
      <c r="EGN157" s="36"/>
      <c r="EGO157" s="36"/>
      <c r="EGP157" s="36"/>
      <c r="EGQ157" s="36"/>
      <c r="EGR157" s="36"/>
      <c r="EGS157" s="36"/>
      <c r="EGT157" s="36"/>
      <c r="EGU157" s="36"/>
      <c r="EGV157" s="36"/>
      <c r="EGW157" s="36"/>
      <c r="EGX157" s="36"/>
      <c r="EGY157" s="36"/>
      <c r="EGZ157" s="36"/>
      <c r="EHA157" s="36"/>
      <c r="EHB157" s="36"/>
      <c r="EHC157" s="36"/>
      <c r="EHD157" s="36"/>
      <c r="EHE157" s="36"/>
      <c r="EHF157" s="36"/>
      <c r="EHG157" s="36"/>
      <c r="EHH157" s="36"/>
      <c r="EHI157" s="36"/>
      <c r="EHJ157" s="36"/>
      <c r="EHK157" s="36"/>
      <c r="EHL157" s="36"/>
      <c r="EHM157" s="36"/>
      <c r="EHN157" s="36"/>
      <c r="EHO157" s="36"/>
      <c r="EHP157" s="36"/>
      <c r="EHQ157" s="36"/>
      <c r="EHR157" s="36"/>
      <c r="EHS157" s="36"/>
      <c r="EHT157" s="36"/>
      <c r="EHU157" s="36"/>
      <c r="EHV157" s="36"/>
      <c r="EHW157" s="36"/>
      <c r="EHX157" s="36"/>
      <c r="EHY157" s="36"/>
      <c r="EHZ157" s="36"/>
      <c r="EIA157" s="36"/>
      <c r="EIB157" s="36"/>
      <c r="EIC157" s="36"/>
      <c r="EID157" s="36"/>
      <c r="EIE157" s="36"/>
      <c r="EIF157" s="36"/>
      <c r="EIG157" s="36"/>
      <c r="EIH157" s="36"/>
      <c r="EII157" s="36"/>
      <c r="EIJ157" s="36"/>
      <c r="EIK157" s="36"/>
      <c r="EIL157" s="36"/>
      <c r="EIM157" s="36"/>
      <c r="EIN157" s="36"/>
      <c r="EIO157" s="36"/>
      <c r="EIP157" s="36"/>
      <c r="EIQ157" s="36"/>
      <c r="EIR157" s="36"/>
      <c r="EIS157" s="36"/>
      <c r="EIT157" s="36"/>
      <c r="EIU157" s="36"/>
      <c r="EIV157" s="36"/>
      <c r="EIW157" s="36"/>
      <c r="EIX157" s="36"/>
      <c r="EIY157" s="36"/>
      <c r="EIZ157" s="36"/>
      <c r="EJA157" s="36"/>
      <c r="EJB157" s="36"/>
      <c r="EJC157" s="36"/>
      <c r="EJD157" s="36"/>
      <c r="EJE157" s="36"/>
      <c r="EJF157" s="36"/>
      <c r="EJG157" s="36"/>
      <c r="EJH157" s="36"/>
      <c r="EJI157" s="36"/>
      <c r="EJJ157" s="36"/>
      <c r="EJK157" s="36"/>
      <c r="EJL157" s="36"/>
      <c r="EJM157" s="36"/>
      <c r="EJN157" s="36"/>
      <c r="EJO157" s="36"/>
      <c r="EJP157" s="36"/>
      <c r="EJQ157" s="36"/>
      <c r="EJR157" s="36"/>
      <c r="EJS157" s="36"/>
      <c r="EJT157" s="36"/>
      <c r="EJU157" s="36"/>
      <c r="EJV157" s="36"/>
      <c r="EJW157" s="36"/>
      <c r="EJX157" s="36"/>
      <c r="EJY157" s="36"/>
      <c r="EJZ157" s="36"/>
      <c r="EKA157" s="36"/>
      <c r="EKB157" s="36"/>
      <c r="EKC157" s="36"/>
      <c r="EKD157" s="36"/>
      <c r="EKE157" s="36"/>
      <c r="EKF157" s="36"/>
      <c r="EKG157" s="36"/>
      <c r="EKH157" s="36"/>
      <c r="EKI157" s="36"/>
      <c r="EKJ157" s="36"/>
      <c r="EKK157" s="36"/>
      <c r="EKL157" s="36"/>
      <c r="EKM157" s="36"/>
      <c r="EKN157" s="36"/>
      <c r="EKO157" s="36"/>
      <c r="EKP157" s="36"/>
      <c r="EKQ157" s="36"/>
      <c r="EKR157" s="36"/>
      <c r="EKS157" s="36"/>
      <c r="EKT157" s="36"/>
      <c r="EKU157" s="36"/>
      <c r="EKV157" s="36"/>
      <c r="EKW157" s="36"/>
      <c r="EKX157" s="36"/>
      <c r="EKY157" s="36"/>
      <c r="EKZ157" s="36"/>
      <c r="ELA157" s="36"/>
      <c r="ELB157" s="36"/>
      <c r="ELC157" s="36"/>
      <c r="ELD157" s="36"/>
      <c r="ELE157" s="36"/>
      <c r="ELF157" s="36"/>
      <c r="ELG157" s="36"/>
      <c r="ELH157" s="36"/>
      <c r="ELI157" s="36"/>
      <c r="ELJ157" s="36"/>
      <c r="ELK157" s="36"/>
      <c r="ELL157" s="36"/>
      <c r="ELM157" s="36"/>
      <c r="ELN157" s="36"/>
      <c r="ELO157" s="36"/>
      <c r="ELP157" s="36"/>
      <c r="ELQ157" s="36"/>
      <c r="ELR157" s="36"/>
      <c r="ELS157" s="36"/>
      <c r="ELT157" s="36"/>
      <c r="ELU157" s="36"/>
      <c r="ELV157" s="36"/>
      <c r="ELW157" s="36"/>
      <c r="ELX157" s="36"/>
      <c r="ELY157" s="36"/>
      <c r="ELZ157" s="36"/>
      <c r="EMA157" s="36"/>
      <c r="EMB157" s="36"/>
      <c r="EMC157" s="36"/>
      <c r="EMD157" s="36"/>
      <c r="EME157" s="36"/>
      <c r="EMF157" s="36"/>
      <c r="EMG157" s="36"/>
      <c r="EMH157" s="36"/>
      <c r="EMI157" s="36"/>
      <c r="EMJ157" s="36"/>
      <c r="EMK157" s="36"/>
      <c r="EML157" s="36"/>
      <c r="EMM157" s="36"/>
      <c r="EMN157" s="36"/>
      <c r="EMO157" s="36"/>
      <c r="EMP157" s="36"/>
      <c r="EMQ157" s="36"/>
      <c r="EMR157" s="36"/>
      <c r="EMS157" s="36"/>
      <c r="EMT157" s="36"/>
      <c r="EMU157" s="36"/>
      <c r="EMV157" s="36"/>
      <c r="EMW157" s="36"/>
      <c r="EMX157" s="36"/>
      <c r="EMY157" s="36"/>
      <c r="EMZ157" s="36"/>
      <c r="ENA157" s="36"/>
      <c r="ENB157" s="36"/>
      <c r="ENC157" s="36"/>
      <c r="END157" s="36"/>
      <c r="ENE157" s="36"/>
      <c r="ENF157" s="36"/>
      <c r="ENG157" s="36"/>
      <c r="ENH157" s="36"/>
      <c r="ENI157" s="36"/>
      <c r="ENJ157" s="36"/>
      <c r="ENK157" s="36"/>
      <c r="ENL157" s="36"/>
      <c r="ENM157" s="36"/>
      <c r="ENN157" s="36"/>
      <c r="ENO157" s="36"/>
      <c r="ENP157" s="36"/>
      <c r="ENQ157" s="36"/>
      <c r="ENR157" s="36"/>
      <c r="ENS157" s="36"/>
      <c r="ENT157" s="36"/>
      <c r="ENU157" s="36"/>
      <c r="ENV157" s="36"/>
      <c r="ENW157" s="36"/>
      <c r="ENX157" s="36"/>
      <c r="ENY157" s="36"/>
      <c r="ENZ157" s="36"/>
      <c r="EOA157" s="36"/>
      <c r="EOB157" s="36"/>
      <c r="EOC157" s="36"/>
      <c r="EOD157" s="36"/>
      <c r="EOE157" s="36"/>
      <c r="EOF157" s="36"/>
      <c r="EOG157" s="36"/>
      <c r="EOH157" s="36"/>
      <c r="EOI157" s="36"/>
      <c r="EOJ157" s="36"/>
      <c r="EOK157" s="36"/>
      <c r="EOL157" s="36"/>
      <c r="EOM157" s="36"/>
      <c r="EON157" s="36"/>
      <c r="EOO157" s="36"/>
      <c r="EOP157" s="36"/>
      <c r="EOQ157" s="36"/>
      <c r="EOR157" s="36"/>
      <c r="EOS157" s="36"/>
      <c r="EOT157" s="36"/>
      <c r="EOU157" s="36"/>
      <c r="EOV157" s="36"/>
      <c r="EOW157" s="36"/>
      <c r="EOX157" s="36"/>
      <c r="EOY157" s="36"/>
      <c r="EOZ157" s="36"/>
      <c r="EPA157" s="36"/>
      <c r="EPB157" s="36"/>
      <c r="EPC157" s="36"/>
      <c r="EPD157" s="36"/>
      <c r="EPE157" s="36"/>
      <c r="EPF157" s="36"/>
      <c r="EPG157" s="36"/>
      <c r="EPH157" s="36"/>
      <c r="EPI157" s="36"/>
      <c r="EPJ157" s="36"/>
      <c r="EPK157" s="36"/>
      <c r="EPL157" s="36"/>
      <c r="EPM157" s="36"/>
      <c r="EPN157" s="36"/>
      <c r="EPO157" s="36"/>
      <c r="EPP157" s="36"/>
      <c r="EPQ157" s="36"/>
      <c r="EPR157" s="36"/>
      <c r="EPS157" s="36"/>
      <c r="EPT157" s="36"/>
      <c r="EPU157" s="36"/>
      <c r="EPV157" s="36"/>
      <c r="EPW157" s="36"/>
      <c r="EPX157" s="36"/>
      <c r="EPY157" s="36"/>
      <c r="EPZ157" s="36"/>
      <c r="EQA157" s="36"/>
      <c r="EQB157" s="36"/>
      <c r="EQC157" s="36"/>
      <c r="EQD157" s="36"/>
      <c r="EQE157" s="36"/>
      <c r="EQF157" s="36"/>
      <c r="EQG157" s="36"/>
      <c r="EQH157" s="36"/>
      <c r="EQI157" s="36"/>
      <c r="EQJ157" s="36"/>
      <c r="EQK157" s="36"/>
      <c r="EQL157" s="36"/>
      <c r="EQM157" s="36"/>
      <c r="EQN157" s="36"/>
      <c r="EQO157" s="36"/>
      <c r="EQP157" s="36"/>
      <c r="EQQ157" s="36"/>
      <c r="EQR157" s="36"/>
      <c r="EQS157" s="36"/>
      <c r="EQT157" s="36"/>
      <c r="EQU157" s="36"/>
      <c r="EQV157" s="36"/>
      <c r="EQW157" s="36"/>
      <c r="EQX157" s="36"/>
      <c r="EQY157" s="36"/>
      <c r="EQZ157" s="36"/>
      <c r="ERA157" s="36"/>
      <c r="ERB157" s="36"/>
      <c r="ERC157" s="36"/>
      <c r="ERD157" s="36"/>
      <c r="ERE157" s="36"/>
      <c r="ERF157" s="36"/>
      <c r="ERG157" s="36"/>
      <c r="ERH157" s="36"/>
      <c r="ERI157" s="36"/>
      <c r="ERJ157" s="36"/>
      <c r="ERK157" s="36"/>
      <c r="ERL157" s="36"/>
      <c r="ERM157" s="36"/>
      <c r="ERN157" s="36"/>
      <c r="ERO157" s="36"/>
      <c r="ERP157" s="36"/>
      <c r="ERQ157" s="36"/>
      <c r="ERR157" s="36"/>
      <c r="ERS157" s="36"/>
      <c r="ERT157" s="36"/>
      <c r="ERU157" s="36"/>
      <c r="ERV157" s="36"/>
      <c r="ERW157" s="36"/>
      <c r="ERX157" s="36"/>
      <c r="ERY157" s="36"/>
      <c r="ERZ157" s="36"/>
      <c r="ESA157" s="36"/>
      <c r="ESB157" s="36"/>
      <c r="ESC157" s="36"/>
      <c r="ESD157" s="36"/>
      <c r="ESE157" s="36"/>
      <c r="ESF157" s="36"/>
      <c r="ESG157" s="36"/>
      <c r="ESH157" s="36"/>
      <c r="ESI157" s="36"/>
      <c r="ESJ157" s="36"/>
      <c r="ESK157" s="36"/>
      <c r="ESL157" s="36"/>
      <c r="ESM157" s="36"/>
      <c r="ESN157" s="36"/>
      <c r="ESO157" s="36"/>
      <c r="ESP157" s="36"/>
      <c r="ESQ157" s="36"/>
      <c r="ESR157" s="36"/>
      <c r="ESS157" s="36"/>
      <c r="EST157" s="36"/>
      <c r="ESU157" s="36"/>
      <c r="ESV157" s="36"/>
      <c r="ESW157" s="36"/>
      <c r="ESX157" s="36"/>
      <c r="ESY157" s="36"/>
      <c r="ESZ157" s="36"/>
      <c r="ETA157" s="36"/>
      <c r="ETB157" s="36"/>
      <c r="ETC157" s="36"/>
      <c r="ETD157" s="36"/>
      <c r="ETE157" s="36"/>
      <c r="ETF157" s="36"/>
      <c r="ETG157" s="36"/>
      <c r="ETH157" s="36"/>
      <c r="ETI157" s="36"/>
      <c r="ETJ157" s="36"/>
      <c r="ETK157" s="36"/>
      <c r="ETL157" s="36"/>
      <c r="ETM157" s="36"/>
      <c r="ETN157" s="36"/>
      <c r="ETO157" s="36"/>
      <c r="ETP157" s="36"/>
      <c r="ETQ157" s="36"/>
      <c r="ETR157" s="36"/>
      <c r="ETS157" s="36"/>
      <c r="ETT157" s="36"/>
      <c r="ETU157" s="36"/>
      <c r="ETV157" s="36"/>
      <c r="ETW157" s="36"/>
      <c r="ETX157" s="36"/>
      <c r="ETY157" s="36"/>
      <c r="ETZ157" s="36"/>
      <c r="EUA157" s="36"/>
      <c r="EUB157" s="36"/>
      <c r="EUC157" s="36"/>
      <c r="EUD157" s="36"/>
      <c r="EUE157" s="36"/>
      <c r="EUF157" s="36"/>
      <c r="EUG157" s="36"/>
      <c r="EUH157" s="36"/>
      <c r="EUI157" s="36"/>
      <c r="EUJ157" s="36"/>
      <c r="EUK157" s="36"/>
      <c r="EUL157" s="36"/>
      <c r="EUM157" s="36"/>
      <c r="EUN157" s="36"/>
      <c r="EUO157" s="36"/>
      <c r="EUP157" s="36"/>
      <c r="EUQ157" s="36"/>
      <c r="EUR157" s="36"/>
      <c r="EUS157" s="36"/>
      <c r="EUT157" s="36"/>
      <c r="EUU157" s="36"/>
      <c r="EUV157" s="36"/>
      <c r="EUW157" s="36"/>
      <c r="EUX157" s="36"/>
      <c r="EUY157" s="36"/>
      <c r="EUZ157" s="36"/>
      <c r="EVA157" s="36"/>
      <c r="EVB157" s="36"/>
      <c r="EVC157" s="36"/>
      <c r="EVD157" s="36"/>
      <c r="EVE157" s="36"/>
      <c r="EVF157" s="36"/>
      <c r="EVG157" s="36"/>
      <c r="EVH157" s="36"/>
      <c r="EVI157" s="36"/>
      <c r="EVJ157" s="36"/>
      <c r="EVK157" s="36"/>
      <c r="EVL157" s="36"/>
      <c r="EVM157" s="36"/>
      <c r="EVN157" s="36"/>
      <c r="EVO157" s="36"/>
      <c r="EVP157" s="36"/>
      <c r="EVQ157" s="36"/>
      <c r="EVR157" s="36"/>
      <c r="EVS157" s="36"/>
      <c r="EVT157" s="36"/>
      <c r="EVU157" s="36"/>
      <c r="EVV157" s="36"/>
      <c r="EVW157" s="36"/>
      <c r="EVX157" s="36"/>
      <c r="EVY157" s="36"/>
      <c r="EVZ157" s="36"/>
      <c r="EWA157" s="36"/>
      <c r="EWB157" s="36"/>
      <c r="EWC157" s="36"/>
      <c r="EWD157" s="36"/>
      <c r="EWE157" s="36"/>
      <c r="EWF157" s="36"/>
      <c r="EWG157" s="36"/>
      <c r="EWH157" s="36"/>
      <c r="EWI157" s="36"/>
      <c r="EWJ157" s="36"/>
      <c r="EWK157" s="36"/>
      <c r="EWL157" s="36"/>
      <c r="EWM157" s="36"/>
      <c r="EWN157" s="36"/>
      <c r="EWO157" s="36"/>
      <c r="EWP157" s="36"/>
      <c r="EWQ157" s="36"/>
      <c r="EWR157" s="36"/>
      <c r="EWS157" s="36"/>
      <c r="EWT157" s="36"/>
      <c r="EWU157" s="36"/>
      <c r="EWV157" s="36"/>
      <c r="EWW157" s="36"/>
      <c r="EWX157" s="36"/>
      <c r="EWY157" s="36"/>
      <c r="EWZ157" s="36"/>
      <c r="EXA157" s="36"/>
      <c r="EXB157" s="36"/>
      <c r="EXC157" s="36"/>
      <c r="EXD157" s="36"/>
      <c r="EXE157" s="36"/>
      <c r="EXF157" s="36"/>
      <c r="EXG157" s="36"/>
      <c r="EXH157" s="36"/>
      <c r="EXI157" s="36"/>
      <c r="EXJ157" s="36"/>
      <c r="EXK157" s="36"/>
      <c r="EXL157" s="36"/>
      <c r="EXM157" s="36"/>
      <c r="EXN157" s="36"/>
      <c r="EXO157" s="36"/>
      <c r="EXP157" s="36"/>
      <c r="EXQ157" s="36"/>
      <c r="EXR157" s="36"/>
      <c r="EXS157" s="36"/>
      <c r="EXT157" s="36"/>
      <c r="EXU157" s="36"/>
      <c r="EXV157" s="36"/>
      <c r="EXW157" s="36"/>
      <c r="EXX157" s="36"/>
      <c r="EXY157" s="36"/>
      <c r="EXZ157" s="36"/>
      <c r="EYA157" s="36"/>
      <c r="EYB157" s="36"/>
      <c r="EYC157" s="36"/>
      <c r="EYD157" s="36"/>
      <c r="EYE157" s="36"/>
      <c r="EYF157" s="36"/>
      <c r="EYG157" s="36"/>
      <c r="EYH157" s="36"/>
      <c r="EYI157" s="36"/>
      <c r="EYJ157" s="36"/>
      <c r="EYK157" s="36"/>
      <c r="EYL157" s="36"/>
      <c r="EYM157" s="36"/>
      <c r="EYN157" s="36"/>
      <c r="EYO157" s="36"/>
      <c r="EYP157" s="36"/>
      <c r="EYQ157" s="36"/>
      <c r="EYR157" s="36"/>
      <c r="EYS157" s="36"/>
      <c r="EYT157" s="36"/>
      <c r="EYU157" s="36"/>
      <c r="EYV157" s="36"/>
      <c r="EYW157" s="36"/>
      <c r="EYX157" s="36"/>
      <c r="EYY157" s="36"/>
      <c r="EYZ157" s="36"/>
      <c r="EZA157" s="36"/>
      <c r="EZB157" s="36"/>
      <c r="EZC157" s="36"/>
      <c r="EZD157" s="36"/>
      <c r="EZE157" s="36"/>
      <c r="EZF157" s="36"/>
      <c r="EZG157" s="36"/>
      <c r="EZH157" s="36"/>
      <c r="EZI157" s="36"/>
      <c r="EZJ157" s="36"/>
      <c r="EZK157" s="36"/>
      <c r="EZL157" s="36"/>
      <c r="EZM157" s="36"/>
      <c r="EZN157" s="36"/>
      <c r="EZO157" s="36"/>
      <c r="EZP157" s="36"/>
      <c r="EZQ157" s="36"/>
      <c r="EZR157" s="36"/>
      <c r="EZS157" s="36"/>
      <c r="EZT157" s="36"/>
      <c r="EZU157" s="36"/>
      <c r="EZV157" s="36"/>
      <c r="EZW157" s="36"/>
      <c r="EZX157" s="36"/>
      <c r="EZY157" s="36"/>
      <c r="EZZ157" s="36"/>
      <c r="FAA157" s="36"/>
      <c r="FAB157" s="36"/>
      <c r="FAC157" s="36"/>
      <c r="FAD157" s="36"/>
      <c r="FAE157" s="36"/>
      <c r="FAF157" s="36"/>
      <c r="FAG157" s="36"/>
      <c r="FAH157" s="36"/>
      <c r="FAI157" s="36"/>
      <c r="FAJ157" s="36"/>
      <c r="FAK157" s="36"/>
      <c r="FAL157" s="36"/>
      <c r="FAM157" s="36"/>
      <c r="FAN157" s="36"/>
      <c r="FAO157" s="36"/>
      <c r="FAP157" s="36"/>
      <c r="FAQ157" s="36"/>
      <c r="FAR157" s="36"/>
      <c r="FAS157" s="36"/>
      <c r="FAT157" s="36"/>
      <c r="FAU157" s="36"/>
      <c r="FAV157" s="36"/>
      <c r="FAW157" s="36"/>
      <c r="FAX157" s="36"/>
      <c r="FAY157" s="36"/>
      <c r="FAZ157" s="36"/>
      <c r="FBA157" s="36"/>
      <c r="FBB157" s="36"/>
      <c r="FBC157" s="36"/>
      <c r="FBD157" s="36"/>
      <c r="FBE157" s="36"/>
      <c r="FBF157" s="36"/>
      <c r="FBG157" s="36"/>
      <c r="FBH157" s="36"/>
      <c r="FBI157" s="36"/>
      <c r="FBJ157" s="36"/>
      <c r="FBK157" s="36"/>
      <c r="FBL157" s="36"/>
      <c r="FBM157" s="36"/>
      <c r="FBN157" s="36"/>
      <c r="FBO157" s="36"/>
      <c r="FBP157" s="36"/>
      <c r="FBQ157" s="36"/>
      <c r="FBR157" s="36"/>
      <c r="FBS157" s="36"/>
      <c r="FBT157" s="36"/>
      <c r="FBU157" s="36"/>
      <c r="FBV157" s="36"/>
      <c r="FBW157" s="36"/>
      <c r="FBX157" s="36"/>
      <c r="FBY157" s="36"/>
      <c r="FBZ157" s="36"/>
      <c r="FCA157" s="36"/>
      <c r="FCB157" s="36"/>
      <c r="FCC157" s="36"/>
      <c r="FCD157" s="36"/>
      <c r="FCE157" s="36"/>
      <c r="FCF157" s="36"/>
      <c r="FCG157" s="36"/>
      <c r="FCH157" s="36"/>
      <c r="FCI157" s="36"/>
      <c r="FCJ157" s="36"/>
      <c r="FCK157" s="36"/>
      <c r="FCL157" s="36"/>
      <c r="FCM157" s="36"/>
      <c r="FCN157" s="36"/>
      <c r="FCO157" s="36"/>
      <c r="FCP157" s="36"/>
      <c r="FCQ157" s="36"/>
      <c r="FCR157" s="36"/>
      <c r="FCS157" s="36"/>
      <c r="FCT157" s="36"/>
      <c r="FCU157" s="36"/>
      <c r="FCV157" s="36"/>
      <c r="FCW157" s="36"/>
      <c r="FCX157" s="36"/>
      <c r="FCY157" s="36"/>
      <c r="FCZ157" s="36"/>
      <c r="FDA157" s="36"/>
      <c r="FDB157" s="36"/>
      <c r="FDC157" s="36"/>
      <c r="FDD157" s="36"/>
      <c r="FDE157" s="36"/>
      <c r="FDF157" s="36"/>
      <c r="FDG157" s="36"/>
      <c r="FDH157" s="36"/>
      <c r="FDI157" s="36"/>
      <c r="FDJ157" s="36"/>
      <c r="FDK157" s="36"/>
      <c r="FDL157" s="36"/>
      <c r="FDM157" s="36"/>
      <c r="FDN157" s="36"/>
      <c r="FDO157" s="36"/>
      <c r="FDP157" s="36"/>
      <c r="FDQ157" s="36"/>
      <c r="FDR157" s="36"/>
      <c r="FDS157" s="36"/>
      <c r="FDT157" s="36"/>
      <c r="FDU157" s="36"/>
      <c r="FDV157" s="36"/>
      <c r="FDW157" s="36"/>
      <c r="FDX157" s="36"/>
      <c r="FDY157" s="36"/>
      <c r="FDZ157" s="36"/>
      <c r="FEA157" s="36"/>
      <c r="FEB157" s="36"/>
      <c r="FEC157" s="36"/>
      <c r="FED157" s="36"/>
      <c r="FEE157" s="36"/>
      <c r="FEF157" s="36"/>
      <c r="FEG157" s="36"/>
      <c r="FEH157" s="36"/>
      <c r="FEI157" s="36"/>
      <c r="FEJ157" s="36"/>
      <c r="FEK157" s="36"/>
      <c r="FEL157" s="36"/>
      <c r="FEM157" s="36"/>
      <c r="FEN157" s="36"/>
      <c r="FEO157" s="36"/>
      <c r="FEP157" s="36"/>
      <c r="FEQ157" s="36"/>
      <c r="FER157" s="36"/>
      <c r="FES157" s="36"/>
      <c r="FET157" s="36"/>
      <c r="FEU157" s="36"/>
      <c r="FEV157" s="36"/>
      <c r="FEW157" s="36"/>
      <c r="FEX157" s="36"/>
      <c r="FEY157" s="36"/>
      <c r="FEZ157" s="36"/>
      <c r="FFA157" s="36"/>
      <c r="FFB157" s="36"/>
      <c r="FFC157" s="36"/>
      <c r="FFD157" s="36"/>
      <c r="FFE157" s="36"/>
      <c r="FFF157" s="36"/>
      <c r="FFG157" s="36"/>
      <c r="FFH157" s="36"/>
      <c r="FFI157" s="36"/>
      <c r="FFJ157" s="36"/>
      <c r="FFK157" s="36"/>
      <c r="FFL157" s="36"/>
      <c r="FFM157" s="36"/>
      <c r="FFN157" s="36"/>
      <c r="FFO157" s="36"/>
      <c r="FFP157" s="36"/>
      <c r="FFQ157" s="36"/>
      <c r="FFR157" s="36"/>
      <c r="FFS157" s="36"/>
      <c r="FFT157" s="36"/>
      <c r="FFU157" s="36"/>
      <c r="FFV157" s="36"/>
      <c r="FFW157" s="36"/>
      <c r="FFX157" s="36"/>
      <c r="FFY157" s="36"/>
      <c r="FFZ157" s="36"/>
      <c r="FGA157" s="36"/>
      <c r="FGB157" s="36"/>
      <c r="FGC157" s="36"/>
      <c r="FGD157" s="36"/>
      <c r="FGE157" s="36"/>
      <c r="FGF157" s="36"/>
      <c r="FGG157" s="36"/>
      <c r="FGH157" s="36"/>
      <c r="FGI157" s="36"/>
      <c r="FGJ157" s="36"/>
      <c r="FGK157" s="36"/>
      <c r="FGL157" s="36"/>
      <c r="FGM157" s="36"/>
      <c r="FGN157" s="36"/>
      <c r="FGO157" s="36"/>
      <c r="FGP157" s="36"/>
      <c r="FGQ157" s="36"/>
      <c r="FGR157" s="36"/>
      <c r="FGS157" s="36"/>
      <c r="FGT157" s="36"/>
      <c r="FGU157" s="36"/>
      <c r="FGV157" s="36"/>
      <c r="FGW157" s="36"/>
      <c r="FGX157" s="36"/>
      <c r="FGY157" s="36"/>
      <c r="FGZ157" s="36"/>
      <c r="FHA157" s="36"/>
      <c r="FHB157" s="36"/>
      <c r="FHC157" s="36"/>
      <c r="FHD157" s="36"/>
      <c r="FHE157" s="36"/>
      <c r="FHF157" s="36"/>
      <c r="FHG157" s="36"/>
      <c r="FHH157" s="36"/>
      <c r="FHI157" s="36"/>
      <c r="FHJ157" s="36"/>
      <c r="FHK157" s="36"/>
      <c r="FHL157" s="36"/>
      <c r="FHM157" s="36"/>
      <c r="FHN157" s="36"/>
      <c r="FHO157" s="36"/>
      <c r="FHP157" s="36"/>
      <c r="FHQ157" s="36"/>
      <c r="FHR157" s="36"/>
      <c r="FHS157" s="36"/>
      <c r="FHT157" s="36"/>
      <c r="FHU157" s="36"/>
      <c r="FHV157" s="36"/>
      <c r="FHW157" s="36"/>
      <c r="FHX157" s="36"/>
      <c r="FHY157" s="36"/>
      <c r="FHZ157" s="36"/>
      <c r="FIA157" s="36"/>
      <c r="FIB157" s="36"/>
      <c r="FIC157" s="36"/>
      <c r="FID157" s="36"/>
      <c r="FIE157" s="36"/>
      <c r="FIF157" s="36"/>
      <c r="FIG157" s="36"/>
      <c r="FIH157" s="36"/>
      <c r="FII157" s="36"/>
      <c r="FIJ157" s="36"/>
      <c r="FIK157" s="36"/>
      <c r="FIL157" s="36"/>
      <c r="FIM157" s="36"/>
      <c r="FIN157" s="36"/>
      <c r="FIO157" s="36"/>
      <c r="FIP157" s="36"/>
      <c r="FIQ157" s="36"/>
      <c r="FIR157" s="36"/>
      <c r="FIS157" s="36"/>
      <c r="FIT157" s="36"/>
      <c r="FIU157" s="36"/>
      <c r="FIV157" s="36"/>
      <c r="FIW157" s="36"/>
      <c r="FIX157" s="36"/>
      <c r="FIY157" s="36"/>
      <c r="FIZ157" s="36"/>
      <c r="FJA157" s="36"/>
      <c r="FJB157" s="36"/>
      <c r="FJC157" s="36"/>
      <c r="FJD157" s="36"/>
      <c r="FJE157" s="36"/>
      <c r="FJF157" s="36"/>
      <c r="FJG157" s="36"/>
      <c r="FJH157" s="36"/>
      <c r="FJI157" s="36"/>
      <c r="FJJ157" s="36"/>
      <c r="FJK157" s="36"/>
      <c r="FJL157" s="36"/>
      <c r="FJM157" s="36"/>
      <c r="FJN157" s="36"/>
      <c r="FJO157" s="36"/>
      <c r="FJP157" s="36"/>
      <c r="FJQ157" s="36"/>
      <c r="FJR157" s="36"/>
      <c r="FJS157" s="36"/>
      <c r="FJT157" s="36"/>
      <c r="FJU157" s="36"/>
      <c r="FJV157" s="36"/>
      <c r="FJW157" s="36"/>
      <c r="FJX157" s="36"/>
      <c r="FJY157" s="36"/>
      <c r="FJZ157" s="36"/>
      <c r="FKA157" s="36"/>
      <c r="FKB157" s="36"/>
      <c r="FKC157" s="36"/>
      <c r="FKD157" s="36"/>
      <c r="FKE157" s="36"/>
      <c r="FKF157" s="36"/>
      <c r="FKG157" s="36"/>
      <c r="FKH157" s="36"/>
      <c r="FKI157" s="36"/>
      <c r="FKJ157" s="36"/>
      <c r="FKK157" s="36"/>
      <c r="FKL157" s="36"/>
      <c r="FKM157" s="36"/>
      <c r="FKN157" s="36"/>
      <c r="FKO157" s="36"/>
      <c r="FKP157" s="36"/>
      <c r="FKQ157" s="36"/>
      <c r="FKR157" s="36"/>
      <c r="FKS157" s="36"/>
      <c r="FKT157" s="36"/>
      <c r="FKU157" s="36"/>
      <c r="FKV157" s="36"/>
      <c r="FKW157" s="36"/>
      <c r="FKX157" s="36"/>
      <c r="FKY157" s="36"/>
      <c r="FKZ157" s="36"/>
      <c r="FLA157" s="36"/>
      <c r="FLB157" s="36"/>
      <c r="FLC157" s="36"/>
      <c r="FLD157" s="36"/>
      <c r="FLE157" s="36"/>
      <c r="FLF157" s="36"/>
      <c r="FLG157" s="36"/>
      <c r="FLH157" s="36"/>
      <c r="FLI157" s="36"/>
      <c r="FLJ157" s="36"/>
      <c r="FLK157" s="36"/>
      <c r="FLL157" s="36"/>
      <c r="FLM157" s="36"/>
      <c r="FLN157" s="36"/>
      <c r="FLO157" s="36"/>
      <c r="FLP157" s="36"/>
      <c r="FLQ157" s="36"/>
      <c r="FLR157" s="36"/>
      <c r="FLS157" s="36"/>
      <c r="FLT157" s="36"/>
      <c r="FLU157" s="36"/>
      <c r="FLV157" s="36"/>
      <c r="FLW157" s="36"/>
      <c r="FLX157" s="36"/>
      <c r="FLY157" s="36"/>
      <c r="FLZ157" s="36"/>
      <c r="FMA157" s="36"/>
      <c r="FMB157" s="36"/>
      <c r="FMC157" s="36"/>
      <c r="FMD157" s="36"/>
      <c r="FME157" s="36"/>
      <c r="FMF157" s="36"/>
      <c r="FMG157" s="36"/>
      <c r="FMH157" s="36"/>
      <c r="FMI157" s="36"/>
      <c r="FMJ157" s="36"/>
      <c r="FMK157" s="36"/>
      <c r="FML157" s="36"/>
      <c r="FMM157" s="36"/>
      <c r="FMN157" s="36"/>
      <c r="FMO157" s="36"/>
      <c r="FMP157" s="36"/>
      <c r="FMQ157" s="36"/>
      <c r="FMR157" s="36"/>
      <c r="FMS157" s="36"/>
      <c r="FMT157" s="36"/>
      <c r="FMU157" s="36"/>
      <c r="FMV157" s="36"/>
      <c r="FMW157" s="36"/>
      <c r="FMX157" s="36"/>
      <c r="FMY157" s="36"/>
      <c r="FMZ157" s="36"/>
      <c r="FNA157" s="36"/>
      <c r="FNB157" s="36"/>
      <c r="FNC157" s="36"/>
      <c r="FND157" s="36"/>
      <c r="FNE157" s="36"/>
      <c r="FNF157" s="36"/>
      <c r="FNG157" s="36"/>
      <c r="FNH157" s="36"/>
      <c r="FNI157" s="36"/>
      <c r="FNJ157" s="36"/>
      <c r="FNK157" s="36"/>
      <c r="FNL157" s="36"/>
      <c r="FNM157" s="36"/>
      <c r="FNN157" s="36"/>
      <c r="FNO157" s="36"/>
      <c r="FNP157" s="36"/>
      <c r="FNQ157" s="36"/>
      <c r="FNR157" s="36"/>
      <c r="FNS157" s="36"/>
      <c r="FNT157" s="36"/>
      <c r="FNU157" s="36"/>
      <c r="FNV157" s="36"/>
      <c r="FNW157" s="36"/>
      <c r="FNX157" s="36"/>
      <c r="FNY157" s="36"/>
      <c r="FNZ157" s="36"/>
      <c r="FOA157" s="36"/>
      <c r="FOB157" s="36"/>
      <c r="FOC157" s="36"/>
      <c r="FOD157" s="36"/>
      <c r="FOE157" s="36"/>
      <c r="FOF157" s="36"/>
      <c r="FOG157" s="36"/>
      <c r="FOH157" s="36"/>
      <c r="FOI157" s="36"/>
      <c r="FOJ157" s="36"/>
      <c r="FOK157" s="36"/>
      <c r="FOL157" s="36"/>
      <c r="FOM157" s="36"/>
      <c r="FON157" s="36"/>
      <c r="FOO157" s="36"/>
      <c r="FOP157" s="36"/>
      <c r="FOQ157" s="36"/>
      <c r="FOR157" s="36"/>
      <c r="FOS157" s="36"/>
      <c r="FOT157" s="36"/>
      <c r="FOU157" s="36"/>
      <c r="FOV157" s="36"/>
      <c r="FOW157" s="36"/>
      <c r="FOX157" s="36"/>
      <c r="FOY157" s="36"/>
      <c r="FOZ157" s="36"/>
      <c r="FPA157" s="36"/>
      <c r="FPB157" s="36"/>
      <c r="FPC157" s="36"/>
      <c r="FPD157" s="36"/>
      <c r="FPE157" s="36"/>
      <c r="FPF157" s="36"/>
      <c r="FPG157" s="36"/>
      <c r="FPH157" s="36"/>
      <c r="FPI157" s="36"/>
      <c r="FPJ157" s="36"/>
      <c r="FPK157" s="36"/>
      <c r="FPL157" s="36"/>
      <c r="FPM157" s="36"/>
      <c r="FPN157" s="36"/>
      <c r="FPO157" s="36"/>
      <c r="FPP157" s="36"/>
      <c r="FPQ157" s="36"/>
      <c r="FPR157" s="36"/>
      <c r="FPS157" s="36"/>
      <c r="FPT157" s="36"/>
      <c r="FPU157" s="36"/>
      <c r="FPV157" s="36"/>
      <c r="FPW157" s="36"/>
      <c r="FPX157" s="36"/>
      <c r="FPY157" s="36"/>
      <c r="FPZ157" s="36"/>
      <c r="FQA157" s="36"/>
      <c r="FQB157" s="36"/>
      <c r="FQC157" s="36"/>
      <c r="FQD157" s="36"/>
      <c r="FQE157" s="36"/>
      <c r="FQF157" s="36"/>
      <c r="FQG157" s="36"/>
      <c r="FQH157" s="36"/>
      <c r="FQI157" s="36"/>
      <c r="FQJ157" s="36"/>
      <c r="FQK157" s="36"/>
      <c r="FQL157" s="36"/>
      <c r="FQM157" s="36"/>
      <c r="FQN157" s="36"/>
      <c r="FQO157" s="36"/>
      <c r="FQP157" s="36"/>
      <c r="FQQ157" s="36"/>
      <c r="FQR157" s="36"/>
      <c r="FQS157" s="36"/>
      <c r="FQT157" s="36"/>
      <c r="FQU157" s="36"/>
      <c r="FQV157" s="36"/>
      <c r="FQW157" s="36"/>
      <c r="FQX157" s="36"/>
      <c r="FQY157" s="36"/>
      <c r="FQZ157" s="36"/>
      <c r="FRA157" s="36"/>
      <c r="FRB157" s="36"/>
      <c r="FRC157" s="36"/>
      <c r="FRD157" s="36"/>
      <c r="FRE157" s="36"/>
      <c r="FRF157" s="36"/>
      <c r="FRG157" s="36"/>
      <c r="FRH157" s="36"/>
      <c r="FRI157" s="36"/>
      <c r="FRJ157" s="36"/>
      <c r="FRK157" s="36"/>
      <c r="FRL157" s="36"/>
      <c r="FRM157" s="36"/>
      <c r="FRN157" s="36"/>
      <c r="FRO157" s="36"/>
      <c r="FRP157" s="36"/>
      <c r="FRQ157" s="36"/>
      <c r="FRR157" s="36"/>
      <c r="FRS157" s="36"/>
      <c r="FRT157" s="36"/>
      <c r="FRU157" s="36"/>
      <c r="FRV157" s="36"/>
      <c r="FRW157" s="36"/>
      <c r="FRX157" s="36"/>
      <c r="FRY157" s="36"/>
      <c r="FRZ157" s="36"/>
      <c r="FSA157" s="36"/>
      <c r="FSB157" s="36"/>
      <c r="FSC157" s="36"/>
      <c r="FSD157" s="36"/>
      <c r="FSE157" s="36"/>
      <c r="FSF157" s="36"/>
      <c r="FSG157" s="36"/>
      <c r="FSH157" s="36"/>
      <c r="FSI157" s="36"/>
      <c r="FSJ157" s="36"/>
      <c r="FSK157" s="36"/>
      <c r="FSL157" s="36"/>
      <c r="FSM157" s="36"/>
      <c r="FSN157" s="36"/>
      <c r="FSO157" s="36"/>
      <c r="FSP157" s="36"/>
      <c r="FSQ157" s="36"/>
      <c r="FSR157" s="36"/>
      <c r="FSS157" s="36"/>
      <c r="FST157" s="36"/>
      <c r="FSU157" s="36"/>
      <c r="FSV157" s="36"/>
      <c r="FSW157" s="36"/>
      <c r="FSX157" s="36"/>
      <c r="FSY157" s="36"/>
      <c r="FSZ157" s="36"/>
      <c r="FTA157" s="36"/>
      <c r="FTB157" s="36"/>
      <c r="FTC157" s="36"/>
      <c r="FTD157" s="36"/>
      <c r="FTE157" s="36"/>
      <c r="FTF157" s="36"/>
      <c r="FTG157" s="36"/>
      <c r="FTH157" s="36"/>
      <c r="FTI157" s="36"/>
      <c r="FTJ157" s="36"/>
      <c r="FTK157" s="36"/>
      <c r="FTL157" s="36"/>
      <c r="FTM157" s="36"/>
      <c r="FTN157" s="36"/>
      <c r="FTO157" s="36"/>
      <c r="FTP157" s="36"/>
      <c r="FTQ157" s="36"/>
      <c r="FTR157" s="36"/>
      <c r="FTS157" s="36"/>
      <c r="FTT157" s="36"/>
      <c r="FTU157" s="36"/>
      <c r="FTV157" s="36"/>
      <c r="FTW157" s="36"/>
      <c r="FTX157" s="36"/>
      <c r="FTY157" s="36"/>
      <c r="FTZ157" s="36"/>
      <c r="FUA157" s="36"/>
      <c r="FUB157" s="36"/>
      <c r="FUC157" s="36"/>
      <c r="FUD157" s="36"/>
      <c r="FUE157" s="36"/>
      <c r="FUF157" s="36"/>
      <c r="FUG157" s="36"/>
      <c r="FUH157" s="36"/>
      <c r="FUI157" s="36"/>
      <c r="FUJ157" s="36"/>
      <c r="FUK157" s="36"/>
      <c r="FUL157" s="36"/>
      <c r="FUM157" s="36"/>
      <c r="FUN157" s="36"/>
      <c r="FUO157" s="36"/>
      <c r="FUP157" s="36"/>
      <c r="FUQ157" s="36"/>
      <c r="FUR157" s="36"/>
      <c r="FUS157" s="36"/>
      <c r="FUT157" s="36"/>
      <c r="FUU157" s="36"/>
      <c r="FUV157" s="36"/>
      <c r="FUW157" s="36"/>
      <c r="FUX157" s="36"/>
      <c r="FUY157" s="36"/>
      <c r="FUZ157" s="36"/>
      <c r="FVA157" s="36"/>
      <c r="FVB157" s="36"/>
      <c r="FVC157" s="36"/>
      <c r="FVD157" s="36"/>
      <c r="FVE157" s="36"/>
      <c r="FVF157" s="36"/>
      <c r="FVG157" s="36"/>
      <c r="FVH157" s="36"/>
      <c r="FVI157" s="36"/>
      <c r="FVJ157" s="36"/>
      <c r="FVK157" s="36"/>
      <c r="FVL157" s="36"/>
      <c r="FVM157" s="36"/>
      <c r="FVN157" s="36"/>
      <c r="FVO157" s="36"/>
      <c r="FVP157" s="36"/>
      <c r="FVQ157" s="36"/>
      <c r="FVR157" s="36"/>
      <c r="FVS157" s="36"/>
      <c r="FVT157" s="36"/>
      <c r="FVU157" s="36"/>
      <c r="FVV157" s="36"/>
      <c r="FVW157" s="36"/>
      <c r="FVX157" s="36"/>
      <c r="FVY157" s="36"/>
      <c r="FVZ157" s="36"/>
      <c r="FWA157" s="36"/>
      <c r="FWB157" s="36"/>
      <c r="FWC157" s="36"/>
      <c r="FWD157" s="36"/>
      <c r="FWE157" s="36"/>
      <c r="FWF157" s="36"/>
      <c r="FWG157" s="36"/>
      <c r="FWH157" s="36"/>
      <c r="FWI157" s="36"/>
      <c r="FWJ157" s="36"/>
      <c r="FWK157" s="36"/>
      <c r="FWL157" s="36"/>
      <c r="FWM157" s="36"/>
      <c r="FWN157" s="36"/>
      <c r="FWO157" s="36"/>
      <c r="FWP157" s="36"/>
      <c r="FWQ157" s="36"/>
      <c r="FWR157" s="36"/>
      <c r="FWS157" s="36"/>
      <c r="FWT157" s="36"/>
      <c r="FWU157" s="36"/>
      <c r="FWV157" s="36"/>
      <c r="FWW157" s="36"/>
      <c r="FWX157" s="36"/>
      <c r="FWY157" s="36"/>
      <c r="FWZ157" s="36"/>
      <c r="FXA157" s="36"/>
      <c r="FXB157" s="36"/>
      <c r="FXC157" s="36"/>
      <c r="FXD157" s="36"/>
      <c r="FXE157" s="36"/>
      <c r="FXF157" s="36"/>
      <c r="FXG157" s="36"/>
      <c r="FXH157" s="36"/>
      <c r="FXI157" s="36"/>
      <c r="FXJ157" s="36"/>
      <c r="FXK157" s="36"/>
      <c r="FXL157" s="36"/>
      <c r="FXM157" s="36"/>
      <c r="FXN157" s="36"/>
      <c r="FXO157" s="36"/>
      <c r="FXP157" s="36"/>
      <c r="FXQ157" s="36"/>
      <c r="FXR157" s="36"/>
      <c r="FXS157" s="36"/>
      <c r="FXT157" s="36"/>
      <c r="FXU157" s="36"/>
      <c r="FXV157" s="36"/>
      <c r="FXW157" s="36"/>
      <c r="FXX157" s="36"/>
      <c r="FXY157" s="36"/>
      <c r="FXZ157" s="36"/>
      <c r="FYA157" s="36"/>
      <c r="FYB157" s="36"/>
      <c r="FYC157" s="36"/>
      <c r="FYD157" s="36"/>
      <c r="FYE157" s="36"/>
      <c r="FYF157" s="36"/>
      <c r="FYG157" s="36"/>
      <c r="FYH157" s="36"/>
      <c r="FYI157" s="36"/>
      <c r="FYJ157" s="36"/>
      <c r="FYK157" s="36"/>
      <c r="FYL157" s="36"/>
      <c r="FYM157" s="36"/>
      <c r="FYN157" s="36"/>
      <c r="FYO157" s="36"/>
      <c r="FYP157" s="36"/>
      <c r="FYQ157" s="36"/>
      <c r="FYR157" s="36"/>
      <c r="FYS157" s="36"/>
      <c r="FYT157" s="36"/>
      <c r="FYU157" s="36"/>
      <c r="FYV157" s="36"/>
      <c r="FYW157" s="36"/>
      <c r="FYX157" s="36"/>
      <c r="FYY157" s="36"/>
      <c r="FYZ157" s="36"/>
      <c r="FZA157" s="36"/>
      <c r="FZB157" s="36"/>
      <c r="FZC157" s="36"/>
      <c r="FZD157" s="36"/>
      <c r="FZE157" s="36"/>
      <c r="FZF157" s="36"/>
      <c r="FZG157" s="36"/>
      <c r="FZH157" s="36"/>
      <c r="FZI157" s="36"/>
      <c r="FZJ157" s="36"/>
      <c r="FZK157" s="36"/>
      <c r="FZL157" s="36"/>
      <c r="FZM157" s="36"/>
      <c r="FZN157" s="36"/>
      <c r="FZO157" s="36"/>
      <c r="FZP157" s="36"/>
      <c r="FZQ157" s="36"/>
      <c r="FZR157" s="36"/>
      <c r="FZS157" s="36"/>
      <c r="FZT157" s="36"/>
      <c r="FZU157" s="36"/>
      <c r="FZV157" s="36"/>
      <c r="FZW157" s="36"/>
      <c r="FZX157" s="36"/>
      <c r="FZY157" s="36"/>
      <c r="FZZ157" s="36"/>
      <c r="GAA157" s="36"/>
      <c r="GAB157" s="36"/>
      <c r="GAC157" s="36"/>
      <c r="GAD157" s="36"/>
      <c r="GAE157" s="36"/>
      <c r="GAF157" s="36"/>
      <c r="GAG157" s="36"/>
      <c r="GAH157" s="36"/>
      <c r="GAI157" s="36"/>
      <c r="GAJ157" s="36"/>
      <c r="GAK157" s="36"/>
      <c r="GAL157" s="36"/>
      <c r="GAM157" s="36"/>
      <c r="GAN157" s="36"/>
      <c r="GAO157" s="36"/>
      <c r="GAP157" s="36"/>
      <c r="GAQ157" s="36"/>
      <c r="GAR157" s="36"/>
      <c r="GAS157" s="36"/>
      <c r="GAT157" s="36"/>
      <c r="GAU157" s="36"/>
      <c r="GAV157" s="36"/>
      <c r="GAW157" s="36"/>
      <c r="GAX157" s="36"/>
      <c r="GAY157" s="36"/>
      <c r="GAZ157" s="36"/>
      <c r="GBA157" s="36"/>
      <c r="GBB157" s="36"/>
      <c r="GBC157" s="36"/>
      <c r="GBD157" s="36"/>
      <c r="GBE157" s="36"/>
      <c r="GBF157" s="36"/>
      <c r="GBG157" s="36"/>
      <c r="GBH157" s="36"/>
      <c r="GBI157" s="36"/>
      <c r="GBJ157" s="36"/>
      <c r="GBK157" s="36"/>
      <c r="GBL157" s="36"/>
      <c r="GBM157" s="36"/>
      <c r="GBN157" s="36"/>
      <c r="GBO157" s="36"/>
      <c r="GBP157" s="36"/>
      <c r="GBQ157" s="36"/>
      <c r="GBR157" s="36"/>
      <c r="GBS157" s="36"/>
      <c r="GBT157" s="36"/>
      <c r="GBU157" s="36"/>
      <c r="GBV157" s="36"/>
      <c r="GBW157" s="36"/>
      <c r="GBX157" s="36"/>
      <c r="GBY157" s="36"/>
      <c r="GBZ157" s="36"/>
      <c r="GCA157" s="36"/>
      <c r="GCB157" s="36"/>
      <c r="GCC157" s="36"/>
      <c r="GCD157" s="36"/>
      <c r="GCE157" s="36"/>
      <c r="GCF157" s="36"/>
      <c r="GCG157" s="36"/>
      <c r="GCH157" s="36"/>
      <c r="GCI157" s="36"/>
      <c r="GCJ157" s="36"/>
      <c r="GCK157" s="36"/>
      <c r="GCL157" s="36"/>
      <c r="GCM157" s="36"/>
      <c r="GCN157" s="36"/>
      <c r="GCO157" s="36"/>
      <c r="GCP157" s="36"/>
      <c r="GCQ157" s="36"/>
      <c r="GCR157" s="36"/>
      <c r="GCS157" s="36"/>
      <c r="GCT157" s="36"/>
      <c r="GCU157" s="36"/>
      <c r="GCV157" s="36"/>
      <c r="GCW157" s="36"/>
      <c r="GCX157" s="36"/>
      <c r="GCY157" s="36"/>
      <c r="GCZ157" s="36"/>
      <c r="GDA157" s="36"/>
      <c r="GDB157" s="36"/>
      <c r="GDC157" s="36"/>
      <c r="GDD157" s="36"/>
      <c r="GDE157" s="36"/>
      <c r="GDF157" s="36"/>
      <c r="GDG157" s="36"/>
      <c r="GDH157" s="36"/>
      <c r="GDI157" s="36"/>
      <c r="GDJ157" s="36"/>
      <c r="GDK157" s="36"/>
      <c r="GDL157" s="36"/>
      <c r="GDM157" s="36"/>
      <c r="GDN157" s="36"/>
      <c r="GDO157" s="36"/>
      <c r="GDP157" s="36"/>
      <c r="GDQ157" s="36"/>
      <c r="GDR157" s="36"/>
      <c r="GDS157" s="36"/>
      <c r="GDT157" s="36"/>
      <c r="GDU157" s="36"/>
      <c r="GDV157" s="36"/>
      <c r="GDW157" s="36"/>
      <c r="GDX157" s="36"/>
      <c r="GDY157" s="36"/>
      <c r="GDZ157" s="36"/>
      <c r="GEA157" s="36"/>
      <c r="GEB157" s="36"/>
      <c r="GEC157" s="36"/>
      <c r="GED157" s="36"/>
      <c r="GEE157" s="36"/>
      <c r="GEF157" s="36"/>
      <c r="GEG157" s="36"/>
      <c r="GEH157" s="36"/>
      <c r="GEI157" s="36"/>
      <c r="GEJ157" s="36"/>
      <c r="GEK157" s="36"/>
      <c r="GEL157" s="36"/>
      <c r="GEM157" s="36"/>
      <c r="GEN157" s="36"/>
      <c r="GEO157" s="36"/>
      <c r="GEP157" s="36"/>
      <c r="GEQ157" s="36"/>
      <c r="GER157" s="36"/>
      <c r="GES157" s="36"/>
      <c r="GET157" s="36"/>
      <c r="GEU157" s="36"/>
      <c r="GEV157" s="36"/>
      <c r="GEW157" s="36"/>
      <c r="GEX157" s="36"/>
      <c r="GEY157" s="36"/>
      <c r="GEZ157" s="36"/>
      <c r="GFA157" s="36"/>
      <c r="GFB157" s="36"/>
      <c r="GFC157" s="36"/>
      <c r="GFD157" s="36"/>
      <c r="GFE157" s="36"/>
      <c r="GFF157" s="36"/>
      <c r="GFG157" s="36"/>
      <c r="GFH157" s="36"/>
      <c r="GFI157" s="36"/>
      <c r="GFJ157" s="36"/>
      <c r="GFK157" s="36"/>
      <c r="GFL157" s="36"/>
      <c r="GFM157" s="36"/>
      <c r="GFN157" s="36"/>
      <c r="GFO157" s="36"/>
      <c r="GFP157" s="36"/>
      <c r="GFQ157" s="36"/>
      <c r="GFR157" s="36"/>
      <c r="GFS157" s="36"/>
      <c r="GFT157" s="36"/>
      <c r="GFU157" s="36"/>
      <c r="GFV157" s="36"/>
      <c r="GFW157" s="36"/>
      <c r="GFX157" s="36"/>
      <c r="GFY157" s="36"/>
      <c r="GFZ157" s="36"/>
      <c r="GGA157" s="36"/>
      <c r="GGB157" s="36"/>
      <c r="GGC157" s="36"/>
      <c r="GGD157" s="36"/>
      <c r="GGE157" s="36"/>
      <c r="GGF157" s="36"/>
      <c r="GGG157" s="36"/>
      <c r="GGH157" s="36"/>
      <c r="GGI157" s="36"/>
      <c r="GGJ157" s="36"/>
      <c r="GGK157" s="36"/>
      <c r="GGL157" s="36"/>
      <c r="GGM157" s="36"/>
      <c r="GGN157" s="36"/>
      <c r="GGO157" s="36"/>
      <c r="GGP157" s="36"/>
      <c r="GGQ157" s="36"/>
      <c r="GGR157" s="36"/>
      <c r="GGS157" s="36"/>
      <c r="GGT157" s="36"/>
      <c r="GGU157" s="36"/>
      <c r="GGV157" s="36"/>
      <c r="GGW157" s="36"/>
      <c r="GGX157" s="36"/>
      <c r="GGY157" s="36"/>
      <c r="GGZ157" s="36"/>
      <c r="GHA157" s="36"/>
      <c r="GHB157" s="36"/>
      <c r="GHC157" s="36"/>
      <c r="GHD157" s="36"/>
      <c r="GHE157" s="36"/>
      <c r="GHF157" s="36"/>
      <c r="GHG157" s="36"/>
      <c r="GHH157" s="36"/>
      <c r="GHI157" s="36"/>
      <c r="GHJ157" s="36"/>
      <c r="GHK157" s="36"/>
      <c r="GHL157" s="36"/>
      <c r="GHM157" s="36"/>
      <c r="GHN157" s="36"/>
      <c r="GHO157" s="36"/>
      <c r="GHP157" s="36"/>
      <c r="GHQ157" s="36"/>
      <c r="GHR157" s="36"/>
      <c r="GHS157" s="36"/>
      <c r="GHT157" s="36"/>
      <c r="GHU157" s="36"/>
      <c r="GHV157" s="36"/>
      <c r="GHW157" s="36"/>
      <c r="GHX157" s="36"/>
      <c r="GHY157" s="36"/>
      <c r="GHZ157" s="36"/>
      <c r="GIA157" s="36"/>
      <c r="GIB157" s="36"/>
      <c r="GIC157" s="36"/>
      <c r="GID157" s="36"/>
      <c r="GIE157" s="36"/>
      <c r="GIF157" s="36"/>
      <c r="GIG157" s="36"/>
      <c r="GIH157" s="36"/>
      <c r="GII157" s="36"/>
      <c r="GIJ157" s="36"/>
      <c r="GIK157" s="36"/>
      <c r="GIL157" s="36"/>
      <c r="GIM157" s="36"/>
      <c r="GIN157" s="36"/>
      <c r="GIO157" s="36"/>
      <c r="GIP157" s="36"/>
      <c r="GIQ157" s="36"/>
      <c r="GIR157" s="36"/>
      <c r="GIS157" s="36"/>
      <c r="GIT157" s="36"/>
      <c r="GIU157" s="36"/>
      <c r="GIV157" s="36"/>
      <c r="GIW157" s="36"/>
      <c r="GIX157" s="36"/>
      <c r="GIY157" s="36"/>
      <c r="GIZ157" s="36"/>
      <c r="GJA157" s="36"/>
      <c r="GJB157" s="36"/>
      <c r="GJC157" s="36"/>
      <c r="GJD157" s="36"/>
      <c r="GJE157" s="36"/>
      <c r="GJF157" s="36"/>
      <c r="GJG157" s="36"/>
      <c r="GJH157" s="36"/>
      <c r="GJI157" s="36"/>
      <c r="GJJ157" s="36"/>
      <c r="GJK157" s="36"/>
      <c r="GJL157" s="36"/>
      <c r="GJM157" s="36"/>
      <c r="GJN157" s="36"/>
      <c r="GJO157" s="36"/>
      <c r="GJP157" s="36"/>
      <c r="GJQ157" s="36"/>
      <c r="GJR157" s="36"/>
      <c r="GJS157" s="36"/>
      <c r="GJT157" s="36"/>
      <c r="GJU157" s="36"/>
      <c r="GJV157" s="36"/>
      <c r="GJW157" s="36"/>
      <c r="GJX157" s="36"/>
      <c r="GJY157" s="36"/>
      <c r="GJZ157" s="36"/>
      <c r="GKA157" s="36"/>
      <c r="GKB157" s="36"/>
      <c r="GKC157" s="36"/>
      <c r="GKD157" s="36"/>
      <c r="GKE157" s="36"/>
      <c r="GKF157" s="36"/>
      <c r="GKG157" s="36"/>
      <c r="GKH157" s="36"/>
      <c r="GKI157" s="36"/>
      <c r="GKJ157" s="36"/>
      <c r="GKK157" s="36"/>
      <c r="GKL157" s="36"/>
      <c r="GKM157" s="36"/>
      <c r="GKN157" s="36"/>
      <c r="GKO157" s="36"/>
      <c r="GKP157" s="36"/>
      <c r="GKQ157" s="36"/>
      <c r="GKR157" s="36"/>
      <c r="GKS157" s="36"/>
      <c r="GKT157" s="36"/>
      <c r="GKU157" s="36"/>
      <c r="GKV157" s="36"/>
      <c r="GKW157" s="36"/>
      <c r="GKX157" s="36"/>
      <c r="GKY157" s="36"/>
      <c r="GKZ157" s="36"/>
      <c r="GLA157" s="36"/>
      <c r="GLB157" s="36"/>
      <c r="GLC157" s="36"/>
      <c r="GLD157" s="36"/>
      <c r="GLE157" s="36"/>
      <c r="GLF157" s="36"/>
      <c r="GLG157" s="36"/>
      <c r="GLH157" s="36"/>
      <c r="GLI157" s="36"/>
      <c r="GLJ157" s="36"/>
      <c r="GLK157" s="36"/>
      <c r="GLL157" s="36"/>
      <c r="GLM157" s="36"/>
      <c r="GLN157" s="36"/>
      <c r="GLO157" s="36"/>
      <c r="GLP157" s="36"/>
      <c r="GLQ157" s="36"/>
      <c r="GLR157" s="36"/>
      <c r="GLS157" s="36"/>
      <c r="GLT157" s="36"/>
      <c r="GLU157" s="36"/>
      <c r="GLV157" s="36"/>
      <c r="GLW157" s="36"/>
      <c r="GLX157" s="36"/>
      <c r="GLY157" s="36"/>
      <c r="GLZ157" s="36"/>
      <c r="GMA157" s="36"/>
      <c r="GMB157" s="36"/>
      <c r="GMC157" s="36"/>
      <c r="GMD157" s="36"/>
      <c r="GME157" s="36"/>
      <c r="GMF157" s="36"/>
      <c r="GMG157" s="36"/>
      <c r="GMH157" s="36"/>
      <c r="GMI157" s="36"/>
      <c r="GMJ157" s="36"/>
      <c r="GMK157" s="36"/>
      <c r="GML157" s="36"/>
      <c r="GMM157" s="36"/>
      <c r="GMN157" s="36"/>
      <c r="GMO157" s="36"/>
      <c r="GMP157" s="36"/>
      <c r="GMQ157" s="36"/>
      <c r="GMR157" s="36"/>
      <c r="GMS157" s="36"/>
      <c r="GMT157" s="36"/>
      <c r="GMU157" s="36"/>
      <c r="GMV157" s="36"/>
      <c r="GMW157" s="36"/>
      <c r="GMX157" s="36"/>
      <c r="GMY157" s="36"/>
      <c r="GMZ157" s="36"/>
      <c r="GNA157" s="36"/>
      <c r="GNB157" s="36"/>
      <c r="GNC157" s="36"/>
      <c r="GND157" s="36"/>
      <c r="GNE157" s="36"/>
      <c r="GNF157" s="36"/>
      <c r="GNG157" s="36"/>
      <c r="GNH157" s="36"/>
      <c r="GNI157" s="36"/>
      <c r="GNJ157" s="36"/>
      <c r="GNK157" s="36"/>
      <c r="GNL157" s="36"/>
      <c r="GNM157" s="36"/>
      <c r="GNN157" s="36"/>
      <c r="GNO157" s="36"/>
      <c r="GNP157" s="36"/>
      <c r="GNQ157" s="36"/>
      <c r="GNR157" s="36"/>
      <c r="GNS157" s="36"/>
      <c r="GNT157" s="36"/>
      <c r="GNU157" s="36"/>
      <c r="GNV157" s="36"/>
      <c r="GNW157" s="36"/>
      <c r="GNX157" s="36"/>
      <c r="GNY157" s="36"/>
      <c r="GNZ157" s="36"/>
      <c r="GOA157" s="36"/>
      <c r="GOB157" s="36"/>
      <c r="GOC157" s="36"/>
      <c r="GOD157" s="36"/>
      <c r="GOE157" s="36"/>
      <c r="GOF157" s="36"/>
      <c r="GOG157" s="36"/>
      <c r="GOH157" s="36"/>
      <c r="GOI157" s="36"/>
      <c r="GOJ157" s="36"/>
      <c r="GOK157" s="36"/>
      <c r="GOL157" s="36"/>
      <c r="GOM157" s="36"/>
      <c r="GON157" s="36"/>
      <c r="GOO157" s="36"/>
      <c r="GOP157" s="36"/>
      <c r="GOQ157" s="36"/>
      <c r="GOR157" s="36"/>
      <c r="GOS157" s="36"/>
      <c r="GOT157" s="36"/>
      <c r="GOU157" s="36"/>
      <c r="GOV157" s="36"/>
      <c r="GOW157" s="36"/>
      <c r="GOX157" s="36"/>
      <c r="GOY157" s="36"/>
      <c r="GOZ157" s="36"/>
      <c r="GPA157" s="36"/>
      <c r="GPB157" s="36"/>
      <c r="GPC157" s="36"/>
      <c r="GPD157" s="36"/>
      <c r="GPE157" s="36"/>
      <c r="GPF157" s="36"/>
      <c r="GPG157" s="36"/>
      <c r="GPH157" s="36"/>
      <c r="GPI157" s="36"/>
      <c r="GPJ157" s="36"/>
      <c r="GPK157" s="36"/>
      <c r="GPL157" s="36"/>
      <c r="GPM157" s="36"/>
      <c r="GPN157" s="36"/>
      <c r="GPO157" s="36"/>
      <c r="GPP157" s="36"/>
      <c r="GPQ157" s="36"/>
      <c r="GPR157" s="36"/>
      <c r="GPS157" s="36"/>
      <c r="GPT157" s="36"/>
      <c r="GPU157" s="36"/>
      <c r="GPV157" s="36"/>
      <c r="GPW157" s="36"/>
      <c r="GPX157" s="36"/>
      <c r="GPY157" s="36"/>
      <c r="GPZ157" s="36"/>
      <c r="GQA157" s="36"/>
      <c r="GQB157" s="36"/>
      <c r="GQC157" s="36"/>
      <c r="GQD157" s="36"/>
      <c r="GQE157" s="36"/>
      <c r="GQF157" s="36"/>
      <c r="GQG157" s="36"/>
      <c r="GQH157" s="36"/>
      <c r="GQI157" s="36"/>
      <c r="GQJ157" s="36"/>
      <c r="GQK157" s="36"/>
      <c r="GQL157" s="36"/>
      <c r="GQM157" s="36"/>
      <c r="GQN157" s="36"/>
      <c r="GQO157" s="36"/>
      <c r="GQP157" s="36"/>
      <c r="GQQ157" s="36"/>
      <c r="GQR157" s="36"/>
      <c r="GQS157" s="36"/>
      <c r="GQT157" s="36"/>
      <c r="GQU157" s="36"/>
      <c r="GQV157" s="36"/>
      <c r="GQW157" s="36"/>
      <c r="GQX157" s="36"/>
      <c r="GQY157" s="36"/>
      <c r="GQZ157" s="36"/>
      <c r="GRA157" s="36"/>
      <c r="GRB157" s="36"/>
      <c r="GRC157" s="36"/>
      <c r="GRD157" s="36"/>
      <c r="GRE157" s="36"/>
      <c r="GRF157" s="36"/>
      <c r="GRG157" s="36"/>
      <c r="GRH157" s="36"/>
      <c r="GRI157" s="36"/>
      <c r="GRJ157" s="36"/>
      <c r="GRK157" s="36"/>
      <c r="GRL157" s="36"/>
      <c r="GRM157" s="36"/>
      <c r="GRN157" s="36"/>
      <c r="GRO157" s="36"/>
      <c r="GRP157" s="36"/>
      <c r="GRQ157" s="36"/>
      <c r="GRR157" s="36"/>
      <c r="GRS157" s="36"/>
      <c r="GRT157" s="36"/>
      <c r="GRU157" s="36"/>
      <c r="GRV157" s="36"/>
      <c r="GRW157" s="36"/>
      <c r="GRX157" s="36"/>
      <c r="GRY157" s="36"/>
      <c r="GRZ157" s="36"/>
      <c r="GSA157" s="36"/>
      <c r="GSB157" s="36"/>
      <c r="GSC157" s="36"/>
      <c r="GSD157" s="36"/>
      <c r="GSE157" s="36"/>
      <c r="GSF157" s="36"/>
      <c r="GSG157" s="36"/>
      <c r="GSH157" s="36"/>
      <c r="GSI157" s="36"/>
      <c r="GSJ157" s="36"/>
      <c r="GSK157" s="36"/>
      <c r="GSL157" s="36"/>
      <c r="GSM157" s="36"/>
      <c r="GSN157" s="36"/>
      <c r="GSO157" s="36"/>
      <c r="GSP157" s="36"/>
      <c r="GSQ157" s="36"/>
      <c r="GSR157" s="36"/>
      <c r="GSS157" s="36"/>
      <c r="GST157" s="36"/>
      <c r="GSU157" s="36"/>
      <c r="GSV157" s="36"/>
      <c r="GSW157" s="36"/>
      <c r="GSX157" s="36"/>
      <c r="GSY157" s="36"/>
      <c r="GSZ157" s="36"/>
      <c r="GTA157" s="36"/>
      <c r="GTB157" s="36"/>
      <c r="GTC157" s="36"/>
      <c r="GTD157" s="36"/>
      <c r="GTE157" s="36"/>
      <c r="GTF157" s="36"/>
      <c r="GTG157" s="36"/>
      <c r="GTH157" s="36"/>
      <c r="GTI157" s="36"/>
      <c r="GTJ157" s="36"/>
      <c r="GTK157" s="36"/>
      <c r="GTL157" s="36"/>
      <c r="GTM157" s="36"/>
      <c r="GTN157" s="36"/>
      <c r="GTO157" s="36"/>
      <c r="GTP157" s="36"/>
      <c r="GTQ157" s="36"/>
      <c r="GTR157" s="36"/>
      <c r="GTS157" s="36"/>
      <c r="GTT157" s="36"/>
      <c r="GTU157" s="36"/>
      <c r="GTV157" s="36"/>
      <c r="GTW157" s="36"/>
      <c r="GTX157" s="36"/>
      <c r="GTY157" s="36"/>
      <c r="GTZ157" s="36"/>
      <c r="GUA157" s="36"/>
      <c r="GUB157" s="36"/>
      <c r="GUC157" s="36"/>
      <c r="GUD157" s="36"/>
      <c r="GUE157" s="36"/>
      <c r="GUF157" s="36"/>
      <c r="GUG157" s="36"/>
      <c r="GUH157" s="36"/>
      <c r="GUI157" s="36"/>
      <c r="GUJ157" s="36"/>
      <c r="GUK157" s="36"/>
      <c r="GUL157" s="36"/>
      <c r="GUM157" s="36"/>
      <c r="GUN157" s="36"/>
      <c r="GUO157" s="36"/>
      <c r="GUP157" s="36"/>
      <c r="GUQ157" s="36"/>
      <c r="GUR157" s="36"/>
      <c r="GUS157" s="36"/>
      <c r="GUT157" s="36"/>
      <c r="GUU157" s="36"/>
      <c r="GUV157" s="36"/>
      <c r="GUW157" s="36"/>
      <c r="GUX157" s="36"/>
      <c r="GUY157" s="36"/>
      <c r="GUZ157" s="36"/>
      <c r="GVA157" s="36"/>
      <c r="GVB157" s="36"/>
      <c r="GVC157" s="36"/>
      <c r="GVD157" s="36"/>
      <c r="GVE157" s="36"/>
      <c r="GVF157" s="36"/>
      <c r="GVG157" s="36"/>
      <c r="GVH157" s="36"/>
      <c r="GVI157" s="36"/>
      <c r="GVJ157" s="36"/>
      <c r="GVK157" s="36"/>
      <c r="GVL157" s="36"/>
      <c r="GVM157" s="36"/>
      <c r="GVN157" s="36"/>
      <c r="GVO157" s="36"/>
      <c r="GVP157" s="36"/>
      <c r="GVQ157" s="36"/>
      <c r="GVR157" s="36"/>
      <c r="GVS157" s="36"/>
      <c r="GVT157" s="36"/>
      <c r="GVU157" s="36"/>
      <c r="GVV157" s="36"/>
      <c r="GVW157" s="36"/>
      <c r="GVX157" s="36"/>
      <c r="GVY157" s="36"/>
      <c r="GVZ157" s="36"/>
      <c r="GWA157" s="36"/>
      <c r="GWB157" s="36"/>
      <c r="GWC157" s="36"/>
      <c r="GWD157" s="36"/>
      <c r="GWE157" s="36"/>
      <c r="GWF157" s="36"/>
      <c r="GWG157" s="36"/>
      <c r="GWH157" s="36"/>
      <c r="GWI157" s="36"/>
      <c r="GWJ157" s="36"/>
      <c r="GWK157" s="36"/>
      <c r="GWL157" s="36"/>
      <c r="GWM157" s="36"/>
      <c r="GWN157" s="36"/>
      <c r="GWO157" s="36"/>
      <c r="GWP157" s="36"/>
      <c r="GWQ157" s="36"/>
      <c r="GWR157" s="36"/>
      <c r="GWS157" s="36"/>
      <c r="GWT157" s="36"/>
      <c r="GWU157" s="36"/>
      <c r="GWV157" s="36"/>
      <c r="GWW157" s="36"/>
      <c r="GWX157" s="36"/>
      <c r="GWY157" s="36"/>
      <c r="GWZ157" s="36"/>
      <c r="GXA157" s="36"/>
      <c r="GXB157" s="36"/>
      <c r="GXC157" s="36"/>
      <c r="GXD157" s="36"/>
      <c r="GXE157" s="36"/>
      <c r="GXF157" s="36"/>
      <c r="GXG157" s="36"/>
      <c r="GXH157" s="36"/>
      <c r="GXI157" s="36"/>
      <c r="GXJ157" s="36"/>
      <c r="GXK157" s="36"/>
      <c r="GXL157" s="36"/>
      <c r="GXM157" s="36"/>
      <c r="GXN157" s="36"/>
      <c r="GXO157" s="36"/>
      <c r="GXP157" s="36"/>
      <c r="GXQ157" s="36"/>
      <c r="GXR157" s="36"/>
      <c r="GXS157" s="36"/>
      <c r="GXT157" s="36"/>
      <c r="GXU157" s="36"/>
      <c r="GXV157" s="36"/>
      <c r="GXW157" s="36"/>
      <c r="GXX157" s="36"/>
      <c r="GXY157" s="36"/>
      <c r="GXZ157" s="36"/>
      <c r="GYA157" s="36"/>
      <c r="GYB157" s="36"/>
      <c r="GYC157" s="36"/>
      <c r="GYD157" s="36"/>
      <c r="GYE157" s="36"/>
      <c r="GYF157" s="36"/>
      <c r="GYG157" s="36"/>
      <c r="GYH157" s="36"/>
      <c r="GYI157" s="36"/>
      <c r="GYJ157" s="36"/>
      <c r="GYK157" s="36"/>
      <c r="GYL157" s="36"/>
      <c r="GYM157" s="36"/>
      <c r="GYN157" s="36"/>
      <c r="GYO157" s="36"/>
      <c r="GYP157" s="36"/>
      <c r="GYQ157" s="36"/>
      <c r="GYR157" s="36"/>
      <c r="GYS157" s="36"/>
      <c r="GYT157" s="36"/>
      <c r="GYU157" s="36"/>
      <c r="GYV157" s="36"/>
      <c r="GYW157" s="36"/>
      <c r="GYX157" s="36"/>
      <c r="GYY157" s="36"/>
      <c r="GYZ157" s="36"/>
      <c r="GZA157" s="36"/>
      <c r="GZB157" s="36"/>
      <c r="GZC157" s="36"/>
      <c r="GZD157" s="36"/>
      <c r="GZE157" s="36"/>
      <c r="GZF157" s="36"/>
      <c r="GZG157" s="36"/>
      <c r="GZH157" s="36"/>
      <c r="GZI157" s="36"/>
      <c r="GZJ157" s="36"/>
      <c r="GZK157" s="36"/>
      <c r="GZL157" s="36"/>
      <c r="GZM157" s="36"/>
      <c r="GZN157" s="36"/>
      <c r="GZO157" s="36"/>
      <c r="GZP157" s="36"/>
      <c r="GZQ157" s="36"/>
      <c r="GZR157" s="36"/>
      <c r="GZS157" s="36"/>
      <c r="GZT157" s="36"/>
      <c r="GZU157" s="36"/>
      <c r="GZV157" s="36"/>
      <c r="GZW157" s="36"/>
      <c r="GZX157" s="36"/>
      <c r="GZY157" s="36"/>
      <c r="GZZ157" s="36"/>
      <c r="HAA157" s="36"/>
      <c r="HAB157" s="36"/>
      <c r="HAC157" s="36"/>
      <c r="HAD157" s="36"/>
      <c r="HAE157" s="36"/>
      <c r="HAF157" s="36"/>
      <c r="HAG157" s="36"/>
      <c r="HAH157" s="36"/>
      <c r="HAI157" s="36"/>
      <c r="HAJ157" s="36"/>
      <c r="HAK157" s="36"/>
      <c r="HAL157" s="36"/>
      <c r="HAM157" s="36"/>
      <c r="HAN157" s="36"/>
      <c r="HAO157" s="36"/>
      <c r="HAP157" s="36"/>
      <c r="HAQ157" s="36"/>
      <c r="HAR157" s="36"/>
      <c r="HAS157" s="36"/>
      <c r="HAT157" s="36"/>
      <c r="HAU157" s="36"/>
      <c r="HAV157" s="36"/>
      <c r="HAW157" s="36"/>
      <c r="HAX157" s="36"/>
      <c r="HAY157" s="36"/>
      <c r="HAZ157" s="36"/>
      <c r="HBA157" s="36"/>
      <c r="HBB157" s="36"/>
      <c r="HBC157" s="36"/>
      <c r="HBD157" s="36"/>
      <c r="HBE157" s="36"/>
      <c r="HBF157" s="36"/>
      <c r="HBG157" s="36"/>
      <c r="HBH157" s="36"/>
      <c r="HBI157" s="36"/>
      <c r="HBJ157" s="36"/>
      <c r="HBK157" s="36"/>
      <c r="HBL157" s="36"/>
      <c r="HBM157" s="36"/>
      <c r="HBN157" s="36"/>
      <c r="HBO157" s="36"/>
      <c r="HBP157" s="36"/>
      <c r="HBQ157" s="36"/>
      <c r="HBR157" s="36"/>
      <c r="HBS157" s="36"/>
      <c r="HBT157" s="36"/>
      <c r="HBU157" s="36"/>
      <c r="HBV157" s="36"/>
      <c r="HBW157" s="36"/>
      <c r="HBX157" s="36"/>
      <c r="HBY157" s="36"/>
      <c r="HBZ157" s="36"/>
      <c r="HCA157" s="36"/>
      <c r="HCB157" s="36"/>
      <c r="HCC157" s="36"/>
      <c r="HCD157" s="36"/>
      <c r="HCE157" s="36"/>
      <c r="HCF157" s="36"/>
      <c r="HCG157" s="36"/>
      <c r="HCH157" s="36"/>
      <c r="HCI157" s="36"/>
      <c r="HCJ157" s="36"/>
      <c r="HCK157" s="36"/>
      <c r="HCL157" s="36"/>
      <c r="HCM157" s="36"/>
      <c r="HCN157" s="36"/>
      <c r="HCO157" s="36"/>
      <c r="HCP157" s="36"/>
      <c r="HCQ157" s="36"/>
      <c r="HCR157" s="36"/>
      <c r="HCS157" s="36"/>
      <c r="HCT157" s="36"/>
      <c r="HCU157" s="36"/>
      <c r="HCV157" s="36"/>
      <c r="HCW157" s="36"/>
      <c r="HCX157" s="36"/>
      <c r="HCY157" s="36"/>
      <c r="HCZ157" s="36"/>
      <c r="HDA157" s="36"/>
      <c r="HDB157" s="36"/>
      <c r="HDC157" s="36"/>
      <c r="HDD157" s="36"/>
      <c r="HDE157" s="36"/>
      <c r="HDF157" s="36"/>
      <c r="HDG157" s="36"/>
      <c r="HDH157" s="36"/>
      <c r="HDI157" s="36"/>
      <c r="HDJ157" s="36"/>
      <c r="HDK157" s="36"/>
      <c r="HDL157" s="36"/>
      <c r="HDM157" s="36"/>
      <c r="HDN157" s="36"/>
      <c r="HDO157" s="36"/>
      <c r="HDP157" s="36"/>
      <c r="HDQ157" s="36"/>
      <c r="HDR157" s="36"/>
      <c r="HDS157" s="36"/>
      <c r="HDT157" s="36"/>
      <c r="HDU157" s="36"/>
      <c r="HDV157" s="36"/>
      <c r="HDW157" s="36"/>
      <c r="HDX157" s="36"/>
      <c r="HDY157" s="36"/>
      <c r="HDZ157" s="36"/>
      <c r="HEA157" s="36"/>
      <c r="HEB157" s="36"/>
      <c r="HEC157" s="36"/>
      <c r="HED157" s="36"/>
      <c r="HEE157" s="36"/>
      <c r="HEF157" s="36"/>
      <c r="HEG157" s="36"/>
      <c r="HEH157" s="36"/>
      <c r="HEI157" s="36"/>
      <c r="HEJ157" s="36"/>
      <c r="HEK157" s="36"/>
      <c r="HEL157" s="36"/>
      <c r="HEM157" s="36"/>
      <c r="HEN157" s="36"/>
      <c r="HEO157" s="36"/>
      <c r="HEP157" s="36"/>
      <c r="HEQ157" s="36"/>
      <c r="HER157" s="36"/>
      <c r="HES157" s="36"/>
      <c r="HET157" s="36"/>
      <c r="HEU157" s="36"/>
      <c r="HEV157" s="36"/>
      <c r="HEW157" s="36"/>
      <c r="HEX157" s="36"/>
      <c r="HEY157" s="36"/>
      <c r="HEZ157" s="36"/>
      <c r="HFA157" s="36"/>
      <c r="HFB157" s="36"/>
      <c r="HFC157" s="36"/>
      <c r="HFD157" s="36"/>
      <c r="HFE157" s="36"/>
      <c r="HFF157" s="36"/>
      <c r="HFG157" s="36"/>
      <c r="HFH157" s="36"/>
      <c r="HFI157" s="36"/>
      <c r="HFJ157" s="36"/>
      <c r="HFK157" s="36"/>
      <c r="HFL157" s="36"/>
      <c r="HFM157" s="36"/>
      <c r="HFN157" s="36"/>
      <c r="HFO157" s="36"/>
      <c r="HFP157" s="36"/>
      <c r="HFQ157" s="36"/>
      <c r="HFR157" s="36"/>
      <c r="HFS157" s="36"/>
      <c r="HFT157" s="36"/>
      <c r="HFU157" s="36"/>
      <c r="HFV157" s="36"/>
      <c r="HFW157" s="36"/>
      <c r="HFX157" s="36"/>
      <c r="HFY157" s="36"/>
      <c r="HFZ157" s="36"/>
      <c r="HGA157" s="36"/>
      <c r="HGB157" s="36"/>
      <c r="HGC157" s="36"/>
      <c r="HGD157" s="36"/>
      <c r="HGE157" s="36"/>
      <c r="HGF157" s="36"/>
      <c r="HGG157" s="36"/>
      <c r="HGH157" s="36"/>
      <c r="HGI157" s="36"/>
      <c r="HGJ157" s="36"/>
      <c r="HGK157" s="36"/>
      <c r="HGL157" s="36"/>
      <c r="HGM157" s="36"/>
      <c r="HGN157" s="36"/>
      <c r="HGO157" s="36"/>
      <c r="HGP157" s="36"/>
      <c r="HGQ157" s="36"/>
      <c r="HGR157" s="36"/>
      <c r="HGS157" s="36"/>
      <c r="HGT157" s="36"/>
      <c r="HGU157" s="36"/>
      <c r="HGV157" s="36"/>
      <c r="HGW157" s="36"/>
      <c r="HGX157" s="36"/>
      <c r="HGY157" s="36"/>
      <c r="HGZ157" s="36"/>
      <c r="HHA157" s="36"/>
      <c r="HHB157" s="36"/>
      <c r="HHC157" s="36"/>
      <c r="HHD157" s="36"/>
      <c r="HHE157" s="36"/>
      <c r="HHF157" s="36"/>
      <c r="HHG157" s="36"/>
      <c r="HHH157" s="36"/>
      <c r="HHI157" s="36"/>
      <c r="HHJ157" s="36"/>
      <c r="HHK157" s="36"/>
      <c r="HHL157" s="36"/>
      <c r="HHM157" s="36"/>
      <c r="HHN157" s="36"/>
      <c r="HHO157" s="36"/>
      <c r="HHP157" s="36"/>
      <c r="HHQ157" s="36"/>
      <c r="HHR157" s="36"/>
      <c r="HHS157" s="36"/>
      <c r="HHT157" s="36"/>
      <c r="HHU157" s="36"/>
      <c r="HHV157" s="36"/>
      <c r="HHW157" s="36"/>
      <c r="HHX157" s="36"/>
      <c r="HHY157" s="36"/>
      <c r="HHZ157" s="36"/>
      <c r="HIA157" s="36"/>
      <c r="HIB157" s="36"/>
      <c r="HIC157" s="36"/>
      <c r="HID157" s="36"/>
      <c r="HIE157" s="36"/>
      <c r="HIF157" s="36"/>
      <c r="HIG157" s="36"/>
      <c r="HIH157" s="36"/>
      <c r="HII157" s="36"/>
      <c r="HIJ157" s="36"/>
      <c r="HIK157" s="36"/>
      <c r="HIL157" s="36"/>
      <c r="HIM157" s="36"/>
      <c r="HIN157" s="36"/>
      <c r="HIO157" s="36"/>
      <c r="HIP157" s="36"/>
      <c r="HIQ157" s="36"/>
      <c r="HIR157" s="36"/>
      <c r="HIS157" s="36"/>
      <c r="HIT157" s="36"/>
      <c r="HIU157" s="36"/>
      <c r="HIV157" s="36"/>
      <c r="HIW157" s="36"/>
      <c r="HIX157" s="36"/>
      <c r="HIY157" s="36"/>
      <c r="HIZ157" s="36"/>
      <c r="HJA157" s="36"/>
      <c r="HJB157" s="36"/>
      <c r="HJC157" s="36"/>
      <c r="HJD157" s="36"/>
      <c r="HJE157" s="36"/>
      <c r="HJF157" s="36"/>
      <c r="HJG157" s="36"/>
      <c r="HJH157" s="36"/>
      <c r="HJI157" s="36"/>
      <c r="HJJ157" s="36"/>
      <c r="HJK157" s="36"/>
      <c r="HJL157" s="36"/>
      <c r="HJM157" s="36"/>
      <c r="HJN157" s="36"/>
      <c r="HJO157" s="36"/>
      <c r="HJP157" s="36"/>
      <c r="HJQ157" s="36"/>
      <c r="HJR157" s="36"/>
      <c r="HJS157" s="36"/>
      <c r="HJT157" s="36"/>
      <c r="HJU157" s="36"/>
      <c r="HJV157" s="36"/>
      <c r="HJW157" s="36"/>
      <c r="HJX157" s="36"/>
      <c r="HJY157" s="36"/>
      <c r="HJZ157" s="36"/>
      <c r="HKA157" s="36"/>
      <c r="HKB157" s="36"/>
      <c r="HKC157" s="36"/>
      <c r="HKD157" s="36"/>
      <c r="HKE157" s="36"/>
      <c r="HKF157" s="36"/>
      <c r="HKG157" s="36"/>
      <c r="HKH157" s="36"/>
      <c r="HKI157" s="36"/>
      <c r="HKJ157" s="36"/>
      <c r="HKK157" s="36"/>
      <c r="HKL157" s="36"/>
      <c r="HKM157" s="36"/>
      <c r="HKN157" s="36"/>
      <c r="HKO157" s="36"/>
      <c r="HKP157" s="36"/>
      <c r="HKQ157" s="36"/>
      <c r="HKR157" s="36"/>
      <c r="HKS157" s="36"/>
      <c r="HKT157" s="36"/>
      <c r="HKU157" s="36"/>
      <c r="HKV157" s="36"/>
      <c r="HKW157" s="36"/>
      <c r="HKX157" s="36"/>
      <c r="HKY157" s="36"/>
      <c r="HKZ157" s="36"/>
      <c r="HLA157" s="36"/>
      <c r="HLB157" s="36"/>
      <c r="HLC157" s="36"/>
      <c r="HLD157" s="36"/>
      <c r="HLE157" s="36"/>
      <c r="HLF157" s="36"/>
      <c r="HLG157" s="36"/>
      <c r="HLH157" s="36"/>
      <c r="HLI157" s="36"/>
      <c r="HLJ157" s="36"/>
      <c r="HLK157" s="36"/>
      <c r="HLL157" s="36"/>
      <c r="HLM157" s="36"/>
      <c r="HLN157" s="36"/>
      <c r="HLO157" s="36"/>
      <c r="HLP157" s="36"/>
      <c r="HLQ157" s="36"/>
      <c r="HLR157" s="36"/>
      <c r="HLS157" s="36"/>
      <c r="HLT157" s="36"/>
      <c r="HLU157" s="36"/>
      <c r="HLV157" s="36"/>
      <c r="HLW157" s="36"/>
      <c r="HLX157" s="36"/>
      <c r="HLY157" s="36"/>
      <c r="HLZ157" s="36"/>
      <c r="HMA157" s="36"/>
      <c r="HMB157" s="36"/>
      <c r="HMC157" s="36"/>
      <c r="HMD157" s="36"/>
      <c r="HME157" s="36"/>
      <c r="HMF157" s="36"/>
      <c r="HMG157" s="36"/>
      <c r="HMH157" s="36"/>
      <c r="HMI157" s="36"/>
      <c r="HMJ157" s="36"/>
      <c r="HMK157" s="36"/>
      <c r="HML157" s="36"/>
      <c r="HMM157" s="36"/>
      <c r="HMN157" s="36"/>
      <c r="HMO157" s="36"/>
      <c r="HMP157" s="36"/>
      <c r="HMQ157" s="36"/>
      <c r="HMR157" s="36"/>
      <c r="HMS157" s="36"/>
      <c r="HMT157" s="36"/>
      <c r="HMU157" s="36"/>
      <c r="HMV157" s="36"/>
      <c r="HMW157" s="36"/>
      <c r="HMX157" s="36"/>
      <c r="HMY157" s="36"/>
      <c r="HMZ157" s="36"/>
      <c r="HNA157" s="36"/>
      <c r="HNB157" s="36"/>
      <c r="HNC157" s="36"/>
      <c r="HND157" s="36"/>
      <c r="HNE157" s="36"/>
      <c r="HNF157" s="36"/>
      <c r="HNG157" s="36"/>
      <c r="HNH157" s="36"/>
      <c r="HNI157" s="36"/>
      <c r="HNJ157" s="36"/>
      <c r="HNK157" s="36"/>
      <c r="HNL157" s="36"/>
      <c r="HNM157" s="36"/>
      <c r="HNN157" s="36"/>
      <c r="HNO157" s="36"/>
      <c r="HNP157" s="36"/>
      <c r="HNQ157" s="36"/>
      <c r="HNR157" s="36"/>
      <c r="HNS157" s="36"/>
      <c r="HNT157" s="36"/>
      <c r="HNU157" s="36"/>
      <c r="HNV157" s="36"/>
      <c r="HNW157" s="36"/>
      <c r="HNX157" s="36"/>
      <c r="HNY157" s="36"/>
      <c r="HNZ157" s="36"/>
      <c r="HOA157" s="36"/>
      <c r="HOB157" s="36"/>
      <c r="HOC157" s="36"/>
      <c r="HOD157" s="36"/>
      <c r="HOE157" s="36"/>
      <c r="HOF157" s="36"/>
      <c r="HOG157" s="36"/>
      <c r="HOH157" s="36"/>
      <c r="HOI157" s="36"/>
      <c r="HOJ157" s="36"/>
      <c r="HOK157" s="36"/>
      <c r="HOL157" s="36"/>
      <c r="HOM157" s="36"/>
      <c r="HON157" s="36"/>
      <c r="HOO157" s="36"/>
      <c r="HOP157" s="36"/>
      <c r="HOQ157" s="36"/>
      <c r="HOR157" s="36"/>
      <c r="HOS157" s="36"/>
      <c r="HOT157" s="36"/>
      <c r="HOU157" s="36"/>
      <c r="HOV157" s="36"/>
      <c r="HOW157" s="36"/>
      <c r="HOX157" s="36"/>
      <c r="HOY157" s="36"/>
      <c r="HOZ157" s="36"/>
      <c r="HPA157" s="36"/>
      <c r="HPB157" s="36"/>
      <c r="HPC157" s="36"/>
      <c r="HPD157" s="36"/>
      <c r="HPE157" s="36"/>
      <c r="HPF157" s="36"/>
      <c r="HPG157" s="36"/>
      <c r="HPH157" s="36"/>
      <c r="HPI157" s="36"/>
      <c r="HPJ157" s="36"/>
      <c r="HPK157" s="36"/>
      <c r="HPL157" s="36"/>
      <c r="HPM157" s="36"/>
      <c r="HPN157" s="36"/>
      <c r="HPO157" s="36"/>
      <c r="HPP157" s="36"/>
      <c r="HPQ157" s="36"/>
      <c r="HPR157" s="36"/>
      <c r="HPS157" s="36"/>
      <c r="HPT157" s="36"/>
      <c r="HPU157" s="36"/>
      <c r="HPV157" s="36"/>
      <c r="HPW157" s="36"/>
      <c r="HPX157" s="36"/>
      <c r="HPY157" s="36"/>
      <c r="HPZ157" s="36"/>
      <c r="HQA157" s="36"/>
      <c r="HQB157" s="36"/>
      <c r="HQC157" s="36"/>
      <c r="HQD157" s="36"/>
      <c r="HQE157" s="36"/>
      <c r="HQF157" s="36"/>
      <c r="HQG157" s="36"/>
      <c r="HQH157" s="36"/>
      <c r="HQI157" s="36"/>
      <c r="HQJ157" s="36"/>
      <c r="HQK157" s="36"/>
      <c r="HQL157" s="36"/>
      <c r="HQM157" s="36"/>
      <c r="HQN157" s="36"/>
      <c r="HQO157" s="36"/>
      <c r="HQP157" s="36"/>
      <c r="HQQ157" s="36"/>
      <c r="HQR157" s="36"/>
      <c r="HQS157" s="36"/>
      <c r="HQT157" s="36"/>
      <c r="HQU157" s="36"/>
      <c r="HQV157" s="36"/>
      <c r="HQW157" s="36"/>
      <c r="HQX157" s="36"/>
      <c r="HQY157" s="36"/>
      <c r="HQZ157" s="36"/>
      <c r="HRA157" s="36"/>
      <c r="HRB157" s="36"/>
      <c r="HRC157" s="36"/>
      <c r="HRD157" s="36"/>
      <c r="HRE157" s="36"/>
      <c r="HRF157" s="36"/>
      <c r="HRG157" s="36"/>
      <c r="HRH157" s="36"/>
      <c r="HRI157" s="36"/>
      <c r="HRJ157" s="36"/>
      <c r="HRK157" s="36"/>
      <c r="HRL157" s="36"/>
      <c r="HRM157" s="36"/>
      <c r="HRN157" s="36"/>
      <c r="HRO157" s="36"/>
      <c r="HRP157" s="36"/>
      <c r="HRQ157" s="36"/>
      <c r="HRR157" s="36"/>
      <c r="HRS157" s="36"/>
      <c r="HRT157" s="36"/>
      <c r="HRU157" s="36"/>
      <c r="HRV157" s="36"/>
      <c r="HRW157" s="36"/>
      <c r="HRX157" s="36"/>
      <c r="HRY157" s="36"/>
      <c r="HRZ157" s="36"/>
      <c r="HSA157" s="36"/>
      <c r="HSB157" s="36"/>
      <c r="HSC157" s="36"/>
      <c r="HSD157" s="36"/>
      <c r="HSE157" s="36"/>
      <c r="HSF157" s="36"/>
      <c r="HSG157" s="36"/>
      <c r="HSH157" s="36"/>
      <c r="HSI157" s="36"/>
      <c r="HSJ157" s="36"/>
      <c r="HSK157" s="36"/>
      <c r="HSL157" s="36"/>
      <c r="HSM157" s="36"/>
      <c r="HSN157" s="36"/>
      <c r="HSO157" s="36"/>
      <c r="HSP157" s="36"/>
      <c r="HSQ157" s="36"/>
      <c r="HSR157" s="36"/>
      <c r="HSS157" s="36"/>
      <c r="HST157" s="36"/>
      <c r="HSU157" s="36"/>
      <c r="HSV157" s="36"/>
      <c r="HSW157" s="36"/>
      <c r="HSX157" s="36"/>
      <c r="HSY157" s="36"/>
      <c r="HSZ157" s="36"/>
      <c r="HTA157" s="36"/>
      <c r="HTB157" s="36"/>
      <c r="HTC157" s="36"/>
      <c r="HTD157" s="36"/>
      <c r="HTE157" s="36"/>
      <c r="HTF157" s="36"/>
      <c r="HTG157" s="36"/>
      <c r="HTH157" s="36"/>
      <c r="HTI157" s="36"/>
      <c r="HTJ157" s="36"/>
      <c r="HTK157" s="36"/>
      <c r="HTL157" s="36"/>
      <c r="HTM157" s="36"/>
      <c r="HTN157" s="36"/>
      <c r="HTO157" s="36"/>
      <c r="HTP157" s="36"/>
      <c r="HTQ157" s="36"/>
      <c r="HTR157" s="36"/>
      <c r="HTS157" s="36"/>
      <c r="HTT157" s="36"/>
      <c r="HTU157" s="36"/>
      <c r="HTV157" s="36"/>
      <c r="HTW157" s="36"/>
      <c r="HTX157" s="36"/>
      <c r="HTY157" s="36"/>
      <c r="HTZ157" s="36"/>
      <c r="HUA157" s="36"/>
      <c r="HUB157" s="36"/>
      <c r="HUC157" s="36"/>
      <c r="HUD157" s="36"/>
      <c r="HUE157" s="36"/>
      <c r="HUF157" s="36"/>
      <c r="HUG157" s="36"/>
      <c r="HUH157" s="36"/>
      <c r="HUI157" s="36"/>
      <c r="HUJ157" s="36"/>
      <c r="HUK157" s="36"/>
      <c r="HUL157" s="36"/>
      <c r="HUM157" s="36"/>
      <c r="HUN157" s="36"/>
      <c r="HUO157" s="36"/>
      <c r="HUP157" s="36"/>
      <c r="HUQ157" s="36"/>
      <c r="HUR157" s="36"/>
      <c r="HUS157" s="36"/>
      <c r="HUT157" s="36"/>
      <c r="HUU157" s="36"/>
      <c r="HUV157" s="36"/>
      <c r="HUW157" s="36"/>
      <c r="HUX157" s="36"/>
      <c r="HUY157" s="36"/>
      <c r="HUZ157" s="36"/>
      <c r="HVA157" s="36"/>
      <c r="HVB157" s="36"/>
      <c r="HVC157" s="36"/>
      <c r="HVD157" s="36"/>
      <c r="HVE157" s="36"/>
      <c r="HVF157" s="36"/>
      <c r="HVG157" s="36"/>
      <c r="HVH157" s="36"/>
      <c r="HVI157" s="36"/>
      <c r="HVJ157" s="36"/>
      <c r="HVK157" s="36"/>
      <c r="HVL157" s="36"/>
      <c r="HVM157" s="36"/>
      <c r="HVN157" s="36"/>
      <c r="HVO157" s="36"/>
      <c r="HVP157" s="36"/>
      <c r="HVQ157" s="36"/>
      <c r="HVR157" s="36"/>
      <c r="HVS157" s="36"/>
      <c r="HVT157" s="36"/>
      <c r="HVU157" s="36"/>
      <c r="HVV157" s="36"/>
      <c r="HVW157" s="36"/>
      <c r="HVX157" s="36"/>
      <c r="HVY157" s="36"/>
      <c r="HVZ157" s="36"/>
      <c r="HWA157" s="36"/>
      <c r="HWB157" s="36"/>
      <c r="HWC157" s="36"/>
      <c r="HWD157" s="36"/>
      <c r="HWE157" s="36"/>
      <c r="HWF157" s="36"/>
      <c r="HWG157" s="36"/>
      <c r="HWH157" s="36"/>
      <c r="HWI157" s="36"/>
      <c r="HWJ157" s="36"/>
      <c r="HWK157" s="36"/>
      <c r="HWL157" s="36"/>
      <c r="HWM157" s="36"/>
      <c r="HWN157" s="36"/>
      <c r="HWO157" s="36"/>
      <c r="HWP157" s="36"/>
      <c r="HWQ157" s="36"/>
      <c r="HWR157" s="36"/>
      <c r="HWS157" s="36"/>
      <c r="HWT157" s="36"/>
      <c r="HWU157" s="36"/>
      <c r="HWV157" s="36"/>
      <c r="HWW157" s="36"/>
      <c r="HWX157" s="36"/>
      <c r="HWY157" s="36"/>
      <c r="HWZ157" s="36"/>
      <c r="HXA157" s="36"/>
      <c r="HXB157" s="36"/>
      <c r="HXC157" s="36"/>
      <c r="HXD157" s="36"/>
      <c r="HXE157" s="36"/>
      <c r="HXF157" s="36"/>
      <c r="HXG157" s="36"/>
      <c r="HXH157" s="36"/>
      <c r="HXI157" s="36"/>
      <c r="HXJ157" s="36"/>
      <c r="HXK157" s="36"/>
      <c r="HXL157" s="36"/>
      <c r="HXM157" s="36"/>
      <c r="HXN157" s="36"/>
      <c r="HXO157" s="36"/>
      <c r="HXP157" s="36"/>
      <c r="HXQ157" s="36"/>
      <c r="HXR157" s="36"/>
      <c r="HXS157" s="36"/>
      <c r="HXT157" s="36"/>
      <c r="HXU157" s="36"/>
      <c r="HXV157" s="36"/>
      <c r="HXW157" s="36"/>
      <c r="HXX157" s="36"/>
      <c r="HXY157" s="36"/>
      <c r="HXZ157" s="36"/>
      <c r="HYA157" s="36"/>
      <c r="HYB157" s="36"/>
      <c r="HYC157" s="36"/>
      <c r="HYD157" s="36"/>
      <c r="HYE157" s="36"/>
      <c r="HYF157" s="36"/>
      <c r="HYG157" s="36"/>
      <c r="HYH157" s="36"/>
      <c r="HYI157" s="36"/>
      <c r="HYJ157" s="36"/>
      <c r="HYK157" s="36"/>
      <c r="HYL157" s="36"/>
      <c r="HYM157" s="36"/>
      <c r="HYN157" s="36"/>
      <c r="HYO157" s="36"/>
      <c r="HYP157" s="36"/>
      <c r="HYQ157" s="36"/>
      <c r="HYR157" s="36"/>
      <c r="HYS157" s="36"/>
      <c r="HYT157" s="36"/>
      <c r="HYU157" s="36"/>
      <c r="HYV157" s="36"/>
      <c r="HYW157" s="36"/>
      <c r="HYX157" s="36"/>
      <c r="HYY157" s="36"/>
      <c r="HYZ157" s="36"/>
      <c r="HZA157" s="36"/>
      <c r="HZB157" s="36"/>
      <c r="HZC157" s="36"/>
      <c r="HZD157" s="36"/>
      <c r="HZE157" s="36"/>
      <c r="HZF157" s="36"/>
      <c r="HZG157" s="36"/>
      <c r="HZH157" s="36"/>
      <c r="HZI157" s="36"/>
      <c r="HZJ157" s="36"/>
      <c r="HZK157" s="36"/>
      <c r="HZL157" s="36"/>
      <c r="HZM157" s="36"/>
      <c r="HZN157" s="36"/>
      <c r="HZO157" s="36"/>
      <c r="HZP157" s="36"/>
      <c r="HZQ157" s="36"/>
      <c r="HZR157" s="36"/>
      <c r="HZS157" s="36"/>
      <c r="HZT157" s="36"/>
      <c r="HZU157" s="36"/>
      <c r="HZV157" s="36"/>
      <c r="HZW157" s="36"/>
      <c r="HZX157" s="36"/>
      <c r="HZY157" s="36"/>
      <c r="HZZ157" s="36"/>
      <c r="IAA157" s="36"/>
      <c r="IAB157" s="36"/>
      <c r="IAC157" s="36"/>
      <c r="IAD157" s="36"/>
      <c r="IAE157" s="36"/>
      <c r="IAF157" s="36"/>
      <c r="IAG157" s="36"/>
      <c r="IAH157" s="36"/>
      <c r="IAI157" s="36"/>
      <c r="IAJ157" s="36"/>
      <c r="IAK157" s="36"/>
      <c r="IAL157" s="36"/>
      <c r="IAM157" s="36"/>
      <c r="IAN157" s="36"/>
      <c r="IAO157" s="36"/>
      <c r="IAP157" s="36"/>
      <c r="IAQ157" s="36"/>
      <c r="IAR157" s="36"/>
      <c r="IAS157" s="36"/>
      <c r="IAT157" s="36"/>
      <c r="IAU157" s="36"/>
      <c r="IAV157" s="36"/>
      <c r="IAW157" s="36"/>
      <c r="IAX157" s="36"/>
      <c r="IAY157" s="36"/>
      <c r="IAZ157" s="36"/>
      <c r="IBA157" s="36"/>
      <c r="IBB157" s="36"/>
      <c r="IBC157" s="36"/>
      <c r="IBD157" s="36"/>
      <c r="IBE157" s="36"/>
      <c r="IBF157" s="36"/>
      <c r="IBG157" s="36"/>
      <c r="IBH157" s="36"/>
      <c r="IBI157" s="36"/>
      <c r="IBJ157" s="36"/>
      <c r="IBK157" s="36"/>
      <c r="IBL157" s="36"/>
      <c r="IBM157" s="36"/>
      <c r="IBN157" s="36"/>
      <c r="IBO157" s="36"/>
      <c r="IBP157" s="36"/>
      <c r="IBQ157" s="36"/>
      <c r="IBR157" s="36"/>
      <c r="IBS157" s="36"/>
      <c r="IBT157" s="36"/>
      <c r="IBU157" s="36"/>
      <c r="IBV157" s="36"/>
      <c r="IBW157" s="36"/>
      <c r="IBX157" s="36"/>
      <c r="IBY157" s="36"/>
      <c r="IBZ157" s="36"/>
      <c r="ICA157" s="36"/>
      <c r="ICB157" s="36"/>
      <c r="ICC157" s="36"/>
      <c r="ICD157" s="36"/>
      <c r="ICE157" s="36"/>
      <c r="ICF157" s="36"/>
      <c r="ICG157" s="36"/>
      <c r="ICH157" s="36"/>
      <c r="ICI157" s="36"/>
      <c r="ICJ157" s="36"/>
      <c r="ICK157" s="36"/>
      <c r="ICL157" s="36"/>
      <c r="ICM157" s="36"/>
      <c r="ICN157" s="36"/>
      <c r="ICO157" s="36"/>
      <c r="ICP157" s="36"/>
      <c r="ICQ157" s="36"/>
      <c r="ICR157" s="36"/>
      <c r="ICS157" s="36"/>
      <c r="ICT157" s="36"/>
      <c r="ICU157" s="36"/>
      <c r="ICV157" s="36"/>
      <c r="ICW157" s="36"/>
      <c r="ICX157" s="36"/>
      <c r="ICY157" s="36"/>
      <c r="ICZ157" s="36"/>
      <c r="IDA157" s="36"/>
      <c r="IDB157" s="36"/>
      <c r="IDC157" s="36"/>
      <c r="IDD157" s="36"/>
      <c r="IDE157" s="36"/>
      <c r="IDF157" s="36"/>
      <c r="IDG157" s="36"/>
      <c r="IDH157" s="36"/>
      <c r="IDI157" s="36"/>
      <c r="IDJ157" s="36"/>
      <c r="IDK157" s="36"/>
      <c r="IDL157" s="36"/>
      <c r="IDM157" s="36"/>
      <c r="IDN157" s="36"/>
      <c r="IDO157" s="36"/>
      <c r="IDP157" s="36"/>
      <c r="IDQ157" s="36"/>
      <c r="IDR157" s="36"/>
      <c r="IDS157" s="36"/>
      <c r="IDT157" s="36"/>
      <c r="IDU157" s="36"/>
      <c r="IDV157" s="36"/>
      <c r="IDW157" s="36"/>
      <c r="IDX157" s="36"/>
      <c r="IDY157" s="36"/>
      <c r="IDZ157" s="36"/>
      <c r="IEA157" s="36"/>
      <c r="IEB157" s="36"/>
      <c r="IEC157" s="36"/>
      <c r="IED157" s="36"/>
      <c r="IEE157" s="36"/>
      <c r="IEF157" s="36"/>
      <c r="IEG157" s="36"/>
      <c r="IEH157" s="36"/>
      <c r="IEI157" s="36"/>
      <c r="IEJ157" s="36"/>
      <c r="IEK157" s="36"/>
      <c r="IEL157" s="36"/>
      <c r="IEM157" s="36"/>
      <c r="IEN157" s="36"/>
      <c r="IEO157" s="36"/>
      <c r="IEP157" s="36"/>
      <c r="IEQ157" s="36"/>
      <c r="IER157" s="36"/>
      <c r="IES157" s="36"/>
      <c r="IET157" s="36"/>
      <c r="IEU157" s="36"/>
      <c r="IEV157" s="36"/>
      <c r="IEW157" s="36"/>
      <c r="IEX157" s="36"/>
      <c r="IEY157" s="36"/>
      <c r="IEZ157" s="36"/>
      <c r="IFA157" s="36"/>
      <c r="IFB157" s="36"/>
      <c r="IFC157" s="36"/>
      <c r="IFD157" s="36"/>
      <c r="IFE157" s="36"/>
      <c r="IFF157" s="36"/>
      <c r="IFG157" s="36"/>
      <c r="IFH157" s="36"/>
      <c r="IFI157" s="36"/>
      <c r="IFJ157" s="36"/>
      <c r="IFK157" s="36"/>
      <c r="IFL157" s="36"/>
      <c r="IFM157" s="36"/>
      <c r="IFN157" s="36"/>
      <c r="IFO157" s="36"/>
      <c r="IFP157" s="36"/>
      <c r="IFQ157" s="36"/>
      <c r="IFR157" s="36"/>
      <c r="IFS157" s="36"/>
      <c r="IFT157" s="36"/>
      <c r="IFU157" s="36"/>
      <c r="IFV157" s="36"/>
      <c r="IFW157" s="36"/>
      <c r="IFX157" s="36"/>
      <c r="IFY157" s="36"/>
      <c r="IFZ157" s="36"/>
      <c r="IGA157" s="36"/>
      <c r="IGB157" s="36"/>
      <c r="IGC157" s="36"/>
      <c r="IGD157" s="36"/>
      <c r="IGE157" s="36"/>
      <c r="IGF157" s="36"/>
      <c r="IGG157" s="36"/>
      <c r="IGH157" s="36"/>
      <c r="IGI157" s="36"/>
      <c r="IGJ157" s="36"/>
      <c r="IGK157" s="36"/>
      <c r="IGL157" s="36"/>
      <c r="IGM157" s="36"/>
      <c r="IGN157" s="36"/>
      <c r="IGO157" s="36"/>
      <c r="IGP157" s="36"/>
      <c r="IGQ157" s="36"/>
      <c r="IGR157" s="36"/>
      <c r="IGS157" s="36"/>
      <c r="IGT157" s="36"/>
      <c r="IGU157" s="36"/>
      <c r="IGV157" s="36"/>
      <c r="IGW157" s="36"/>
      <c r="IGX157" s="36"/>
      <c r="IGY157" s="36"/>
      <c r="IGZ157" s="36"/>
      <c r="IHA157" s="36"/>
      <c r="IHB157" s="36"/>
      <c r="IHC157" s="36"/>
      <c r="IHD157" s="36"/>
      <c r="IHE157" s="36"/>
      <c r="IHF157" s="36"/>
      <c r="IHG157" s="36"/>
      <c r="IHH157" s="36"/>
      <c r="IHI157" s="36"/>
      <c r="IHJ157" s="36"/>
      <c r="IHK157" s="36"/>
      <c r="IHL157" s="36"/>
      <c r="IHM157" s="36"/>
      <c r="IHN157" s="36"/>
      <c r="IHO157" s="36"/>
      <c r="IHP157" s="36"/>
      <c r="IHQ157" s="36"/>
      <c r="IHR157" s="36"/>
      <c r="IHS157" s="36"/>
      <c r="IHT157" s="36"/>
      <c r="IHU157" s="36"/>
      <c r="IHV157" s="36"/>
      <c r="IHW157" s="36"/>
      <c r="IHX157" s="36"/>
      <c r="IHY157" s="36"/>
      <c r="IHZ157" s="36"/>
      <c r="IIA157" s="36"/>
      <c r="IIB157" s="36"/>
      <c r="IIC157" s="36"/>
      <c r="IID157" s="36"/>
      <c r="IIE157" s="36"/>
      <c r="IIF157" s="36"/>
      <c r="IIG157" s="36"/>
      <c r="IIH157" s="36"/>
      <c r="III157" s="36"/>
      <c r="IIJ157" s="36"/>
      <c r="IIK157" s="36"/>
      <c r="IIL157" s="36"/>
      <c r="IIM157" s="36"/>
      <c r="IIN157" s="36"/>
      <c r="IIO157" s="36"/>
      <c r="IIP157" s="36"/>
      <c r="IIQ157" s="36"/>
      <c r="IIR157" s="36"/>
      <c r="IIS157" s="36"/>
      <c r="IIT157" s="36"/>
      <c r="IIU157" s="36"/>
      <c r="IIV157" s="36"/>
      <c r="IIW157" s="36"/>
      <c r="IIX157" s="36"/>
      <c r="IIY157" s="36"/>
      <c r="IIZ157" s="36"/>
      <c r="IJA157" s="36"/>
      <c r="IJB157" s="36"/>
      <c r="IJC157" s="36"/>
      <c r="IJD157" s="36"/>
      <c r="IJE157" s="36"/>
      <c r="IJF157" s="36"/>
      <c r="IJG157" s="36"/>
      <c r="IJH157" s="36"/>
      <c r="IJI157" s="36"/>
      <c r="IJJ157" s="36"/>
      <c r="IJK157" s="36"/>
      <c r="IJL157" s="36"/>
      <c r="IJM157" s="36"/>
      <c r="IJN157" s="36"/>
      <c r="IJO157" s="36"/>
      <c r="IJP157" s="36"/>
      <c r="IJQ157" s="36"/>
      <c r="IJR157" s="36"/>
      <c r="IJS157" s="36"/>
      <c r="IJT157" s="36"/>
      <c r="IJU157" s="36"/>
      <c r="IJV157" s="36"/>
      <c r="IJW157" s="36"/>
      <c r="IJX157" s="36"/>
      <c r="IJY157" s="36"/>
      <c r="IJZ157" s="36"/>
      <c r="IKA157" s="36"/>
      <c r="IKB157" s="36"/>
      <c r="IKC157" s="36"/>
      <c r="IKD157" s="36"/>
      <c r="IKE157" s="36"/>
      <c r="IKF157" s="36"/>
      <c r="IKG157" s="36"/>
      <c r="IKH157" s="36"/>
      <c r="IKI157" s="36"/>
      <c r="IKJ157" s="36"/>
      <c r="IKK157" s="36"/>
      <c r="IKL157" s="36"/>
      <c r="IKM157" s="36"/>
      <c r="IKN157" s="36"/>
      <c r="IKO157" s="36"/>
      <c r="IKP157" s="36"/>
      <c r="IKQ157" s="36"/>
      <c r="IKR157" s="36"/>
      <c r="IKS157" s="36"/>
      <c r="IKT157" s="36"/>
      <c r="IKU157" s="36"/>
      <c r="IKV157" s="36"/>
      <c r="IKW157" s="36"/>
      <c r="IKX157" s="36"/>
      <c r="IKY157" s="36"/>
      <c r="IKZ157" s="36"/>
      <c r="ILA157" s="36"/>
      <c r="ILB157" s="36"/>
      <c r="ILC157" s="36"/>
      <c r="ILD157" s="36"/>
      <c r="ILE157" s="36"/>
      <c r="ILF157" s="36"/>
      <c r="ILG157" s="36"/>
      <c r="ILH157" s="36"/>
      <c r="ILI157" s="36"/>
      <c r="ILJ157" s="36"/>
      <c r="ILK157" s="36"/>
      <c r="ILL157" s="36"/>
      <c r="ILM157" s="36"/>
      <c r="ILN157" s="36"/>
      <c r="ILO157" s="36"/>
      <c r="ILP157" s="36"/>
      <c r="ILQ157" s="36"/>
      <c r="ILR157" s="36"/>
      <c r="ILS157" s="36"/>
      <c r="ILT157" s="36"/>
      <c r="ILU157" s="36"/>
      <c r="ILV157" s="36"/>
      <c r="ILW157" s="36"/>
      <c r="ILX157" s="36"/>
      <c r="ILY157" s="36"/>
      <c r="ILZ157" s="36"/>
      <c r="IMA157" s="36"/>
      <c r="IMB157" s="36"/>
      <c r="IMC157" s="36"/>
      <c r="IMD157" s="36"/>
      <c r="IME157" s="36"/>
      <c r="IMF157" s="36"/>
      <c r="IMG157" s="36"/>
      <c r="IMH157" s="36"/>
      <c r="IMI157" s="36"/>
      <c r="IMJ157" s="36"/>
      <c r="IMK157" s="36"/>
      <c r="IML157" s="36"/>
      <c r="IMM157" s="36"/>
      <c r="IMN157" s="36"/>
      <c r="IMO157" s="36"/>
      <c r="IMP157" s="36"/>
      <c r="IMQ157" s="36"/>
      <c r="IMR157" s="36"/>
      <c r="IMS157" s="36"/>
      <c r="IMT157" s="36"/>
      <c r="IMU157" s="36"/>
      <c r="IMV157" s="36"/>
      <c r="IMW157" s="36"/>
      <c r="IMX157" s="36"/>
      <c r="IMY157" s="36"/>
      <c r="IMZ157" s="36"/>
      <c r="INA157" s="36"/>
      <c r="INB157" s="36"/>
      <c r="INC157" s="36"/>
      <c r="IND157" s="36"/>
      <c r="INE157" s="36"/>
      <c r="INF157" s="36"/>
      <c r="ING157" s="36"/>
      <c r="INH157" s="36"/>
      <c r="INI157" s="36"/>
      <c r="INJ157" s="36"/>
      <c r="INK157" s="36"/>
      <c r="INL157" s="36"/>
      <c r="INM157" s="36"/>
      <c r="INN157" s="36"/>
      <c r="INO157" s="36"/>
      <c r="INP157" s="36"/>
      <c r="INQ157" s="36"/>
      <c r="INR157" s="36"/>
      <c r="INS157" s="36"/>
      <c r="INT157" s="36"/>
      <c r="INU157" s="36"/>
      <c r="INV157" s="36"/>
      <c r="INW157" s="36"/>
      <c r="INX157" s="36"/>
      <c r="INY157" s="36"/>
      <c r="INZ157" s="36"/>
      <c r="IOA157" s="36"/>
      <c r="IOB157" s="36"/>
      <c r="IOC157" s="36"/>
      <c r="IOD157" s="36"/>
      <c r="IOE157" s="36"/>
      <c r="IOF157" s="36"/>
      <c r="IOG157" s="36"/>
      <c r="IOH157" s="36"/>
      <c r="IOI157" s="36"/>
      <c r="IOJ157" s="36"/>
      <c r="IOK157" s="36"/>
      <c r="IOL157" s="36"/>
      <c r="IOM157" s="36"/>
      <c r="ION157" s="36"/>
      <c r="IOO157" s="36"/>
      <c r="IOP157" s="36"/>
      <c r="IOQ157" s="36"/>
      <c r="IOR157" s="36"/>
      <c r="IOS157" s="36"/>
      <c r="IOT157" s="36"/>
      <c r="IOU157" s="36"/>
      <c r="IOV157" s="36"/>
      <c r="IOW157" s="36"/>
      <c r="IOX157" s="36"/>
      <c r="IOY157" s="36"/>
      <c r="IOZ157" s="36"/>
      <c r="IPA157" s="36"/>
      <c r="IPB157" s="36"/>
      <c r="IPC157" s="36"/>
      <c r="IPD157" s="36"/>
      <c r="IPE157" s="36"/>
      <c r="IPF157" s="36"/>
      <c r="IPG157" s="36"/>
      <c r="IPH157" s="36"/>
      <c r="IPI157" s="36"/>
      <c r="IPJ157" s="36"/>
      <c r="IPK157" s="36"/>
      <c r="IPL157" s="36"/>
      <c r="IPM157" s="36"/>
      <c r="IPN157" s="36"/>
      <c r="IPO157" s="36"/>
      <c r="IPP157" s="36"/>
      <c r="IPQ157" s="36"/>
      <c r="IPR157" s="36"/>
      <c r="IPS157" s="36"/>
      <c r="IPT157" s="36"/>
      <c r="IPU157" s="36"/>
      <c r="IPV157" s="36"/>
      <c r="IPW157" s="36"/>
      <c r="IPX157" s="36"/>
      <c r="IPY157" s="36"/>
      <c r="IPZ157" s="36"/>
      <c r="IQA157" s="36"/>
      <c r="IQB157" s="36"/>
      <c r="IQC157" s="36"/>
      <c r="IQD157" s="36"/>
      <c r="IQE157" s="36"/>
      <c r="IQF157" s="36"/>
      <c r="IQG157" s="36"/>
      <c r="IQH157" s="36"/>
      <c r="IQI157" s="36"/>
      <c r="IQJ157" s="36"/>
      <c r="IQK157" s="36"/>
      <c r="IQL157" s="36"/>
      <c r="IQM157" s="36"/>
      <c r="IQN157" s="36"/>
      <c r="IQO157" s="36"/>
      <c r="IQP157" s="36"/>
      <c r="IQQ157" s="36"/>
      <c r="IQR157" s="36"/>
      <c r="IQS157" s="36"/>
      <c r="IQT157" s="36"/>
      <c r="IQU157" s="36"/>
      <c r="IQV157" s="36"/>
      <c r="IQW157" s="36"/>
      <c r="IQX157" s="36"/>
      <c r="IQY157" s="36"/>
      <c r="IQZ157" s="36"/>
      <c r="IRA157" s="36"/>
      <c r="IRB157" s="36"/>
      <c r="IRC157" s="36"/>
      <c r="IRD157" s="36"/>
      <c r="IRE157" s="36"/>
      <c r="IRF157" s="36"/>
      <c r="IRG157" s="36"/>
      <c r="IRH157" s="36"/>
      <c r="IRI157" s="36"/>
      <c r="IRJ157" s="36"/>
      <c r="IRK157" s="36"/>
      <c r="IRL157" s="36"/>
      <c r="IRM157" s="36"/>
      <c r="IRN157" s="36"/>
      <c r="IRO157" s="36"/>
      <c r="IRP157" s="36"/>
      <c r="IRQ157" s="36"/>
      <c r="IRR157" s="36"/>
      <c r="IRS157" s="36"/>
      <c r="IRT157" s="36"/>
      <c r="IRU157" s="36"/>
      <c r="IRV157" s="36"/>
      <c r="IRW157" s="36"/>
      <c r="IRX157" s="36"/>
      <c r="IRY157" s="36"/>
      <c r="IRZ157" s="36"/>
      <c r="ISA157" s="36"/>
      <c r="ISB157" s="36"/>
      <c r="ISC157" s="36"/>
      <c r="ISD157" s="36"/>
      <c r="ISE157" s="36"/>
      <c r="ISF157" s="36"/>
      <c r="ISG157" s="36"/>
      <c r="ISH157" s="36"/>
      <c r="ISI157" s="36"/>
      <c r="ISJ157" s="36"/>
      <c r="ISK157" s="36"/>
      <c r="ISL157" s="36"/>
      <c r="ISM157" s="36"/>
      <c r="ISN157" s="36"/>
      <c r="ISO157" s="36"/>
      <c r="ISP157" s="36"/>
      <c r="ISQ157" s="36"/>
      <c r="ISR157" s="36"/>
      <c r="ISS157" s="36"/>
      <c r="IST157" s="36"/>
      <c r="ISU157" s="36"/>
      <c r="ISV157" s="36"/>
      <c r="ISW157" s="36"/>
      <c r="ISX157" s="36"/>
      <c r="ISY157" s="36"/>
      <c r="ISZ157" s="36"/>
      <c r="ITA157" s="36"/>
      <c r="ITB157" s="36"/>
      <c r="ITC157" s="36"/>
      <c r="ITD157" s="36"/>
      <c r="ITE157" s="36"/>
      <c r="ITF157" s="36"/>
      <c r="ITG157" s="36"/>
      <c r="ITH157" s="36"/>
      <c r="ITI157" s="36"/>
      <c r="ITJ157" s="36"/>
      <c r="ITK157" s="36"/>
      <c r="ITL157" s="36"/>
      <c r="ITM157" s="36"/>
      <c r="ITN157" s="36"/>
      <c r="ITO157" s="36"/>
      <c r="ITP157" s="36"/>
      <c r="ITQ157" s="36"/>
      <c r="ITR157" s="36"/>
      <c r="ITS157" s="36"/>
      <c r="ITT157" s="36"/>
      <c r="ITU157" s="36"/>
      <c r="ITV157" s="36"/>
      <c r="ITW157" s="36"/>
      <c r="ITX157" s="36"/>
      <c r="ITY157" s="36"/>
      <c r="ITZ157" s="36"/>
      <c r="IUA157" s="36"/>
      <c r="IUB157" s="36"/>
      <c r="IUC157" s="36"/>
      <c r="IUD157" s="36"/>
      <c r="IUE157" s="36"/>
      <c r="IUF157" s="36"/>
      <c r="IUG157" s="36"/>
      <c r="IUH157" s="36"/>
      <c r="IUI157" s="36"/>
      <c r="IUJ157" s="36"/>
      <c r="IUK157" s="36"/>
      <c r="IUL157" s="36"/>
      <c r="IUM157" s="36"/>
      <c r="IUN157" s="36"/>
      <c r="IUO157" s="36"/>
      <c r="IUP157" s="36"/>
      <c r="IUQ157" s="36"/>
      <c r="IUR157" s="36"/>
      <c r="IUS157" s="36"/>
      <c r="IUT157" s="36"/>
      <c r="IUU157" s="36"/>
      <c r="IUV157" s="36"/>
      <c r="IUW157" s="36"/>
      <c r="IUX157" s="36"/>
      <c r="IUY157" s="36"/>
      <c r="IUZ157" s="36"/>
      <c r="IVA157" s="36"/>
      <c r="IVB157" s="36"/>
      <c r="IVC157" s="36"/>
      <c r="IVD157" s="36"/>
      <c r="IVE157" s="36"/>
      <c r="IVF157" s="36"/>
      <c r="IVG157" s="36"/>
      <c r="IVH157" s="36"/>
      <c r="IVI157" s="36"/>
      <c r="IVJ157" s="36"/>
      <c r="IVK157" s="36"/>
      <c r="IVL157" s="36"/>
      <c r="IVM157" s="36"/>
      <c r="IVN157" s="36"/>
      <c r="IVO157" s="36"/>
      <c r="IVP157" s="36"/>
      <c r="IVQ157" s="36"/>
      <c r="IVR157" s="36"/>
      <c r="IVS157" s="36"/>
      <c r="IVT157" s="36"/>
      <c r="IVU157" s="36"/>
      <c r="IVV157" s="36"/>
      <c r="IVW157" s="36"/>
      <c r="IVX157" s="36"/>
      <c r="IVY157" s="36"/>
      <c r="IVZ157" s="36"/>
      <c r="IWA157" s="36"/>
      <c r="IWB157" s="36"/>
      <c r="IWC157" s="36"/>
      <c r="IWD157" s="36"/>
      <c r="IWE157" s="36"/>
      <c r="IWF157" s="36"/>
      <c r="IWG157" s="36"/>
      <c r="IWH157" s="36"/>
      <c r="IWI157" s="36"/>
      <c r="IWJ157" s="36"/>
      <c r="IWK157" s="36"/>
      <c r="IWL157" s="36"/>
      <c r="IWM157" s="36"/>
      <c r="IWN157" s="36"/>
      <c r="IWO157" s="36"/>
      <c r="IWP157" s="36"/>
      <c r="IWQ157" s="36"/>
      <c r="IWR157" s="36"/>
      <c r="IWS157" s="36"/>
      <c r="IWT157" s="36"/>
      <c r="IWU157" s="36"/>
      <c r="IWV157" s="36"/>
      <c r="IWW157" s="36"/>
      <c r="IWX157" s="36"/>
      <c r="IWY157" s="36"/>
      <c r="IWZ157" s="36"/>
      <c r="IXA157" s="36"/>
      <c r="IXB157" s="36"/>
      <c r="IXC157" s="36"/>
      <c r="IXD157" s="36"/>
      <c r="IXE157" s="36"/>
      <c r="IXF157" s="36"/>
      <c r="IXG157" s="36"/>
      <c r="IXH157" s="36"/>
      <c r="IXI157" s="36"/>
      <c r="IXJ157" s="36"/>
      <c r="IXK157" s="36"/>
      <c r="IXL157" s="36"/>
      <c r="IXM157" s="36"/>
      <c r="IXN157" s="36"/>
      <c r="IXO157" s="36"/>
      <c r="IXP157" s="36"/>
      <c r="IXQ157" s="36"/>
      <c r="IXR157" s="36"/>
      <c r="IXS157" s="36"/>
      <c r="IXT157" s="36"/>
      <c r="IXU157" s="36"/>
      <c r="IXV157" s="36"/>
      <c r="IXW157" s="36"/>
      <c r="IXX157" s="36"/>
      <c r="IXY157" s="36"/>
      <c r="IXZ157" s="36"/>
      <c r="IYA157" s="36"/>
      <c r="IYB157" s="36"/>
      <c r="IYC157" s="36"/>
      <c r="IYD157" s="36"/>
      <c r="IYE157" s="36"/>
      <c r="IYF157" s="36"/>
      <c r="IYG157" s="36"/>
      <c r="IYH157" s="36"/>
      <c r="IYI157" s="36"/>
      <c r="IYJ157" s="36"/>
      <c r="IYK157" s="36"/>
      <c r="IYL157" s="36"/>
      <c r="IYM157" s="36"/>
      <c r="IYN157" s="36"/>
      <c r="IYO157" s="36"/>
      <c r="IYP157" s="36"/>
      <c r="IYQ157" s="36"/>
      <c r="IYR157" s="36"/>
      <c r="IYS157" s="36"/>
      <c r="IYT157" s="36"/>
      <c r="IYU157" s="36"/>
      <c r="IYV157" s="36"/>
      <c r="IYW157" s="36"/>
      <c r="IYX157" s="36"/>
      <c r="IYY157" s="36"/>
      <c r="IYZ157" s="36"/>
      <c r="IZA157" s="36"/>
      <c r="IZB157" s="36"/>
      <c r="IZC157" s="36"/>
      <c r="IZD157" s="36"/>
      <c r="IZE157" s="36"/>
      <c r="IZF157" s="36"/>
      <c r="IZG157" s="36"/>
      <c r="IZH157" s="36"/>
      <c r="IZI157" s="36"/>
      <c r="IZJ157" s="36"/>
      <c r="IZK157" s="36"/>
      <c r="IZL157" s="36"/>
      <c r="IZM157" s="36"/>
      <c r="IZN157" s="36"/>
      <c r="IZO157" s="36"/>
      <c r="IZP157" s="36"/>
      <c r="IZQ157" s="36"/>
      <c r="IZR157" s="36"/>
      <c r="IZS157" s="36"/>
      <c r="IZT157" s="36"/>
      <c r="IZU157" s="36"/>
      <c r="IZV157" s="36"/>
      <c r="IZW157" s="36"/>
      <c r="IZX157" s="36"/>
      <c r="IZY157" s="36"/>
      <c r="IZZ157" s="36"/>
      <c r="JAA157" s="36"/>
      <c r="JAB157" s="36"/>
      <c r="JAC157" s="36"/>
      <c r="JAD157" s="36"/>
      <c r="JAE157" s="36"/>
      <c r="JAF157" s="36"/>
      <c r="JAG157" s="36"/>
      <c r="JAH157" s="36"/>
      <c r="JAI157" s="36"/>
      <c r="JAJ157" s="36"/>
      <c r="JAK157" s="36"/>
      <c r="JAL157" s="36"/>
      <c r="JAM157" s="36"/>
      <c r="JAN157" s="36"/>
      <c r="JAO157" s="36"/>
      <c r="JAP157" s="36"/>
      <c r="JAQ157" s="36"/>
      <c r="JAR157" s="36"/>
      <c r="JAS157" s="36"/>
      <c r="JAT157" s="36"/>
      <c r="JAU157" s="36"/>
      <c r="JAV157" s="36"/>
      <c r="JAW157" s="36"/>
      <c r="JAX157" s="36"/>
      <c r="JAY157" s="36"/>
      <c r="JAZ157" s="36"/>
      <c r="JBA157" s="36"/>
      <c r="JBB157" s="36"/>
      <c r="JBC157" s="36"/>
      <c r="JBD157" s="36"/>
      <c r="JBE157" s="36"/>
      <c r="JBF157" s="36"/>
      <c r="JBG157" s="36"/>
      <c r="JBH157" s="36"/>
      <c r="JBI157" s="36"/>
      <c r="JBJ157" s="36"/>
      <c r="JBK157" s="36"/>
      <c r="JBL157" s="36"/>
      <c r="JBM157" s="36"/>
      <c r="JBN157" s="36"/>
      <c r="JBO157" s="36"/>
      <c r="JBP157" s="36"/>
      <c r="JBQ157" s="36"/>
      <c r="JBR157" s="36"/>
      <c r="JBS157" s="36"/>
      <c r="JBT157" s="36"/>
      <c r="JBU157" s="36"/>
      <c r="JBV157" s="36"/>
      <c r="JBW157" s="36"/>
      <c r="JBX157" s="36"/>
      <c r="JBY157" s="36"/>
      <c r="JBZ157" s="36"/>
      <c r="JCA157" s="36"/>
      <c r="JCB157" s="36"/>
      <c r="JCC157" s="36"/>
      <c r="JCD157" s="36"/>
      <c r="JCE157" s="36"/>
      <c r="JCF157" s="36"/>
      <c r="JCG157" s="36"/>
      <c r="JCH157" s="36"/>
      <c r="JCI157" s="36"/>
      <c r="JCJ157" s="36"/>
      <c r="JCK157" s="36"/>
      <c r="JCL157" s="36"/>
      <c r="JCM157" s="36"/>
      <c r="JCN157" s="36"/>
      <c r="JCO157" s="36"/>
      <c r="JCP157" s="36"/>
      <c r="JCQ157" s="36"/>
      <c r="JCR157" s="36"/>
      <c r="JCS157" s="36"/>
      <c r="JCT157" s="36"/>
      <c r="JCU157" s="36"/>
      <c r="JCV157" s="36"/>
      <c r="JCW157" s="36"/>
      <c r="JCX157" s="36"/>
      <c r="JCY157" s="36"/>
      <c r="JCZ157" s="36"/>
      <c r="JDA157" s="36"/>
      <c r="JDB157" s="36"/>
      <c r="JDC157" s="36"/>
      <c r="JDD157" s="36"/>
      <c r="JDE157" s="36"/>
      <c r="JDF157" s="36"/>
      <c r="JDG157" s="36"/>
      <c r="JDH157" s="36"/>
      <c r="JDI157" s="36"/>
      <c r="JDJ157" s="36"/>
      <c r="JDK157" s="36"/>
      <c r="JDL157" s="36"/>
      <c r="JDM157" s="36"/>
      <c r="JDN157" s="36"/>
      <c r="JDO157" s="36"/>
      <c r="JDP157" s="36"/>
      <c r="JDQ157" s="36"/>
      <c r="JDR157" s="36"/>
      <c r="JDS157" s="36"/>
      <c r="JDT157" s="36"/>
      <c r="JDU157" s="36"/>
      <c r="JDV157" s="36"/>
      <c r="JDW157" s="36"/>
      <c r="JDX157" s="36"/>
      <c r="JDY157" s="36"/>
      <c r="JDZ157" s="36"/>
      <c r="JEA157" s="36"/>
      <c r="JEB157" s="36"/>
      <c r="JEC157" s="36"/>
      <c r="JED157" s="36"/>
      <c r="JEE157" s="36"/>
      <c r="JEF157" s="36"/>
      <c r="JEG157" s="36"/>
      <c r="JEH157" s="36"/>
      <c r="JEI157" s="36"/>
      <c r="JEJ157" s="36"/>
      <c r="JEK157" s="36"/>
      <c r="JEL157" s="36"/>
      <c r="JEM157" s="36"/>
      <c r="JEN157" s="36"/>
      <c r="JEO157" s="36"/>
      <c r="JEP157" s="36"/>
      <c r="JEQ157" s="36"/>
      <c r="JER157" s="36"/>
      <c r="JES157" s="36"/>
      <c r="JET157" s="36"/>
      <c r="JEU157" s="36"/>
      <c r="JEV157" s="36"/>
      <c r="JEW157" s="36"/>
      <c r="JEX157" s="36"/>
      <c r="JEY157" s="36"/>
      <c r="JEZ157" s="36"/>
      <c r="JFA157" s="36"/>
      <c r="JFB157" s="36"/>
      <c r="JFC157" s="36"/>
      <c r="JFD157" s="36"/>
      <c r="JFE157" s="36"/>
      <c r="JFF157" s="36"/>
      <c r="JFG157" s="36"/>
      <c r="JFH157" s="36"/>
      <c r="JFI157" s="36"/>
      <c r="JFJ157" s="36"/>
      <c r="JFK157" s="36"/>
      <c r="JFL157" s="36"/>
      <c r="JFM157" s="36"/>
      <c r="JFN157" s="36"/>
      <c r="JFO157" s="36"/>
      <c r="JFP157" s="36"/>
      <c r="JFQ157" s="36"/>
      <c r="JFR157" s="36"/>
      <c r="JFS157" s="36"/>
      <c r="JFT157" s="36"/>
      <c r="JFU157" s="36"/>
      <c r="JFV157" s="36"/>
      <c r="JFW157" s="36"/>
      <c r="JFX157" s="36"/>
      <c r="JFY157" s="36"/>
      <c r="JFZ157" s="36"/>
      <c r="JGA157" s="36"/>
      <c r="JGB157" s="36"/>
      <c r="JGC157" s="36"/>
      <c r="JGD157" s="36"/>
      <c r="JGE157" s="36"/>
      <c r="JGF157" s="36"/>
      <c r="JGG157" s="36"/>
      <c r="JGH157" s="36"/>
      <c r="JGI157" s="36"/>
      <c r="JGJ157" s="36"/>
      <c r="JGK157" s="36"/>
      <c r="JGL157" s="36"/>
      <c r="JGM157" s="36"/>
      <c r="JGN157" s="36"/>
      <c r="JGO157" s="36"/>
      <c r="JGP157" s="36"/>
      <c r="JGQ157" s="36"/>
      <c r="JGR157" s="36"/>
      <c r="JGS157" s="36"/>
      <c r="JGT157" s="36"/>
      <c r="JGU157" s="36"/>
      <c r="JGV157" s="36"/>
      <c r="JGW157" s="36"/>
      <c r="JGX157" s="36"/>
      <c r="JGY157" s="36"/>
      <c r="JGZ157" s="36"/>
      <c r="JHA157" s="36"/>
      <c r="JHB157" s="36"/>
      <c r="JHC157" s="36"/>
      <c r="JHD157" s="36"/>
      <c r="JHE157" s="36"/>
      <c r="JHF157" s="36"/>
      <c r="JHG157" s="36"/>
      <c r="JHH157" s="36"/>
      <c r="JHI157" s="36"/>
      <c r="JHJ157" s="36"/>
      <c r="JHK157" s="36"/>
      <c r="JHL157" s="36"/>
      <c r="JHM157" s="36"/>
      <c r="JHN157" s="36"/>
      <c r="JHO157" s="36"/>
      <c r="JHP157" s="36"/>
      <c r="JHQ157" s="36"/>
      <c r="JHR157" s="36"/>
      <c r="JHS157" s="36"/>
      <c r="JHT157" s="36"/>
      <c r="JHU157" s="36"/>
      <c r="JHV157" s="36"/>
      <c r="JHW157" s="36"/>
      <c r="JHX157" s="36"/>
      <c r="JHY157" s="36"/>
      <c r="JHZ157" s="36"/>
      <c r="JIA157" s="36"/>
      <c r="JIB157" s="36"/>
      <c r="JIC157" s="36"/>
      <c r="JID157" s="36"/>
      <c r="JIE157" s="36"/>
      <c r="JIF157" s="36"/>
      <c r="JIG157" s="36"/>
      <c r="JIH157" s="36"/>
      <c r="JII157" s="36"/>
      <c r="JIJ157" s="36"/>
      <c r="JIK157" s="36"/>
      <c r="JIL157" s="36"/>
      <c r="JIM157" s="36"/>
      <c r="JIN157" s="36"/>
      <c r="JIO157" s="36"/>
      <c r="JIP157" s="36"/>
      <c r="JIQ157" s="36"/>
      <c r="JIR157" s="36"/>
      <c r="JIS157" s="36"/>
      <c r="JIT157" s="36"/>
      <c r="JIU157" s="36"/>
      <c r="JIV157" s="36"/>
      <c r="JIW157" s="36"/>
      <c r="JIX157" s="36"/>
      <c r="JIY157" s="36"/>
      <c r="JIZ157" s="36"/>
      <c r="JJA157" s="36"/>
      <c r="JJB157" s="36"/>
      <c r="JJC157" s="36"/>
      <c r="JJD157" s="36"/>
      <c r="JJE157" s="36"/>
      <c r="JJF157" s="36"/>
      <c r="JJG157" s="36"/>
      <c r="JJH157" s="36"/>
      <c r="JJI157" s="36"/>
      <c r="JJJ157" s="36"/>
      <c r="JJK157" s="36"/>
      <c r="JJL157" s="36"/>
      <c r="JJM157" s="36"/>
      <c r="JJN157" s="36"/>
      <c r="JJO157" s="36"/>
      <c r="JJP157" s="36"/>
      <c r="JJQ157" s="36"/>
      <c r="JJR157" s="36"/>
      <c r="JJS157" s="36"/>
      <c r="JJT157" s="36"/>
      <c r="JJU157" s="36"/>
      <c r="JJV157" s="36"/>
      <c r="JJW157" s="36"/>
      <c r="JJX157" s="36"/>
      <c r="JJY157" s="36"/>
      <c r="JJZ157" s="36"/>
      <c r="JKA157" s="36"/>
      <c r="JKB157" s="36"/>
      <c r="JKC157" s="36"/>
      <c r="JKD157" s="36"/>
      <c r="JKE157" s="36"/>
      <c r="JKF157" s="36"/>
      <c r="JKG157" s="36"/>
      <c r="JKH157" s="36"/>
      <c r="JKI157" s="36"/>
      <c r="JKJ157" s="36"/>
      <c r="JKK157" s="36"/>
      <c r="JKL157" s="36"/>
      <c r="JKM157" s="36"/>
      <c r="JKN157" s="36"/>
      <c r="JKO157" s="36"/>
      <c r="JKP157" s="36"/>
      <c r="JKQ157" s="36"/>
      <c r="JKR157" s="36"/>
      <c r="JKS157" s="36"/>
      <c r="JKT157" s="36"/>
      <c r="JKU157" s="36"/>
      <c r="JKV157" s="36"/>
      <c r="JKW157" s="36"/>
      <c r="JKX157" s="36"/>
      <c r="JKY157" s="36"/>
      <c r="JKZ157" s="36"/>
      <c r="JLA157" s="36"/>
      <c r="JLB157" s="36"/>
      <c r="JLC157" s="36"/>
      <c r="JLD157" s="36"/>
      <c r="JLE157" s="36"/>
      <c r="JLF157" s="36"/>
      <c r="JLG157" s="36"/>
      <c r="JLH157" s="36"/>
      <c r="JLI157" s="36"/>
      <c r="JLJ157" s="36"/>
      <c r="JLK157" s="36"/>
      <c r="JLL157" s="36"/>
      <c r="JLM157" s="36"/>
      <c r="JLN157" s="36"/>
      <c r="JLO157" s="36"/>
      <c r="JLP157" s="36"/>
      <c r="JLQ157" s="36"/>
      <c r="JLR157" s="36"/>
      <c r="JLS157" s="36"/>
      <c r="JLT157" s="36"/>
      <c r="JLU157" s="36"/>
      <c r="JLV157" s="36"/>
      <c r="JLW157" s="36"/>
      <c r="JLX157" s="36"/>
      <c r="JLY157" s="36"/>
      <c r="JLZ157" s="36"/>
      <c r="JMA157" s="36"/>
      <c r="JMB157" s="36"/>
      <c r="JMC157" s="36"/>
      <c r="JMD157" s="36"/>
      <c r="JME157" s="36"/>
      <c r="JMF157" s="36"/>
      <c r="JMG157" s="36"/>
      <c r="JMH157" s="36"/>
      <c r="JMI157" s="36"/>
      <c r="JMJ157" s="36"/>
      <c r="JMK157" s="36"/>
      <c r="JML157" s="36"/>
      <c r="JMM157" s="36"/>
      <c r="JMN157" s="36"/>
      <c r="JMO157" s="36"/>
      <c r="JMP157" s="36"/>
      <c r="JMQ157" s="36"/>
      <c r="JMR157" s="36"/>
      <c r="JMS157" s="36"/>
      <c r="JMT157" s="36"/>
      <c r="JMU157" s="36"/>
      <c r="JMV157" s="36"/>
      <c r="JMW157" s="36"/>
      <c r="JMX157" s="36"/>
      <c r="JMY157" s="36"/>
      <c r="JMZ157" s="36"/>
      <c r="JNA157" s="36"/>
      <c r="JNB157" s="36"/>
      <c r="JNC157" s="36"/>
      <c r="JND157" s="36"/>
      <c r="JNE157" s="36"/>
      <c r="JNF157" s="36"/>
      <c r="JNG157" s="36"/>
      <c r="JNH157" s="36"/>
      <c r="JNI157" s="36"/>
      <c r="JNJ157" s="36"/>
      <c r="JNK157" s="36"/>
      <c r="JNL157" s="36"/>
      <c r="JNM157" s="36"/>
      <c r="JNN157" s="36"/>
      <c r="JNO157" s="36"/>
      <c r="JNP157" s="36"/>
      <c r="JNQ157" s="36"/>
      <c r="JNR157" s="36"/>
      <c r="JNS157" s="36"/>
      <c r="JNT157" s="36"/>
      <c r="JNU157" s="36"/>
      <c r="JNV157" s="36"/>
      <c r="JNW157" s="36"/>
      <c r="JNX157" s="36"/>
      <c r="JNY157" s="36"/>
      <c r="JNZ157" s="36"/>
      <c r="JOA157" s="36"/>
      <c r="JOB157" s="36"/>
      <c r="JOC157" s="36"/>
      <c r="JOD157" s="36"/>
      <c r="JOE157" s="36"/>
      <c r="JOF157" s="36"/>
      <c r="JOG157" s="36"/>
      <c r="JOH157" s="36"/>
      <c r="JOI157" s="36"/>
      <c r="JOJ157" s="36"/>
      <c r="JOK157" s="36"/>
      <c r="JOL157" s="36"/>
      <c r="JOM157" s="36"/>
      <c r="JON157" s="36"/>
      <c r="JOO157" s="36"/>
      <c r="JOP157" s="36"/>
      <c r="JOQ157" s="36"/>
      <c r="JOR157" s="36"/>
      <c r="JOS157" s="36"/>
      <c r="JOT157" s="36"/>
      <c r="JOU157" s="36"/>
      <c r="JOV157" s="36"/>
      <c r="JOW157" s="36"/>
      <c r="JOX157" s="36"/>
      <c r="JOY157" s="36"/>
      <c r="JOZ157" s="36"/>
      <c r="JPA157" s="36"/>
      <c r="JPB157" s="36"/>
      <c r="JPC157" s="36"/>
      <c r="JPD157" s="36"/>
      <c r="JPE157" s="36"/>
      <c r="JPF157" s="36"/>
      <c r="JPG157" s="36"/>
      <c r="JPH157" s="36"/>
      <c r="JPI157" s="36"/>
      <c r="JPJ157" s="36"/>
      <c r="JPK157" s="36"/>
      <c r="JPL157" s="36"/>
      <c r="JPM157" s="36"/>
      <c r="JPN157" s="36"/>
      <c r="JPO157" s="36"/>
      <c r="JPP157" s="36"/>
      <c r="JPQ157" s="36"/>
      <c r="JPR157" s="36"/>
      <c r="JPS157" s="36"/>
      <c r="JPT157" s="36"/>
      <c r="JPU157" s="36"/>
      <c r="JPV157" s="36"/>
      <c r="JPW157" s="36"/>
      <c r="JPX157" s="36"/>
      <c r="JPY157" s="36"/>
      <c r="JPZ157" s="36"/>
      <c r="JQA157" s="36"/>
      <c r="JQB157" s="36"/>
      <c r="JQC157" s="36"/>
      <c r="JQD157" s="36"/>
      <c r="JQE157" s="36"/>
      <c r="JQF157" s="36"/>
      <c r="JQG157" s="36"/>
      <c r="JQH157" s="36"/>
      <c r="JQI157" s="36"/>
      <c r="JQJ157" s="36"/>
      <c r="JQK157" s="36"/>
      <c r="JQL157" s="36"/>
      <c r="JQM157" s="36"/>
      <c r="JQN157" s="36"/>
      <c r="JQO157" s="36"/>
      <c r="JQP157" s="36"/>
      <c r="JQQ157" s="36"/>
      <c r="JQR157" s="36"/>
      <c r="JQS157" s="36"/>
      <c r="JQT157" s="36"/>
      <c r="JQU157" s="36"/>
      <c r="JQV157" s="36"/>
      <c r="JQW157" s="36"/>
      <c r="JQX157" s="36"/>
      <c r="JQY157" s="36"/>
      <c r="JQZ157" s="36"/>
      <c r="JRA157" s="36"/>
      <c r="JRB157" s="36"/>
      <c r="JRC157" s="36"/>
      <c r="JRD157" s="36"/>
      <c r="JRE157" s="36"/>
      <c r="JRF157" s="36"/>
      <c r="JRG157" s="36"/>
      <c r="JRH157" s="36"/>
      <c r="JRI157" s="36"/>
      <c r="JRJ157" s="36"/>
      <c r="JRK157" s="36"/>
      <c r="JRL157" s="36"/>
      <c r="JRM157" s="36"/>
      <c r="JRN157" s="36"/>
      <c r="JRO157" s="36"/>
      <c r="JRP157" s="36"/>
      <c r="JRQ157" s="36"/>
      <c r="JRR157" s="36"/>
      <c r="JRS157" s="36"/>
      <c r="JRT157" s="36"/>
      <c r="JRU157" s="36"/>
      <c r="JRV157" s="36"/>
      <c r="JRW157" s="36"/>
      <c r="JRX157" s="36"/>
      <c r="JRY157" s="36"/>
      <c r="JRZ157" s="36"/>
      <c r="JSA157" s="36"/>
      <c r="JSB157" s="36"/>
      <c r="JSC157" s="36"/>
      <c r="JSD157" s="36"/>
      <c r="JSE157" s="36"/>
      <c r="JSF157" s="36"/>
      <c r="JSG157" s="36"/>
      <c r="JSH157" s="36"/>
      <c r="JSI157" s="36"/>
      <c r="JSJ157" s="36"/>
      <c r="JSK157" s="36"/>
      <c r="JSL157" s="36"/>
      <c r="JSM157" s="36"/>
      <c r="JSN157" s="36"/>
      <c r="JSO157" s="36"/>
      <c r="JSP157" s="36"/>
      <c r="JSQ157" s="36"/>
      <c r="JSR157" s="36"/>
      <c r="JSS157" s="36"/>
      <c r="JST157" s="36"/>
      <c r="JSU157" s="36"/>
      <c r="JSV157" s="36"/>
      <c r="JSW157" s="36"/>
      <c r="JSX157" s="36"/>
      <c r="JSY157" s="36"/>
      <c r="JSZ157" s="36"/>
      <c r="JTA157" s="36"/>
      <c r="JTB157" s="36"/>
      <c r="JTC157" s="36"/>
      <c r="JTD157" s="36"/>
      <c r="JTE157" s="36"/>
      <c r="JTF157" s="36"/>
      <c r="JTG157" s="36"/>
      <c r="JTH157" s="36"/>
      <c r="JTI157" s="36"/>
      <c r="JTJ157" s="36"/>
      <c r="JTK157" s="36"/>
      <c r="JTL157" s="36"/>
      <c r="JTM157" s="36"/>
      <c r="JTN157" s="36"/>
      <c r="JTO157" s="36"/>
      <c r="JTP157" s="36"/>
      <c r="JTQ157" s="36"/>
      <c r="JTR157" s="36"/>
      <c r="JTS157" s="36"/>
      <c r="JTT157" s="36"/>
      <c r="JTU157" s="36"/>
      <c r="JTV157" s="36"/>
      <c r="JTW157" s="36"/>
      <c r="JTX157" s="36"/>
      <c r="JTY157" s="36"/>
      <c r="JTZ157" s="36"/>
      <c r="JUA157" s="36"/>
      <c r="JUB157" s="36"/>
      <c r="JUC157" s="36"/>
      <c r="JUD157" s="36"/>
      <c r="JUE157" s="36"/>
      <c r="JUF157" s="36"/>
      <c r="JUG157" s="36"/>
      <c r="JUH157" s="36"/>
      <c r="JUI157" s="36"/>
      <c r="JUJ157" s="36"/>
      <c r="JUK157" s="36"/>
      <c r="JUL157" s="36"/>
      <c r="JUM157" s="36"/>
      <c r="JUN157" s="36"/>
      <c r="JUO157" s="36"/>
      <c r="JUP157" s="36"/>
      <c r="JUQ157" s="36"/>
      <c r="JUR157" s="36"/>
      <c r="JUS157" s="36"/>
      <c r="JUT157" s="36"/>
      <c r="JUU157" s="36"/>
      <c r="JUV157" s="36"/>
      <c r="JUW157" s="36"/>
      <c r="JUX157" s="36"/>
      <c r="JUY157" s="36"/>
      <c r="JUZ157" s="36"/>
      <c r="JVA157" s="36"/>
      <c r="JVB157" s="36"/>
      <c r="JVC157" s="36"/>
      <c r="JVD157" s="36"/>
      <c r="JVE157" s="36"/>
      <c r="JVF157" s="36"/>
      <c r="JVG157" s="36"/>
      <c r="JVH157" s="36"/>
      <c r="JVI157" s="36"/>
      <c r="JVJ157" s="36"/>
      <c r="JVK157" s="36"/>
      <c r="JVL157" s="36"/>
      <c r="JVM157" s="36"/>
      <c r="JVN157" s="36"/>
      <c r="JVO157" s="36"/>
      <c r="JVP157" s="36"/>
      <c r="JVQ157" s="36"/>
      <c r="JVR157" s="36"/>
      <c r="JVS157" s="36"/>
      <c r="JVT157" s="36"/>
      <c r="JVU157" s="36"/>
      <c r="JVV157" s="36"/>
      <c r="JVW157" s="36"/>
      <c r="JVX157" s="36"/>
      <c r="JVY157" s="36"/>
      <c r="JVZ157" s="36"/>
      <c r="JWA157" s="36"/>
      <c r="JWB157" s="36"/>
      <c r="JWC157" s="36"/>
      <c r="JWD157" s="36"/>
      <c r="JWE157" s="36"/>
      <c r="JWF157" s="36"/>
      <c r="JWG157" s="36"/>
      <c r="JWH157" s="36"/>
      <c r="JWI157" s="36"/>
      <c r="JWJ157" s="36"/>
      <c r="JWK157" s="36"/>
      <c r="JWL157" s="36"/>
      <c r="JWM157" s="36"/>
      <c r="JWN157" s="36"/>
      <c r="JWO157" s="36"/>
      <c r="JWP157" s="36"/>
      <c r="JWQ157" s="36"/>
      <c r="JWR157" s="36"/>
      <c r="JWS157" s="36"/>
      <c r="JWT157" s="36"/>
      <c r="JWU157" s="36"/>
      <c r="JWV157" s="36"/>
      <c r="JWW157" s="36"/>
      <c r="JWX157" s="36"/>
      <c r="JWY157" s="36"/>
      <c r="JWZ157" s="36"/>
      <c r="JXA157" s="36"/>
      <c r="JXB157" s="36"/>
      <c r="JXC157" s="36"/>
      <c r="JXD157" s="36"/>
      <c r="JXE157" s="36"/>
      <c r="JXF157" s="36"/>
      <c r="JXG157" s="36"/>
      <c r="JXH157" s="36"/>
      <c r="JXI157" s="36"/>
      <c r="JXJ157" s="36"/>
      <c r="JXK157" s="36"/>
      <c r="JXL157" s="36"/>
      <c r="JXM157" s="36"/>
      <c r="JXN157" s="36"/>
      <c r="JXO157" s="36"/>
      <c r="JXP157" s="36"/>
      <c r="JXQ157" s="36"/>
      <c r="JXR157" s="36"/>
      <c r="JXS157" s="36"/>
      <c r="JXT157" s="36"/>
      <c r="JXU157" s="36"/>
      <c r="JXV157" s="36"/>
      <c r="JXW157" s="36"/>
      <c r="JXX157" s="36"/>
      <c r="JXY157" s="36"/>
      <c r="JXZ157" s="36"/>
      <c r="JYA157" s="36"/>
      <c r="JYB157" s="36"/>
      <c r="JYC157" s="36"/>
      <c r="JYD157" s="36"/>
      <c r="JYE157" s="36"/>
      <c r="JYF157" s="36"/>
      <c r="JYG157" s="36"/>
      <c r="JYH157" s="36"/>
      <c r="JYI157" s="36"/>
      <c r="JYJ157" s="36"/>
      <c r="JYK157" s="36"/>
      <c r="JYL157" s="36"/>
      <c r="JYM157" s="36"/>
      <c r="JYN157" s="36"/>
      <c r="JYO157" s="36"/>
      <c r="JYP157" s="36"/>
      <c r="JYQ157" s="36"/>
      <c r="JYR157" s="36"/>
      <c r="JYS157" s="36"/>
      <c r="JYT157" s="36"/>
      <c r="JYU157" s="36"/>
      <c r="JYV157" s="36"/>
      <c r="JYW157" s="36"/>
      <c r="JYX157" s="36"/>
      <c r="JYY157" s="36"/>
      <c r="JYZ157" s="36"/>
      <c r="JZA157" s="36"/>
      <c r="JZB157" s="36"/>
      <c r="JZC157" s="36"/>
      <c r="JZD157" s="36"/>
      <c r="JZE157" s="36"/>
      <c r="JZF157" s="36"/>
      <c r="JZG157" s="36"/>
      <c r="JZH157" s="36"/>
      <c r="JZI157" s="36"/>
      <c r="JZJ157" s="36"/>
      <c r="JZK157" s="36"/>
      <c r="JZL157" s="36"/>
      <c r="JZM157" s="36"/>
      <c r="JZN157" s="36"/>
      <c r="JZO157" s="36"/>
      <c r="JZP157" s="36"/>
      <c r="JZQ157" s="36"/>
      <c r="JZR157" s="36"/>
      <c r="JZS157" s="36"/>
      <c r="JZT157" s="36"/>
      <c r="JZU157" s="36"/>
      <c r="JZV157" s="36"/>
      <c r="JZW157" s="36"/>
      <c r="JZX157" s="36"/>
      <c r="JZY157" s="36"/>
      <c r="JZZ157" s="36"/>
      <c r="KAA157" s="36"/>
      <c r="KAB157" s="36"/>
      <c r="KAC157" s="36"/>
      <c r="KAD157" s="36"/>
      <c r="KAE157" s="36"/>
      <c r="KAF157" s="36"/>
      <c r="KAG157" s="36"/>
      <c r="KAH157" s="36"/>
      <c r="KAI157" s="36"/>
      <c r="KAJ157" s="36"/>
      <c r="KAK157" s="36"/>
      <c r="KAL157" s="36"/>
      <c r="KAM157" s="36"/>
      <c r="KAN157" s="36"/>
      <c r="KAO157" s="36"/>
      <c r="KAP157" s="36"/>
      <c r="KAQ157" s="36"/>
      <c r="KAR157" s="36"/>
      <c r="KAS157" s="36"/>
      <c r="KAT157" s="36"/>
      <c r="KAU157" s="36"/>
      <c r="KAV157" s="36"/>
      <c r="KAW157" s="36"/>
      <c r="KAX157" s="36"/>
      <c r="KAY157" s="36"/>
      <c r="KAZ157" s="36"/>
      <c r="KBA157" s="36"/>
      <c r="KBB157" s="36"/>
      <c r="KBC157" s="36"/>
      <c r="KBD157" s="36"/>
      <c r="KBE157" s="36"/>
      <c r="KBF157" s="36"/>
      <c r="KBG157" s="36"/>
      <c r="KBH157" s="36"/>
      <c r="KBI157" s="36"/>
      <c r="KBJ157" s="36"/>
      <c r="KBK157" s="36"/>
      <c r="KBL157" s="36"/>
      <c r="KBM157" s="36"/>
      <c r="KBN157" s="36"/>
      <c r="KBO157" s="36"/>
      <c r="KBP157" s="36"/>
      <c r="KBQ157" s="36"/>
      <c r="KBR157" s="36"/>
      <c r="KBS157" s="36"/>
      <c r="KBT157" s="36"/>
      <c r="KBU157" s="36"/>
      <c r="KBV157" s="36"/>
      <c r="KBW157" s="36"/>
      <c r="KBX157" s="36"/>
      <c r="KBY157" s="36"/>
      <c r="KBZ157" s="36"/>
      <c r="KCA157" s="36"/>
      <c r="KCB157" s="36"/>
      <c r="KCC157" s="36"/>
      <c r="KCD157" s="36"/>
      <c r="KCE157" s="36"/>
      <c r="KCF157" s="36"/>
      <c r="KCG157" s="36"/>
      <c r="KCH157" s="36"/>
      <c r="KCI157" s="36"/>
      <c r="KCJ157" s="36"/>
      <c r="KCK157" s="36"/>
      <c r="KCL157" s="36"/>
      <c r="KCM157" s="36"/>
      <c r="KCN157" s="36"/>
      <c r="KCO157" s="36"/>
      <c r="KCP157" s="36"/>
      <c r="KCQ157" s="36"/>
      <c r="KCR157" s="36"/>
      <c r="KCS157" s="36"/>
      <c r="KCT157" s="36"/>
      <c r="KCU157" s="36"/>
      <c r="KCV157" s="36"/>
      <c r="KCW157" s="36"/>
      <c r="KCX157" s="36"/>
      <c r="KCY157" s="36"/>
      <c r="KCZ157" s="36"/>
      <c r="KDA157" s="36"/>
      <c r="KDB157" s="36"/>
      <c r="KDC157" s="36"/>
      <c r="KDD157" s="36"/>
      <c r="KDE157" s="36"/>
      <c r="KDF157" s="36"/>
      <c r="KDG157" s="36"/>
      <c r="KDH157" s="36"/>
      <c r="KDI157" s="36"/>
      <c r="KDJ157" s="36"/>
      <c r="KDK157" s="36"/>
      <c r="KDL157" s="36"/>
      <c r="KDM157" s="36"/>
      <c r="KDN157" s="36"/>
      <c r="KDO157" s="36"/>
      <c r="KDP157" s="36"/>
      <c r="KDQ157" s="36"/>
      <c r="KDR157" s="36"/>
      <c r="KDS157" s="36"/>
      <c r="KDT157" s="36"/>
      <c r="KDU157" s="36"/>
      <c r="KDV157" s="36"/>
      <c r="KDW157" s="36"/>
      <c r="KDX157" s="36"/>
      <c r="KDY157" s="36"/>
      <c r="KDZ157" s="36"/>
      <c r="KEA157" s="36"/>
      <c r="KEB157" s="36"/>
      <c r="KEC157" s="36"/>
      <c r="KED157" s="36"/>
      <c r="KEE157" s="36"/>
      <c r="KEF157" s="36"/>
      <c r="KEG157" s="36"/>
      <c r="KEH157" s="36"/>
      <c r="KEI157" s="36"/>
      <c r="KEJ157" s="36"/>
      <c r="KEK157" s="36"/>
      <c r="KEL157" s="36"/>
      <c r="KEM157" s="36"/>
      <c r="KEN157" s="36"/>
      <c r="KEO157" s="36"/>
      <c r="KEP157" s="36"/>
      <c r="KEQ157" s="36"/>
      <c r="KER157" s="36"/>
      <c r="KES157" s="36"/>
      <c r="KET157" s="36"/>
      <c r="KEU157" s="36"/>
      <c r="KEV157" s="36"/>
      <c r="KEW157" s="36"/>
      <c r="KEX157" s="36"/>
      <c r="KEY157" s="36"/>
      <c r="KEZ157" s="36"/>
      <c r="KFA157" s="36"/>
      <c r="KFB157" s="36"/>
      <c r="KFC157" s="36"/>
      <c r="KFD157" s="36"/>
      <c r="KFE157" s="36"/>
      <c r="KFF157" s="36"/>
      <c r="KFG157" s="36"/>
      <c r="KFH157" s="36"/>
      <c r="KFI157" s="36"/>
      <c r="KFJ157" s="36"/>
      <c r="KFK157" s="36"/>
      <c r="KFL157" s="36"/>
      <c r="KFM157" s="36"/>
      <c r="KFN157" s="36"/>
      <c r="KFO157" s="36"/>
      <c r="KFP157" s="36"/>
      <c r="KFQ157" s="36"/>
      <c r="KFR157" s="36"/>
      <c r="KFS157" s="36"/>
      <c r="KFT157" s="36"/>
      <c r="KFU157" s="36"/>
      <c r="KFV157" s="36"/>
      <c r="KFW157" s="36"/>
      <c r="KFX157" s="36"/>
      <c r="KFY157" s="36"/>
      <c r="KFZ157" s="36"/>
      <c r="KGA157" s="36"/>
      <c r="KGB157" s="36"/>
      <c r="KGC157" s="36"/>
      <c r="KGD157" s="36"/>
      <c r="KGE157" s="36"/>
      <c r="KGF157" s="36"/>
      <c r="KGG157" s="36"/>
      <c r="KGH157" s="36"/>
      <c r="KGI157" s="36"/>
      <c r="KGJ157" s="36"/>
      <c r="KGK157" s="36"/>
      <c r="KGL157" s="36"/>
      <c r="KGM157" s="36"/>
      <c r="KGN157" s="36"/>
      <c r="KGO157" s="36"/>
      <c r="KGP157" s="36"/>
      <c r="KGQ157" s="36"/>
      <c r="KGR157" s="36"/>
      <c r="KGS157" s="36"/>
      <c r="KGT157" s="36"/>
      <c r="KGU157" s="36"/>
      <c r="KGV157" s="36"/>
      <c r="KGW157" s="36"/>
      <c r="KGX157" s="36"/>
      <c r="KGY157" s="36"/>
      <c r="KGZ157" s="36"/>
      <c r="KHA157" s="36"/>
      <c r="KHB157" s="36"/>
      <c r="KHC157" s="36"/>
      <c r="KHD157" s="36"/>
      <c r="KHE157" s="36"/>
      <c r="KHF157" s="36"/>
      <c r="KHG157" s="36"/>
      <c r="KHH157" s="36"/>
      <c r="KHI157" s="36"/>
      <c r="KHJ157" s="36"/>
      <c r="KHK157" s="36"/>
      <c r="KHL157" s="36"/>
      <c r="KHM157" s="36"/>
      <c r="KHN157" s="36"/>
      <c r="KHO157" s="36"/>
      <c r="KHP157" s="36"/>
      <c r="KHQ157" s="36"/>
      <c r="KHR157" s="36"/>
      <c r="KHS157" s="36"/>
      <c r="KHT157" s="36"/>
      <c r="KHU157" s="36"/>
      <c r="KHV157" s="36"/>
      <c r="KHW157" s="36"/>
      <c r="KHX157" s="36"/>
      <c r="KHY157" s="36"/>
      <c r="KHZ157" s="36"/>
      <c r="KIA157" s="36"/>
      <c r="KIB157" s="36"/>
      <c r="KIC157" s="36"/>
      <c r="KID157" s="36"/>
      <c r="KIE157" s="36"/>
      <c r="KIF157" s="36"/>
      <c r="KIG157" s="36"/>
      <c r="KIH157" s="36"/>
      <c r="KII157" s="36"/>
      <c r="KIJ157" s="36"/>
      <c r="KIK157" s="36"/>
      <c r="KIL157" s="36"/>
      <c r="KIM157" s="36"/>
      <c r="KIN157" s="36"/>
      <c r="KIO157" s="36"/>
      <c r="KIP157" s="36"/>
      <c r="KIQ157" s="36"/>
      <c r="KIR157" s="36"/>
      <c r="KIS157" s="36"/>
      <c r="KIT157" s="36"/>
      <c r="KIU157" s="36"/>
      <c r="KIV157" s="36"/>
      <c r="KIW157" s="36"/>
      <c r="KIX157" s="36"/>
      <c r="KIY157" s="36"/>
      <c r="KIZ157" s="36"/>
      <c r="KJA157" s="36"/>
      <c r="KJB157" s="36"/>
      <c r="KJC157" s="36"/>
      <c r="KJD157" s="36"/>
      <c r="KJE157" s="36"/>
      <c r="KJF157" s="36"/>
      <c r="KJG157" s="36"/>
      <c r="KJH157" s="36"/>
      <c r="KJI157" s="36"/>
      <c r="KJJ157" s="36"/>
      <c r="KJK157" s="36"/>
      <c r="KJL157" s="36"/>
      <c r="KJM157" s="36"/>
      <c r="KJN157" s="36"/>
      <c r="KJO157" s="36"/>
      <c r="KJP157" s="36"/>
      <c r="KJQ157" s="36"/>
      <c r="KJR157" s="36"/>
      <c r="KJS157" s="36"/>
      <c r="KJT157" s="36"/>
      <c r="KJU157" s="36"/>
      <c r="KJV157" s="36"/>
      <c r="KJW157" s="36"/>
      <c r="KJX157" s="36"/>
      <c r="KJY157" s="36"/>
      <c r="KJZ157" s="36"/>
      <c r="KKA157" s="36"/>
      <c r="KKB157" s="36"/>
      <c r="KKC157" s="36"/>
      <c r="KKD157" s="36"/>
      <c r="KKE157" s="36"/>
      <c r="KKF157" s="36"/>
      <c r="KKG157" s="36"/>
      <c r="KKH157" s="36"/>
      <c r="KKI157" s="36"/>
      <c r="KKJ157" s="36"/>
      <c r="KKK157" s="36"/>
      <c r="KKL157" s="36"/>
      <c r="KKM157" s="36"/>
      <c r="KKN157" s="36"/>
      <c r="KKO157" s="36"/>
      <c r="KKP157" s="36"/>
      <c r="KKQ157" s="36"/>
      <c r="KKR157" s="36"/>
      <c r="KKS157" s="36"/>
      <c r="KKT157" s="36"/>
      <c r="KKU157" s="36"/>
      <c r="KKV157" s="36"/>
      <c r="KKW157" s="36"/>
      <c r="KKX157" s="36"/>
      <c r="KKY157" s="36"/>
      <c r="KKZ157" s="36"/>
      <c r="KLA157" s="36"/>
      <c r="KLB157" s="36"/>
      <c r="KLC157" s="36"/>
      <c r="KLD157" s="36"/>
      <c r="KLE157" s="36"/>
      <c r="KLF157" s="36"/>
      <c r="KLG157" s="36"/>
      <c r="KLH157" s="36"/>
      <c r="KLI157" s="36"/>
      <c r="KLJ157" s="36"/>
      <c r="KLK157" s="36"/>
      <c r="KLL157" s="36"/>
      <c r="KLM157" s="36"/>
      <c r="KLN157" s="36"/>
      <c r="KLO157" s="36"/>
      <c r="KLP157" s="36"/>
      <c r="KLQ157" s="36"/>
      <c r="KLR157" s="36"/>
      <c r="KLS157" s="36"/>
      <c r="KLT157" s="36"/>
      <c r="KLU157" s="36"/>
      <c r="KLV157" s="36"/>
      <c r="KLW157" s="36"/>
      <c r="KLX157" s="36"/>
      <c r="KLY157" s="36"/>
      <c r="KLZ157" s="36"/>
      <c r="KMA157" s="36"/>
      <c r="KMB157" s="36"/>
      <c r="KMC157" s="36"/>
      <c r="KMD157" s="36"/>
      <c r="KME157" s="36"/>
      <c r="KMF157" s="36"/>
      <c r="KMG157" s="36"/>
      <c r="KMH157" s="36"/>
      <c r="KMI157" s="36"/>
      <c r="KMJ157" s="36"/>
      <c r="KMK157" s="36"/>
      <c r="KML157" s="36"/>
      <c r="KMM157" s="36"/>
      <c r="KMN157" s="36"/>
      <c r="KMO157" s="36"/>
      <c r="KMP157" s="36"/>
      <c r="KMQ157" s="36"/>
      <c r="KMR157" s="36"/>
      <c r="KMS157" s="36"/>
      <c r="KMT157" s="36"/>
      <c r="KMU157" s="36"/>
      <c r="KMV157" s="36"/>
      <c r="KMW157" s="36"/>
      <c r="KMX157" s="36"/>
      <c r="KMY157" s="36"/>
      <c r="KMZ157" s="36"/>
      <c r="KNA157" s="36"/>
      <c r="KNB157" s="36"/>
      <c r="KNC157" s="36"/>
      <c r="KND157" s="36"/>
      <c r="KNE157" s="36"/>
      <c r="KNF157" s="36"/>
      <c r="KNG157" s="36"/>
      <c r="KNH157" s="36"/>
      <c r="KNI157" s="36"/>
      <c r="KNJ157" s="36"/>
      <c r="KNK157" s="36"/>
      <c r="KNL157" s="36"/>
      <c r="KNM157" s="36"/>
      <c r="KNN157" s="36"/>
      <c r="KNO157" s="36"/>
      <c r="KNP157" s="36"/>
      <c r="KNQ157" s="36"/>
      <c r="KNR157" s="36"/>
      <c r="KNS157" s="36"/>
      <c r="KNT157" s="36"/>
      <c r="KNU157" s="36"/>
      <c r="KNV157" s="36"/>
      <c r="KNW157" s="36"/>
      <c r="KNX157" s="36"/>
      <c r="KNY157" s="36"/>
      <c r="KNZ157" s="36"/>
      <c r="KOA157" s="36"/>
      <c r="KOB157" s="36"/>
      <c r="KOC157" s="36"/>
      <c r="KOD157" s="36"/>
      <c r="KOE157" s="36"/>
      <c r="KOF157" s="36"/>
      <c r="KOG157" s="36"/>
      <c r="KOH157" s="36"/>
      <c r="KOI157" s="36"/>
      <c r="KOJ157" s="36"/>
      <c r="KOK157" s="36"/>
      <c r="KOL157" s="36"/>
      <c r="KOM157" s="36"/>
      <c r="KON157" s="36"/>
      <c r="KOO157" s="36"/>
      <c r="KOP157" s="36"/>
      <c r="KOQ157" s="36"/>
      <c r="KOR157" s="36"/>
      <c r="KOS157" s="36"/>
      <c r="KOT157" s="36"/>
      <c r="KOU157" s="36"/>
      <c r="KOV157" s="36"/>
      <c r="KOW157" s="36"/>
      <c r="KOX157" s="36"/>
      <c r="KOY157" s="36"/>
      <c r="KOZ157" s="36"/>
      <c r="KPA157" s="36"/>
      <c r="KPB157" s="36"/>
      <c r="KPC157" s="36"/>
      <c r="KPD157" s="36"/>
      <c r="KPE157" s="36"/>
      <c r="KPF157" s="36"/>
      <c r="KPG157" s="36"/>
      <c r="KPH157" s="36"/>
      <c r="KPI157" s="36"/>
      <c r="KPJ157" s="36"/>
      <c r="KPK157" s="36"/>
      <c r="KPL157" s="36"/>
      <c r="KPM157" s="36"/>
      <c r="KPN157" s="36"/>
      <c r="KPO157" s="36"/>
      <c r="KPP157" s="36"/>
      <c r="KPQ157" s="36"/>
      <c r="KPR157" s="36"/>
      <c r="KPS157" s="36"/>
      <c r="KPT157" s="36"/>
      <c r="KPU157" s="36"/>
      <c r="KPV157" s="36"/>
      <c r="KPW157" s="36"/>
      <c r="KPX157" s="36"/>
      <c r="KPY157" s="36"/>
      <c r="KPZ157" s="36"/>
      <c r="KQA157" s="36"/>
      <c r="KQB157" s="36"/>
      <c r="KQC157" s="36"/>
      <c r="KQD157" s="36"/>
      <c r="KQE157" s="36"/>
      <c r="KQF157" s="36"/>
      <c r="KQG157" s="36"/>
      <c r="KQH157" s="36"/>
      <c r="KQI157" s="36"/>
      <c r="KQJ157" s="36"/>
      <c r="KQK157" s="36"/>
      <c r="KQL157" s="36"/>
      <c r="KQM157" s="36"/>
      <c r="KQN157" s="36"/>
      <c r="KQO157" s="36"/>
      <c r="KQP157" s="36"/>
      <c r="KQQ157" s="36"/>
      <c r="KQR157" s="36"/>
      <c r="KQS157" s="36"/>
      <c r="KQT157" s="36"/>
      <c r="KQU157" s="36"/>
      <c r="KQV157" s="36"/>
      <c r="KQW157" s="36"/>
      <c r="KQX157" s="36"/>
      <c r="KQY157" s="36"/>
      <c r="KQZ157" s="36"/>
      <c r="KRA157" s="36"/>
      <c r="KRB157" s="36"/>
      <c r="KRC157" s="36"/>
      <c r="KRD157" s="36"/>
      <c r="KRE157" s="36"/>
      <c r="KRF157" s="36"/>
      <c r="KRG157" s="36"/>
      <c r="KRH157" s="36"/>
      <c r="KRI157" s="36"/>
      <c r="KRJ157" s="36"/>
      <c r="KRK157" s="36"/>
      <c r="KRL157" s="36"/>
      <c r="KRM157" s="36"/>
      <c r="KRN157" s="36"/>
      <c r="KRO157" s="36"/>
      <c r="KRP157" s="36"/>
      <c r="KRQ157" s="36"/>
      <c r="KRR157" s="36"/>
      <c r="KRS157" s="36"/>
      <c r="KRT157" s="36"/>
      <c r="KRU157" s="36"/>
      <c r="KRV157" s="36"/>
      <c r="KRW157" s="36"/>
      <c r="KRX157" s="36"/>
      <c r="KRY157" s="36"/>
      <c r="KRZ157" s="36"/>
      <c r="KSA157" s="36"/>
      <c r="KSB157" s="36"/>
      <c r="KSC157" s="36"/>
      <c r="KSD157" s="36"/>
      <c r="KSE157" s="36"/>
      <c r="KSF157" s="36"/>
      <c r="KSG157" s="36"/>
      <c r="KSH157" s="36"/>
      <c r="KSI157" s="36"/>
      <c r="KSJ157" s="36"/>
      <c r="KSK157" s="36"/>
      <c r="KSL157" s="36"/>
      <c r="KSM157" s="36"/>
      <c r="KSN157" s="36"/>
      <c r="KSO157" s="36"/>
      <c r="KSP157" s="36"/>
      <c r="KSQ157" s="36"/>
      <c r="KSR157" s="36"/>
      <c r="KSS157" s="36"/>
      <c r="KST157" s="36"/>
      <c r="KSU157" s="36"/>
      <c r="KSV157" s="36"/>
      <c r="KSW157" s="36"/>
      <c r="KSX157" s="36"/>
      <c r="KSY157" s="36"/>
      <c r="KSZ157" s="36"/>
      <c r="KTA157" s="36"/>
      <c r="KTB157" s="36"/>
      <c r="KTC157" s="36"/>
      <c r="KTD157" s="36"/>
      <c r="KTE157" s="36"/>
      <c r="KTF157" s="36"/>
      <c r="KTG157" s="36"/>
      <c r="KTH157" s="36"/>
      <c r="KTI157" s="36"/>
      <c r="KTJ157" s="36"/>
      <c r="KTK157" s="36"/>
      <c r="KTL157" s="36"/>
      <c r="KTM157" s="36"/>
      <c r="KTN157" s="36"/>
      <c r="KTO157" s="36"/>
      <c r="KTP157" s="36"/>
      <c r="KTQ157" s="36"/>
      <c r="KTR157" s="36"/>
      <c r="KTS157" s="36"/>
      <c r="KTT157" s="36"/>
      <c r="KTU157" s="36"/>
      <c r="KTV157" s="36"/>
      <c r="KTW157" s="36"/>
      <c r="KTX157" s="36"/>
      <c r="KTY157" s="36"/>
      <c r="KTZ157" s="36"/>
      <c r="KUA157" s="36"/>
      <c r="KUB157" s="36"/>
      <c r="KUC157" s="36"/>
      <c r="KUD157" s="36"/>
      <c r="KUE157" s="36"/>
      <c r="KUF157" s="36"/>
      <c r="KUG157" s="36"/>
      <c r="KUH157" s="36"/>
      <c r="KUI157" s="36"/>
      <c r="KUJ157" s="36"/>
      <c r="KUK157" s="36"/>
      <c r="KUL157" s="36"/>
      <c r="KUM157" s="36"/>
      <c r="KUN157" s="36"/>
      <c r="KUO157" s="36"/>
      <c r="KUP157" s="36"/>
      <c r="KUQ157" s="36"/>
      <c r="KUR157" s="36"/>
      <c r="KUS157" s="36"/>
      <c r="KUT157" s="36"/>
      <c r="KUU157" s="36"/>
      <c r="KUV157" s="36"/>
      <c r="KUW157" s="36"/>
      <c r="KUX157" s="36"/>
      <c r="KUY157" s="36"/>
      <c r="KUZ157" s="36"/>
      <c r="KVA157" s="36"/>
      <c r="KVB157" s="36"/>
      <c r="KVC157" s="36"/>
      <c r="KVD157" s="36"/>
      <c r="KVE157" s="36"/>
      <c r="KVF157" s="36"/>
      <c r="KVG157" s="36"/>
      <c r="KVH157" s="36"/>
      <c r="KVI157" s="36"/>
      <c r="KVJ157" s="36"/>
      <c r="KVK157" s="36"/>
      <c r="KVL157" s="36"/>
      <c r="KVM157" s="36"/>
      <c r="KVN157" s="36"/>
      <c r="KVO157" s="36"/>
      <c r="KVP157" s="36"/>
      <c r="KVQ157" s="36"/>
      <c r="KVR157" s="36"/>
      <c r="KVS157" s="36"/>
      <c r="KVT157" s="36"/>
      <c r="KVU157" s="36"/>
      <c r="KVV157" s="36"/>
      <c r="KVW157" s="36"/>
      <c r="KVX157" s="36"/>
      <c r="KVY157" s="36"/>
      <c r="KVZ157" s="36"/>
      <c r="KWA157" s="36"/>
      <c r="KWB157" s="36"/>
      <c r="KWC157" s="36"/>
      <c r="KWD157" s="36"/>
      <c r="KWE157" s="36"/>
      <c r="KWF157" s="36"/>
      <c r="KWG157" s="36"/>
      <c r="KWH157" s="36"/>
      <c r="KWI157" s="36"/>
      <c r="KWJ157" s="36"/>
      <c r="KWK157" s="36"/>
      <c r="KWL157" s="36"/>
      <c r="KWM157" s="36"/>
      <c r="KWN157" s="36"/>
      <c r="KWO157" s="36"/>
      <c r="KWP157" s="36"/>
      <c r="KWQ157" s="36"/>
      <c r="KWR157" s="36"/>
      <c r="KWS157" s="36"/>
      <c r="KWT157" s="36"/>
      <c r="KWU157" s="36"/>
      <c r="KWV157" s="36"/>
      <c r="KWW157" s="36"/>
      <c r="KWX157" s="36"/>
      <c r="KWY157" s="36"/>
      <c r="KWZ157" s="36"/>
      <c r="KXA157" s="36"/>
      <c r="KXB157" s="36"/>
      <c r="KXC157" s="36"/>
      <c r="KXD157" s="36"/>
      <c r="KXE157" s="36"/>
      <c r="KXF157" s="36"/>
      <c r="KXG157" s="36"/>
      <c r="KXH157" s="36"/>
      <c r="KXI157" s="36"/>
      <c r="KXJ157" s="36"/>
      <c r="KXK157" s="36"/>
      <c r="KXL157" s="36"/>
      <c r="KXM157" s="36"/>
      <c r="KXN157" s="36"/>
      <c r="KXO157" s="36"/>
      <c r="KXP157" s="36"/>
      <c r="KXQ157" s="36"/>
      <c r="KXR157" s="36"/>
      <c r="KXS157" s="36"/>
      <c r="KXT157" s="36"/>
      <c r="KXU157" s="36"/>
      <c r="KXV157" s="36"/>
      <c r="KXW157" s="36"/>
      <c r="KXX157" s="36"/>
      <c r="KXY157" s="36"/>
      <c r="KXZ157" s="36"/>
      <c r="KYA157" s="36"/>
      <c r="KYB157" s="36"/>
      <c r="KYC157" s="36"/>
      <c r="KYD157" s="36"/>
      <c r="KYE157" s="36"/>
      <c r="KYF157" s="36"/>
      <c r="KYG157" s="36"/>
      <c r="KYH157" s="36"/>
      <c r="KYI157" s="36"/>
      <c r="KYJ157" s="36"/>
      <c r="KYK157" s="36"/>
      <c r="KYL157" s="36"/>
      <c r="KYM157" s="36"/>
      <c r="KYN157" s="36"/>
      <c r="KYO157" s="36"/>
      <c r="KYP157" s="36"/>
      <c r="KYQ157" s="36"/>
      <c r="KYR157" s="36"/>
      <c r="KYS157" s="36"/>
      <c r="KYT157" s="36"/>
      <c r="KYU157" s="36"/>
      <c r="KYV157" s="36"/>
      <c r="KYW157" s="36"/>
      <c r="KYX157" s="36"/>
      <c r="KYY157" s="36"/>
      <c r="KYZ157" s="36"/>
      <c r="KZA157" s="36"/>
      <c r="KZB157" s="36"/>
      <c r="KZC157" s="36"/>
      <c r="KZD157" s="36"/>
      <c r="KZE157" s="36"/>
      <c r="KZF157" s="36"/>
      <c r="KZG157" s="36"/>
      <c r="KZH157" s="36"/>
      <c r="KZI157" s="36"/>
      <c r="KZJ157" s="36"/>
      <c r="KZK157" s="36"/>
      <c r="KZL157" s="36"/>
      <c r="KZM157" s="36"/>
      <c r="KZN157" s="36"/>
      <c r="KZO157" s="36"/>
      <c r="KZP157" s="36"/>
      <c r="KZQ157" s="36"/>
      <c r="KZR157" s="36"/>
      <c r="KZS157" s="36"/>
      <c r="KZT157" s="36"/>
      <c r="KZU157" s="36"/>
      <c r="KZV157" s="36"/>
      <c r="KZW157" s="36"/>
      <c r="KZX157" s="36"/>
      <c r="KZY157" s="36"/>
      <c r="KZZ157" s="36"/>
      <c r="LAA157" s="36"/>
      <c r="LAB157" s="36"/>
      <c r="LAC157" s="36"/>
      <c r="LAD157" s="36"/>
      <c r="LAE157" s="36"/>
      <c r="LAF157" s="36"/>
      <c r="LAG157" s="36"/>
      <c r="LAH157" s="36"/>
      <c r="LAI157" s="36"/>
      <c r="LAJ157" s="36"/>
      <c r="LAK157" s="36"/>
      <c r="LAL157" s="36"/>
      <c r="LAM157" s="36"/>
      <c r="LAN157" s="36"/>
      <c r="LAO157" s="36"/>
      <c r="LAP157" s="36"/>
      <c r="LAQ157" s="36"/>
      <c r="LAR157" s="36"/>
      <c r="LAS157" s="36"/>
      <c r="LAT157" s="36"/>
      <c r="LAU157" s="36"/>
      <c r="LAV157" s="36"/>
      <c r="LAW157" s="36"/>
      <c r="LAX157" s="36"/>
      <c r="LAY157" s="36"/>
      <c r="LAZ157" s="36"/>
      <c r="LBA157" s="36"/>
      <c r="LBB157" s="36"/>
      <c r="LBC157" s="36"/>
      <c r="LBD157" s="36"/>
      <c r="LBE157" s="36"/>
      <c r="LBF157" s="36"/>
      <c r="LBG157" s="36"/>
      <c r="LBH157" s="36"/>
      <c r="LBI157" s="36"/>
      <c r="LBJ157" s="36"/>
      <c r="LBK157" s="36"/>
      <c r="LBL157" s="36"/>
      <c r="LBM157" s="36"/>
      <c r="LBN157" s="36"/>
      <c r="LBO157" s="36"/>
      <c r="LBP157" s="36"/>
      <c r="LBQ157" s="36"/>
      <c r="LBR157" s="36"/>
      <c r="LBS157" s="36"/>
      <c r="LBT157" s="36"/>
      <c r="LBU157" s="36"/>
      <c r="LBV157" s="36"/>
      <c r="LBW157" s="36"/>
      <c r="LBX157" s="36"/>
      <c r="LBY157" s="36"/>
      <c r="LBZ157" s="36"/>
      <c r="LCA157" s="36"/>
      <c r="LCB157" s="36"/>
      <c r="LCC157" s="36"/>
      <c r="LCD157" s="36"/>
      <c r="LCE157" s="36"/>
      <c r="LCF157" s="36"/>
      <c r="LCG157" s="36"/>
      <c r="LCH157" s="36"/>
      <c r="LCI157" s="36"/>
      <c r="LCJ157" s="36"/>
      <c r="LCK157" s="36"/>
      <c r="LCL157" s="36"/>
      <c r="LCM157" s="36"/>
      <c r="LCN157" s="36"/>
      <c r="LCO157" s="36"/>
      <c r="LCP157" s="36"/>
      <c r="LCQ157" s="36"/>
      <c r="LCR157" s="36"/>
      <c r="LCS157" s="36"/>
      <c r="LCT157" s="36"/>
      <c r="LCU157" s="36"/>
      <c r="LCV157" s="36"/>
      <c r="LCW157" s="36"/>
      <c r="LCX157" s="36"/>
      <c r="LCY157" s="36"/>
      <c r="LCZ157" s="36"/>
      <c r="LDA157" s="36"/>
      <c r="LDB157" s="36"/>
      <c r="LDC157" s="36"/>
      <c r="LDD157" s="36"/>
      <c r="LDE157" s="36"/>
      <c r="LDF157" s="36"/>
      <c r="LDG157" s="36"/>
      <c r="LDH157" s="36"/>
      <c r="LDI157" s="36"/>
      <c r="LDJ157" s="36"/>
      <c r="LDK157" s="36"/>
      <c r="LDL157" s="36"/>
      <c r="LDM157" s="36"/>
      <c r="LDN157" s="36"/>
      <c r="LDO157" s="36"/>
      <c r="LDP157" s="36"/>
      <c r="LDQ157" s="36"/>
      <c r="LDR157" s="36"/>
      <c r="LDS157" s="36"/>
      <c r="LDT157" s="36"/>
      <c r="LDU157" s="36"/>
      <c r="LDV157" s="36"/>
      <c r="LDW157" s="36"/>
      <c r="LDX157" s="36"/>
      <c r="LDY157" s="36"/>
      <c r="LDZ157" s="36"/>
      <c r="LEA157" s="36"/>
      <c r="LEB157" s="36"/>
      <c r="LEC157" s="36"/>
      <c r="LED157" s="36"/>
      <c r="LEE157" s="36"/>
      <c r="LEF157" s="36"/>
      <c r="LEG157" s="36"/>
      <c r="LEH157" s="36"/>
      <c r="LEI157" s="36"/>
      <c r="LEJ157" s="36"/>
      <c r="LEK157" s="36"/>
      <c r="LEL157" s="36"/>
      <c r="LEM157" s="36"/>
      <c r="LEN157" s="36"/>
      <c r="LEO157" s="36"/>
      <c r="LEP157" s="36"/>
      <c r="LEQ157" s="36"/>
      <c r="LER157" s="36"/>
      <c r="LES157" s="36"/>
      <c r="LET157" s="36"/>
      <c r="LEU157" s="36"/>
      <c r="LEV157" s="36"/>
      <c r="LEW157" s="36"/>
      <c r="LEX157" s="36"/>
      <c r="LEY157" s="36"/>
      <c r="LEZ157" s="36"/>
      <c r="LFA157" s="36"/>
      <c r="LFB157" s="36"/>
      <c r="LFC157" s="36"/>
      <c r="LFD157" s="36"/>
      <c r="LFE157" s="36"/>
      <c r="LFF157" s="36"/>
      <c r="LFG157" s="36"/>
      <c r="LFH157" s="36"/>
      <c r="LFI157" s="36"/>
      <c r="LFJ157" s="36"/>
      <c r="LFK157" s="36"/>
      <c r="LFL157" s="36"/>
      <c r="LFM157" s="36"/>
      <c r="LFN157" s="36"/>
      <c r="LFO157" s="36"/>
      <c r="LFP157" s="36"/>
      <c r="LFQ157" s="36"/>
      <c r="LFR157" s="36"/>
      <c r="LFS157" s="36"/>
      <c r="LFT157" s="36"/>
      <c r="LFU157" s="36"/>
      <c r="LFV157" s="36"/>
      <c r="LFW157" s="36"/>
      <c r="LFX157" s="36"/>
      <c r="LFY157" s="36"/>
      <c r="LFZ157" s="36"/>
      <c r="LGA157" s="36"/>
      <c r="LGB157" s="36"/>
      <c r="LGC157" s="36"/>
      <c r="LGD157" s="36"/>
      <c r="LGE157" s="36"/>
      <c r="LGF157" s="36"/>
      <c r="LGG157" s="36"/>
      <c r="LGH157" s="36"/>
      <c r="LGI157" s="36"/>
      <c r="LGJ157" s="36"/>
      <c r="LGK157" s="36"/>
      <c r="LGL157" s="36"/>
      <c r="LGM157" s="36"/>
      <c r="LGN157" s="36"/>
      <c r="LGO157" s="36"/>
      <c r="LGP157" s="36"/>
      <c r="LGQ157" s="36"/>
      <c r="LGR157" s="36"/>
      <c r="LGS157" s="36"/>
      <c r="LGT157" s="36"/>
      <c r="LGU157" s="36"/>
      <c r="LGV157" s="36"/>
      <c r="LGW157" s="36"/>
      <c r="LGX157" s="36"/>
      <c r="LGY157" s="36"/>
      <c r="LGZ157" s="36"/>
      <c r="LHA157" s="36"/>
      <c r="LHB157" s="36"/>
      <c r="LHC157" s="36"/>
      <c r="LHD157" s="36"/>
      <c r="LHE157" s="36"/>
      <c r="LHF157" s="36"/>
      <c r="LHG157" s="36"/>
      <c r="LHH157" s="36"/>
      <c r="LHI157" s="36"/>
      <c r="LHJ157" s="36"/>
      <c r="LHK157" s="36"/>
      <c r="LHL157" s="36"/>
      <c r="LHM157" s="36"/>
      <c r="LHN157" s="36"/>
      <c r="LHO157" s="36"/>
      <c r="LHP157" s="36"/>
      <c r="LHQ157" s="36"/>
      <c r="LHR157" s="36"/>
      <c r="LHS157" s="36"/>
      <c r="LHT157" s="36"/>
      <c r="LHU157" s="36"/>
      <c r="LHV157" s="36"/>
      <c r="LHW157" s="36"/>
      <c r="LHX157" s="36"/>
      <c r="LHY157" s="36"/>
      <c r="LHZ157" s="36"/>
      <c r="LIA157" s="36"/>
      <c r="LIB157" s="36"/>
      <c r="LIC157" s="36"/>
      <c r="LID157" s="36"/>
      <c r="LIE157" s="36"/>
      <c r="LIF157" s="36"/>
      <c r="LIG157" s="36"/>
      <c r="LIH157" s="36"/>
      <c r="LII157" s="36"/>
      <c r="LIJ157" s="36"/>
      <c r="LIK157" s="36"/>
      <c r="LIL157" s="36"/>
      <c r="LIM157" s="36"/>
      <c r="LIN157" s="36"/>
      <c r="LIO157" s="36"/>
      <c r="LIP157" s="36"/>
      <c r="LIQ157" s="36"/>
      <c r="LIR157" s="36"/>
      <c r="LIS157" s="36"/>
      <c r="LIT157" s="36"/>
      <c r="LIU157" s="36"/>
      <c r="LIV157" s="36"/>
      <c r="LIW157" s="36"/>
      <c r="LIX157" s="36"/>
      <c r="LIY157" s="36"/>
      <c r="LIZ157" s="36"/>
      <c r="LJA157" s="36"/>
      <c r="LJB157" s="36"/>
      <c r="LJC157" s="36"/>
      <c r="LJD157" s="36"/>
      <c r="LJE157" s="36"/>
      <c r="LJF157" s="36"/>
      <c r="LJG157" s="36"/>
      <c r="LJH157" s="36"/>
      <c r="LJI157" s="36"/>
      <c r="LJJ157" s="36"/>
      <c r="LJK157" s="36"/>
      <c r="LJL157" s="36"/>
      <c r="LJM157" s="36"/>
      <c r="LJN157" s="36"/>
      <c r="LJO157" s="36"/>
      <c r="LJP157" s="36"/>
      <c r="LJQ157" s="36"/>
      <c r="LJR157" s="36"/>
      <c r="LJS157" s="36"/>
      <c r="LJT157" s="36"/>
      <c r="LJU157" s="36"/>
      <c r="LJV157" s="36"/>
      <c r="LJW157" s="36"/>
      <c r="LJX157" s="36"/>
      <c r="LJY157" s="36"/>
      <c r="LJZ157" s="36"/>
      <c r="LKA157" s="36"/>
      <c r="LKB157" s="36"/>
      <c r="LKC157" s="36"/>
      <c r="LKD157" s="36"/>
      <c r="LKE157" s="36"/>
      <c r="LKF157" s="36"/>
      <c r="LKG157" s="36"/>
      <c r="LKH157" s="36"/>
      <c r="LKI157" s="36"/>
      <c r="LKJ157" s="36"/>
      <c r="LKK157" s="36"/>
      <c r="LKL157" s="36"/>
      <c r="LKM157" s="36"/>
      <c r="LKN157" s="36"/>
      <c r="LKO157" s="36"/>
      <c r="LKP157" s="36"/>
      <c r="LKQ157" s="36"/>
      <c r="LKR157" s="36"/>
      <c r="LKS157" s="36"/>
      <c r="LKT157" s="36"/>
      <c r="LKU157" s="36"/>
      <c r="LKV157" s="36"/>
      <c r="LKW157" s="36"/>
      <c r="LKX157" s="36"/>
      <c r="LKY157" s="36"/>
      <c r="LKZ157" s="36"/>
      <c r="LLA157" s="36"/>
      <c r="LLB157" s="36"/>
      <c r="LLC157" s="36"/>
      <c r="LLD157" s="36"/>
      <c r="LLE157" s="36"/>
      <c r="LLF157" s="36"/>
      <c r="LLG157" s="36"/>
      <c r="LLH157" s="36"/>
      <c r="LLI157" s="36"/>
      <c r="LLJ157" s="36"/>
      <c r="LLK157" s="36"/>
      <c r="LLL157" s="36"/>
      <c r="LLM157" s="36"/>
      <c r="LLN157" s="36"/>
      <c r="LLO157" s="36"/>
      <c r="LLP157" s="36"/>
      <c r="LLQ157" s="36"/>
      <c r="LLR157" s="36"/>
      <c r="LLS157" s="36"/>
      <c r="LLT157" s="36"/>
      <c r="LLU157" s="36"/>
      <c r="LLV157" s="36"/>
      <c r="LLW157" s="36"/>
      <c r="LLX157" s="36"/>
      <c r="LLY157" s="36"/>
      <c r="LLZ157" s="36"/>
      <c r="LMA157" s="36"/>
      <c r="LMB157" s="36"/>
      <c r="LMC157" s="36"/>
      <c r="LMD157" s="36"/>
      <c r="LME157" s="36"/>
      <c r="LMF157" s="36"/>
      <c r="LMG157" s="36"/>
      <c r="LMH157" s="36"/>
      <c r="LMI157" s="36"/>
      <c r="LMJ157" s="36"/>
      <c r="LMK157" s="36"/>
      <c r="LML157" s="36"/>
      <c r="LMM157" s="36"/>
      <c r="LMN157" s="36"/>
      <c r="LMO157" s="36"/>
      <c r="LMP157" s="36"/>
      <c r="LMQ157" s="36"/>
      <c r="LMR157" s="36"/>
      <c r="LMS157" s="36"/>
      <c r="LMT157" s="36"/>
      <c r="LMU157" s="36"/>
      <c r="LMV157" s="36"/>
      <c r="LMW157" s="36"/>
      <c r="LMX157" s="36"/>
      <c r="LMY157" s="36"/>
      <c r="LMZ157" s="36"/>
      <c r="LNA157" s="36"/>
      <c r="LNB157" s="36"/>
      <c r="LNC157" s="36"/>
      <c r="LND157" s="36"/>
      <c r="LNE157" s="36"/>
      <c r="LNF157" s="36"/>
      <c r="LNG157" s="36"/>
      <c r="LNH157" s="36"/>
      <c r="LNI157" s="36"/>
      <c r="LNJ157" s="36"/>
      <c r="LNK157" s="36"/>
      <c r="LNL157" s="36"/>
      <c r="LNM157" s="36"/>
      <c r="LNN157" s="36"/>
      <c r="LNO157" s="36"/>
      <c r="LNP157" s="36"/>
      <c r="LNQ157" s="36"/>
      <c r="LNR157" s="36"/>
      <c r="LNS157" s="36"/>
      <c r="LNT157" s="36"/>
      <c r="LNU157" s="36"/>
      <c r="LNV157" s="36"/>
      <c r="LNW157" s="36"/>
      <c r="LNX157" s="36"/>
      <c r="LNY157" s="36"/>
      <c r="LNZ157" s="36"/>
      <c r="LOA157" s="36"/>
      <c r="LOB157" s="36"/>
      <c r="LOC157" s="36"/>
      <c r="LOD157" s="36"/>
      <c r="LOE157" s="36"/>
      <c r="LOF157" s="36"/>
      <c r="LOG157" s="36"/>
      <c r="LOH157" s="36"/>
      <c r="LOI157" s="36"/>
      <c r="LOJ157" s="36"/>
      <c r="LOK157" s="36"/>
      <c r="LOL157" s="36"/>
      <c r="LOM157" s="36"/>
      <c r="LON157" s="36"/>
      <c r="LOO157" s="36"/>
      <c r="LOP157" s="36"/>
      <c r="LOQ157" s="36"/>
      <c r="LOR157" s="36"/>
      <c r="LOS157" s="36"/>
      <c r="LOT157" s="36"/>
      <c r="LOU157" s="36"/>
      <c r="LOV157" s="36"/>
      <c r="LOW157" s="36"/>
      <c r="LOX157" s="36"/>
      <c r="LOY157" s="36"/>
      <c r="LOZ157" s="36"/>
      <c r="LPA157" s="36"/>
      <c r="LPB157" s="36"/>
      <c r="LPC157" s="36"/>
      <c r="LPD157" s="36"/>
      <c r="LPE157" s="36"/>
      <c r="LPF157" s="36"/>
      <c r="LPG157" s="36"/>
      <c r="LPH157" s="36"/>
      <c r="LPI157" s="36"/>
      <c r="LPJ157" s="36"/>
      <c r="LPK157" s="36"/>
      <c r="LPL157" s="36"/>
      <c r="LPM157" s="36"/>
      <c r="LPN157" s="36"/>
      <c r="LPO157" s="36"/>
      <c r="LPP157" s="36"/>
      <c r="LPQ157" s="36"/>
      <c r="LPR157" s="36"/>
      <c r="LPS157" s="36"/>
      <c r="LPT157" s="36"/>
      <c r="LPU157" s="36"/>
      <c r="LPV157" s="36"/>
      <c r="LPW157" s="36"/>
      <c r="LPX157" s="36"/>
      <c r="LPY157" s="36"/>
      <c r="LPZ157" s="36"/>
      <c r="LQA157" s="36"/>
      <c r="LQB157" s="36"/>
      <c r="LQC157" s="36"/>
      <c r="LQD157" s="36"/>
      <c r="LQE157" s="36"/>
      <c r="LQF157" s="36"/>
      <c r="LQG157" s="36"/>
      <c r="LQH157" s="36"/>
      <c r="LQI157" s="36"/>
      <c r="LQJ157" s="36"/>
      <c r="LQK157" s="36"/>
      <c r="LQL157" s="36"/>
      <c r="LQM157" s="36"/>
      <c r="LQN157" s="36"/>
      <c r="LQO157" s="36"/>
      <c r="LQP157" s="36"/>
      <c r="LQQ157" s="36"/>
      <c r="LQR157" s="36"/>
      <c r="LQS157" s="36"/>
      <c r="LQT157" s="36"/>
      <c r="LQU157" s="36"/>
      <c r="LQV157" s="36"/>
      <c r="LQW157" s="36"/>
      <c r="LQX157" s="36"/>
      <c r="LQY157" s="36"/>
      <c r="LQZ157" s="36"/>
      <c r="LRA157" s="36"/>
      <c r="LRB157" s="36"/>
      <c r="LRC157" s="36"/>
      <c r="LRD157" s="36"/>
      <c r="LRE157" s="36"/>
      <c r="LRF157" s="36"/>
      <c r="LRG157" s="36"/>
      <c r="LRH157" s="36"/>
      <c r="LRI157" s="36"/>
      <c r="LRJ157" s="36"/>
      <c r="LRK157" s="36"/>
      <c r="LRL157" s="36"/>
      <c r="LRM157" s="36"/>
      <c r="LRN157" s="36"/>
      <c r="LRO157" s="36"/>
      <c r="LRP157" s="36"/>
      <c r="LRQ157" s="36"/>
      <c r="LRR157" s="36"/>
      <c r="LRS157" s="36"/>
      <c r="LRT157" s="36"/>
      <c r="LRU157" s="36"/>
      <c r="LRV157" s="36"/>
      <c r="LRW157" s="36"/>
      <c r="LRX157" s="36"/>
      <c r="LRY157" s="36"/>
      <c r="LRZ157" s="36"/>
      <c r="LSA157" s="36"/>
      <c r="LSB157" s="36"/>
      <c r="LSC157" s="36"/>
      <c r="LSD157" s="36"/>
      <c r="LSE157" s="36"/>
      <c r="LSF157" s="36"/>
      <c r="LSG157" s="36"/>
      <c r="LSH157" s="36"/>
      <c r="LSI157" s="36"/>
      <c r="LSJ157" s="36"/>
      <c r="LSK157" s="36"/>
      <c r="LSL157" s="36"/>
      <c r="LSM157" s="36"/>
      <c r="LSN157" s="36"/>
      <c r="LSO157" s="36"/>
      <c r="LSP157" s="36"/>
      <c r="LSQ157" s="36"/>
      <c r="LSR157" s="36"/>
      <c r="LSS157" s="36"/>
      <c r="LST157" s="36"/>
      <c r="LSU157" s="36"/>
      <c r="LSV157" s="36"/>
      <c r="LSW157" s="36"/>
      <c r="LSX157" s="36"/>
      <c r="LSY157" s="36"/>
      <c r="LSZ157" s="36"/>
      <c r="LTA157" s="36"/>
      <c r="LTB157" s="36"/>
      <c r="LTC157" s="36"/>
      <c r="LTD157" s="36"/>
      <c r="LTE157" s="36"/>
      <c r="LTF157" s="36"/>
      <c r="LTG157" s="36"/>
      <c r="LTH157" s="36"/>
      <c r="LTI157" s="36"/>
      <c r="LTJ157" s="36"/>
      <c r="LTK157" s="36"/>
      <c r="LTL157" s="36"/>
      <c r="LTM157" s="36"/>
      <c r="LTN157" s="36"/>
      <c r="LTO157" s="36"/>
      <c r="LTP157" s="36"/>
      <c r="LTQ157" s="36"/>
      <c r="LTR157" s="36"/>
      <c r="LTS157" s="36"/>
      <c r="LTT157" s="36"/>
      <c r="LTU157" s="36"/>
      <c r="LTV157" s="36"/>
      <c r="LTW157" s="36"/>
      <c r="LTX157" s="36"/>
      <c r="LTY157" s="36"/>
      <c r="LTZ157" s="36"/>
      <c r="LUA157" s="36"/>
      <c r="LUB157" s="36"/>
      <c r="LUC157" s="36"/>
      <c r="LUD157" s="36"/>
      <c r="LUE157" s="36"/>
      <c r="LUF157" s="36"/>
      <c r="LUG157" s="36"/>
      <c r="LUH157" s="36"/>
      <c r="LUI157" s="36"/>
      <c r="LUJ157" s="36"/>
      <c r="LUK157" s="36"/>
      <c r="LUL157" s="36"/>
      <c r="LUM157" s="36"/>
      <c r="LUN157" s="36"/>
      <c r="LUO157" s="36"/>
      <c r="LUP157" s="36"/>
      <c r="LUQ157" s="36"/>
      <c r="LUR157" s="36"/>
      <c r="LUS157" s="36"/>
      <c r="LUT157" s="36"/>
      <c r="LUU157" s="36"/>
      <c r="LUV157" s="36"/>
      <c r="LUW157" s="36"/>
      <c r="LUX157" s="36"/>
      <c r="LUY157" s="36"/>
      <c r="LUZ157" s="36"/>
      <c r="LVA157" s="36"/>
      <c r="LVB157" s="36"/>
      <c r="LVC157" s="36"/>
      <c r="LVD157" s="36"/>
      <c r="LVE157" s="36"/>
      <c r="LVF157" s="36"/>
      <c r="LVG157" s="36"/>
      <c r="LVH157" s="36"/>
      <c r="LVI157" s="36"/>
      <c r="LVJ157" s="36"/>
      <c r="LVK157" s="36"/>
      <c r="LVL157" s="36"/>
      <c r="LVM157" s="36"/>
      <c r="LVN157" s="36"/>
      <c r="LVO157" s="36"/>
      <c r="LVP157" s="36"/>
      <c r="LVQ157" s="36"/>
      <c r="LVR157" s="36"/>
      <c r="LVS157" s="36"/>
      <c r="LVT157" s="36"/>
      <c r="LVU157" s="36"/>
      <c r="LVV157" s="36"/>
      <c r="LVW157" s="36"/>
      <c r="LVX157" s="36"/>
      <c r="LVY157" s="36"/>
      <c r="LVZ157" s="36"/>
      <c r="LWA157" s="36"/>
      <c r="LWB157" s="36"/>
      <c r="LWC157" s="36"/>
      <c r="LWD157" s="36"/>
      <c r="LWE157" s="36"/>
      <c r="LWF157" s="36"/>
      <c r="LWG157" s="36"/>
      <c r="LWH157" s="36"/>
      <c r="LWI157" s="36"/>
      <c r="LWJ157" s="36"/>
      <c r="LWK157" s="36"/>
      <c r="LWL157" s="36"/>
      <c r="LWM157" s="36"/>
      <c r="LWN157" s="36"/>
      <c r="LWO157" s="36"/>
      <c r="LWP157" s="36"/>
      <c r="LWQ157" s="36"/>
      <c r="LWR157" s="36"/>
      <c r="LWS157" s="36"/>
      <c r="LWT157" s="36"/>
      <c r="LWU157" s="36"/>
      <c r="LWV157" s="36"/>
      <c r="LWW157" s="36"/>
      <c r="LWX157" s="36"/>
      <c r="LWY157" s="36"/>
      <c r="LWZ157" s="36"/>
      <c r="LXA157" s="36"/>
      <c r="LXB157" s="36"/>
      <c r="LXC157" s="36"/>
      <c r="LXD157" s="36"/>
      <c r="LXE157" s="36"/>
      <c r="LXF157" s="36"/>
      <c r="LXG157" s="36"/>
      <c r="LXH157" s="36"/>
      <c r="LXI157" s="36"/>
      <c r="LXJ157" s="36"/>
      <c r="LXK157" s="36"/>
      <c r="LXL157" s="36"/>
      <c r="LXM157" s="36"/>
      <c r="LXN157" s="36"/>
      <c r="LXO157" s="36"/>
      <c r="LXP157" s="36"/>
      <c r="LXQ157" s="36"/>
      <c r="LXR157" s="36"/>
      <c r="LXS157" s="36"/>
      <c r="LXT157" s="36"/>
      <c r="LXU157" s="36"/>
      <c r="LXV157" s="36"/>
      <c r="LXW157" s="36"/>
      <c r="LXX157" s="36"/>
      <c r="LXY157" s="36"/>
      <c r="LXZ157" s="36"/>
      <c r="LYA157" s="36"/>
      <c r="LYB157" s="36"/>
      <c r="LYC157" s="36"/>
      <c r="LYD157" s="36"/>
      <c r="LYE157" s="36"/>
      <c r="LYF157" s="36"/>
      <c r="LYG157" s="36"/>
      <c r="LYH157" s="36"/>
      <c r="LYI157" s="36"/>
      <c r="LYJ157" s="36"/>
      <c r="LYK157" s="36"/>
      <c r="LYL157" s="36"/>
      <c r="LYM157" s="36"/>
      <c r="LYN157" s="36"/>
      <c r="LYO157" s="36"/>
      <c r="LYP157" s="36"/>
      <c r="LYQ157" s="36"/>
      <c r="LYR157" s="36"/>
      <c r="LYS157" s="36"/>
      <c r="LYT157" s="36"/>
      <c r="LYU157" s="36"/>
      <c r="LYV157" s="36"/>
      <c r="LYW157" s="36"/>
      <c r="LYX157" s="36"/>
      <c r="LYY157" s="36"/>
      <c r="LYZ157" s="36"/>
      <c r="LZA157" s="36"/>
      <c r="LZB157" s="36"/>
      <c r="LZC157" s="36"/>
      <c r="LZD157" s="36"/>
      <c r="LZE157" s="36"/>
      <c r="LZF157" s="36"/>
      <c r="LZG157" s="36"/>
      <c r="LZH157" s="36"/>
      <c r="LZI157" s="36"/>
      <c r="LZJ157" s="36"/>
      <c r="LZK157" s="36"/>
      <c r="LZL157" s="36"/>
      <c r="LZM157" s="36"/>
      <c r="LZN157" s="36"/>
      <c r="LZO157" s="36"/>
      <c r="LZP157" s="36"/>
      <c r="LZQ157" s="36"/>
      <c r="LZR157" s="36"/>
      <c r="LZS157" s="36"/>
      <c r="LZT157" s="36"/>
      <c r="LZU157" s="36"/>
      <c r="LZV157" s="36"/>
      <c r="LZW157" s="36"/>
      <c r="LZX157" s="36"/>
      <c r="LZY157" s="36"/>
      <c r="LZZ157" s="36"/>
      <c r="MAA157" s="36"/>
      <c r="MAB157" s="36"/>
      <c r="MAC157" s="36"/>
      <c r="MAD157" s="36"/>
      <c r="MAE157" s="36"/>
      <c r="MAF157" s="36"/>
      <c r="MAG157" s="36"/>
      <c r="MAH157" s="36"/>
      <c r="MAI157" s="36"/>
      <c r="MAJ157" s="36"/>
      <c r="MAK157" s="36"/>
      <c r="MAL157" s="36"/>
      <c r="MAM157" s="36"/>
      <c r="MAN157" s="36"/>
      <c r="MAO157" s="36"/>
      <c r="MAP157" s="36"/>
      <c r="MAQ157" s="36"/>
      <c r="MAR157" s="36"/>
      <c r="MAS157" s="36"/>
      <c r="MAT157" s="36"/>
      <c r="MAU157" s="36"/>
      <c r="MAV157" s="36"/>
      <c r="MAW157" s="36"/>
      <c r="MAX157" s="36"/>
      <c r="MAY157" s="36"/>
      <c r="MAZ157" s="36"/>
      <c r="MBA157" s="36"/>
      <c r="MBB157" s="36"/>
      <c r="MBC157" s="36"/>
      <c r="MBD157" s="36"/>
      <c r="MBE157" s="36"/>
      <c r="MBF157" s="36"/>
      <c r="MBG157" s="36"/>
      <c r="MBH157" s="36"/>
      <c r="MBI157" s="36"/>
      <c r="MBJ157" s="36"/>
      <c r="MBK157" s="36"/>
      <c r="MBL157" s="36"/>
      <c r="MBM157" s="36"/>
      <c r="MBN157" s="36"/>
      <c r="MBO157" s="36"/>
      <c r="MBP157" s="36"/>
      <c r="MBQ157" s="36"/>
      <c r="MBR157" s="36"/>
      <c r="MBS157" s="36"/>
      <c r="MBT157" s="36"/>
      <c r="MBU157" s="36"/>
      <c r="MBV157" s="36"/>
      <c r="MBW157" s="36"/>
      <c r="MBX157" s="36"/>
      <c r="MBY157" s="36"/>
      <c r="MBZ157" s="36"/>
      <c r="MCA157" s="36"/>
      <c r="MCB157" s="36"/>
      <c r="MCC157" s="36"/>
      <c r="MCD157" s="36"/>
      <c r="MCE157" s="36"/>
      <c r="MCF157" s="36"/>
      <c r="MCG157" s="36"/>
      <c r="MCH157" s="36"/>
      <c r="MCI157" s="36"/>
      <c r="MCJ157" s="36"/>
      <c r="MCK157" s="36"/>
      <c r="MCL157" s="36"/>
      <c r="MCM157" s="36"/>
      <c r="MCN157" s="36"/>
      <c r="MCO157" s="36"/>
      <c r="MCP157" s="36"/>
      <c r="MCQ157" s="36"/>
      <c r="MCR157" s="36"/>
      <c r="MCS157" s="36"/>
      <c r="MCT157" s="36"/>
      <c r="MCU157" s="36"/>
      <c r="MCV157" s="36"/>
      <c r="MCW157" s="36"/>
      <c r="MCX157" s="36"/>
      <c r="MCY157" s="36"/>
      <c r="MCZ157" s="36"/>
      <c r="MDA157" s="36"/>
      <c r="MDB157" s="36"/>
      <c r="MDC157" s="36"/>
      <c r="MDD157" s="36"/>
      <c r="MDE157" s="36"/>
      <c r="MDF157" s="36"/>
      <c r="MDG157" s="36"/>
      <c r="MDH157" s="36"/>
      <c r="MDI157" s="36"/>
      <c r="MDJ157" s="36"/>
      <c r="MDK157" s="36"/>
      <c r="MDL157" s="36"/>
      <c r="MDM157" s="36"/>
      <c r="MDN157" s="36"/>
      <c r="MDO157" s="36"/>
      <c r="MDP157" s="36"/>
      <c r="MDQ157" s="36"/>
      <c r="MDR157" s="36"/>
      <c r="MDS157" s="36"/>
      <c r="MDT157" s="36"/>
      <c r="MDU157" s="36"/>
      <c r="MDV157" s="36"/>
      <c r="MDW157" s="36"/>
      <c r="MDX157" s="36"/>
      <c r="MDY157" s="36"/>
      <c r="MDZ157" s="36"/>
      <c r="MEA157" s="36"/>
      <c r="MEB157" s="36"/>
      <c r="MEC157" s="36"/>
      <c r="MED157" s="36"/>
      <c r="MEE157" s="36"/>
      <c r="MEF157" s="36"/>
      <c r="MEG157" s="36"/>
      <c r="MEH157" s="36"/>
      <c r="MEI157" s="36"/>
      <c r="MEJ157" s="36"/>
      <c r="MEK157" s="36"/>
      <c r="MEL157" s="36"/>
      <c r="MEM157" s="36"/>
      <c r="MEN157" s="36"/>
      <c r="MEO157" s="36"/>
      <c r="MEP157" s="36"/>
      <c r="MEQ157" s="36"/>
      <c r="MER157" s="36"/>
      <c r="MES157" s="36"/>
      <c r="MET157" s="36"/>
      <c r="MEU157" s="36"/>
      <c r="MEV157" s="36"/>
      <c r="MEW157" s="36"/>
      <c r="MEX157" s="36"/>
      <c r="MEY157" s="36"/>
      <c r="MEZ157" s="36"/>
      <c r="MFA157" s="36"/>
      <c r="MFB157" s="36"/>
      <c r="MFC157" s="36"/>
      <c r="MFD157" s="36"/>
      <c r="MFE157" s="36"/>
      <c r="MFF157" s="36"/>
      <c r="MFG157" s="36"/>
      <c r="MFH157" s="36"/>
      <c r="MFI157" s="36"/>
      <c r="MFJ157" s="36"/>
      <c r="MFK157" s="36"/>
      <c r="MFL157" s="36"/>
      <c r="MFM157" s="36"/>
      <c r="MFN157" s="36"/>
      <c r="MFO157" s="36"/>
      <c r="MFP157" s="36"/>
      <c r="MFQ157" s="36"/>
      <c r="MFR157" s="36"/>
      <c r="MFS157" s="36"/>
      <c r="MFT157" s="36"/>
      <c r="MFU157" s="36"/>
      <c r="MFV157" s="36"/>
      <c r="MFW157" s="36"/>
      <c r="MFX157" s="36"/>
      <c r="MFY157" s="36"/>
      <c r="MFZ157" s="36"/>
      <c r="MGA157" s="36"/>
      <c r="MGB157" s="36"/>
      <c r="MGC157" s="36"/>
      <c r="MGD157" s="36"/>
      <c r="MGE157" s="36"/>
      <c r="MGF157" s="36"/>
      <c r="MGG157" s="36"/>
      <c r="MGH157" s="36"/>
      <c r="MGI157" s="36"/>
      <c r="MGJ157" s="36"/>
      <c r="MGK157" s="36"/>
      <c r="MGL157" s="36"/>
      <c r="MGM157" s="36"/>
      <c r="MGN157" s="36"/>
      <c r="MGO157" s="36"/>
      <c r="MGP157" s="36"/>
      <c r="MGQ157" s="36"/>
      <c r="MGR157" s="36"/>
      <c r="MGS157" s="36"/>
      <c r="MGT157" s="36"/>
      <c r="MGU157" s="36"/>
      <c r="MGV157" s="36"/>
      <c r="MGW157" s="36"/>
      <c r="MGX157" s="36"/>
      <c r="MGY157" s="36"/>
      <c r="MGZ157" s="36"/>
      <c r="MHA157" s="36"/>
      <c r="MHB157" s="36"/>
      <c r="MHC157" s="36"/>
      <c r="MHD157" s="36"/>
      <c r="MHE157" s="36"/>
      <c r="MHF157" s="36"/>
      <c r="MHG157" s="36"/>
      <c r="MHH157" s="36"/>
      <c r="MHI157" s="36"/>
      <c r="MHJ157" s="36"/>
      <c r="MHK157" s="36"/>
      <c r="MHL157" s="36"/>
      <c r="MHM157" s="36"/>
      <c r="MHN157" s="36"/>
      <c r="MHO157" s="36"/>
      <c r="MHP157" s="36"/>
      <c r="MHQ157" s="36"/>
      <c r="MHR157" s="36"/>
      <c r="MHS157" s="36"/>
      <c r="MHT157" s="36"/>
      <c r="MHU157" s="36"/>
      <c r="MHV157" s="36"/>
      <c r="MHW157" s="36"/>
      <c r="MHX157" s="36"/>
      <c r="MHY157" s="36"/>
      <c r="MHZ157" s="36"/>
      <c r="MIA157" s="36"/>
      <c r="MIB157" s="36"/>
      <c r="MIC157" s="36"/>
      <c r="MID157" s="36"/>
      <c r="MIE157" s="36"/>
      <c r="MIF157" s="36"/>
      <c r="MIG157" s="36"/>
      <c r="MIH157" s="36"/>
      <c r="MII157" s="36"/>
      <c r="MIJ157" s="36"/>
      <c r="MIK157" s="36"/>
      <c r="MIL157" s="36"/>
      <c r="MIM157" s="36"/>
      <c r="MIN157" s="36"/>
      <c r="MIO157" s="36"/>
      <c r="MIP157" s="36"/>
      <c r="MIQ157" s="36"/>
      <c r="MIR157" s="36"/>
      <c r="MIS157" s="36"/>
      <c r="MIT157" s="36"/>
      <c r="MIU157" s="36"/>
      <c r="MIV157" s="36"/>
      <c r="MIW157" s="36"/>
      <c r="MIX157" s="36"/>
      <c r="MIY157" s="36"/>
      <c r="MIZ157" s="36"/>
      <c r="MJA157" s="36"/>
      <c r="MJB157" s="36"/>
      <c r="MJC157" s="36"/>
      <c r="MJD157" s="36"/>
      <c r="MJE157" s="36"/>
      <c r="MJF157" s="36"/>
      <c r="MJG157" s="36"/>
      <c r="MJH157" s="36"/>
      <c r="MJI157" s="36"/>
      <c r="MJJ157" s="36"/>
      <c r="MJK157" s="36"/>
      <c r="MJL157" s="36"/>
      <c r="MJM157" s="36"/>
      <c r="MJN157" s="36"/>
      <c r="MJO157" s="36"/>
      <c r="MJP157" s="36"/>
      <c r="MJQ157" s="36"/>
      <c r="MJR157" s="36"/>
      <c r="MJS157" s="36"/>
      <c r="MJT157" s="36"/>
      <c r="MJU157" s="36"/>
      <c r="MJV157" s="36"/>
      <c r="MJW157" s="36"/>
      <c r="MJX157" s="36"/>
      <c r="MJY157" s="36"/>
      <c r="MJZ157" s="36"/>
      <c r="MKA157" s="36"/>
      <c r="MKB157" s="36"/>
      <c r="MKC157" s="36"/>
      <c r="MKD157" s="36"/>
      <c r="MKE157" s="36"/>
      <c r="MKF157" s="36"/>
      <c r="MKG157" s="36"/>
      <c r="MKH157" s="36"/>
      <c r="MKI157" s="36"/>
      <c r="MKJ157" s="36"/>
      <c r="MKK157" s="36"/>
      <c r="MKL157" s="36"/>
      <c r="MKM157" s="36"/>
      <c r="MKN157" s="36"/>
      <c r="MKO157" s="36"/>
      <c r="MKP157" s="36"/>
      <c r="MKQ157" s="36"/>
      <c r="MKR157" s="36"/>
      <c r="MKS157" s="36"/>
      <c r="MKT157" s="36"/>
      <c r="MKU157" s="36"/>
      <c r="MKV157" s="36"/>
      <c r="MKW157" s="36"/>
      <c r="MKX157" s="36"/>
      <c r="MKY157" s="36"/>
      <c r="MKZ157" s="36"/>
      <c r="MLA157" s="36"/>
      <c r="MLB157" s="36"/>
      <c r="MLC157" s="36"/>
      <c r="MLD157" s="36"/>
      <c r="MLE157" s="36"/>
      <c r="MLF157" s="36"/>
      <c r="MLG157" s="36"/>
      <c r="MLH157" s="36"/>
      <c r="MLI157" s="36"/>
      <c r="MLJ157" s="36"/>
      <c r="MLK157" s="36"/>
      <c r="MLL157" s="36"/>
      <c r="MLM157" s="36"/>
      <c r="MLN157" s="36"/>
      <c r="MLO157" s="36"/>
      <c r="MLP157" s="36"/>
      <c r="MLQ157" s="36"/>
      <c r="MLR157" s="36"/>
      <c r="MLS157" s="36"/>
      <c r="MLT157" s="36"/>
      <c r="MLU157" s="36"/>
      <c r="MLV157" s="36"/>
      <c r="MLW157" s="36"/>
      <c r="MLX157" s="36"/>
      <c r="MLY157" s="36"/>
      <c r="MLZ157" s="36"/>
      <c r="MMA157" s="36"/>
      <c r="MMB157" s="36"/>
      <c r="MMC157" s="36"/>
      <c r="MMD157" s="36"/>
      <c r="MME157" s="36"/>
      <c r="MMF157" s="36"/>
      <c r="MMG157" s="36"/>
      <c r="MMH157" s="36"/>
      <c r="MMI157" s="36"/>
      <c r="MMJ157" s="36"/>
      <c r="MMK157" s="36"/>
      <c r="MML157" s="36"/>
      <c r="MMM157" s="36"/>
      <c r="MMN157" s="36"/>
      <c r="MMO157" s="36"/>
      <c r="MMP157" s="36"/>
      <c r="MMQ157" s="36"/>
      <c r="MMR157" s="36"/>
      <c r="MMS157" s="36"/>
      <c r="MMT157" s="36"/>
      <c r="MMU157" s="36"/>
      <c r="MMV157" s="36"/>
      <c r="MMW157" s="36"/>
      <c r="MMX157" s="36"/>
      <c r="MMY157" s="36"/>
      <c r="MMZ157" s="36"/>
      <c r="MNA157" s="36"/>
      <c r="MNB157" s="36"/>
      <c r="MNC157" s="36"/>
      <c r="MND157" s="36"/>
      <c r="MNE157" s="36"/>
      <c r="MNF157" s="36"/>
      <c r="MNG157" s="36"/>
      <c r="MNH157" s="36"/>
      <c r="MNI157" s="36"/>
      <c r="MNJ157" s="36"/>
      <c r="MNK157" s="36"/>
      <c r="MNL157" s="36"/>
      <c r="MNM157" s="36"/>
      <c r="MNN157" s="36"/>
      <c r="MNO157" s="36"/>
      <c r="MNP157" s="36"/>
      <c r="MNQ157" s="36"/>
      <c r="MNR157" s="36"/>
      <c r="MNS157" s="36"/>
      <c r="MNT157" s="36"/>
      <c r="MNU157" s="36"/>
      <c r="MNV157" s="36"/>
      <c r="MNW157" s="36"/>
      <c r="MNX157" s="36"/>
      <c r="MNY157" s="36"/>
      <c r="MNZ157" s="36"/>
      <c r="MOA157" s="36"/>
      <c r="MOB157" s="36"/>
      <c r="MOC157" s="36"/>
      <c r="MOD157" s="36"/>
      <c r="MOE157" s="36"/>
      <c r="MOF157" s="36"/>
      <c r="MOG157" s="36"/>
      <c r="MOH157" s="36"/>
      <c r="MOI157" s="36"/>
      <c r="MOJ157" s="36"/>
      <c r="MOK157" s="36"/>
      <c r="MOL157" s="36"/>
      <c r="MOM157" s="36"/>
      <c r="MON157" s="36"/>
      <c r="MOO157" s="36"/>
      <c r="MOP157" s="36"/>
      <c r="MOQ157" s="36"/>
      <c r="MOR157" s="36"/>
      <c r="MOS157" s="36"/>
      <c r="MOT157" s="36"/>
      <c r="MOU157" s="36"/>
      <c r="MOV157" s="36"/>
      <c r="MOW157" s="36"/>
      <c r="MOX157" s="36"/>
      <c r="MOY157" s="36"/>
      <c r="MOZ157" s="36"/>
      <c r="MPA157" s="36"/>
      <c r="MPB157" s="36"/>
      <c r="MPC157" s="36"/>
      <c r="MPD157" s="36"/>
      <c r="MPE157" s="36"/>
      <c r="MPF157" s="36"/>
      <c r="MPG157" s="36"/>
      <c r="MPH157" s="36"/>
      <c r="MPI157" s="36"/>
      <c r="MPJ157" s="36"/>
      <c r="MPK157" s="36"/>
      <c r="MPL157" s="36"/>
      <c r="MPM157" s="36"/>
      <c r="MPN157" s="36"/>
      <c r="MPO157" s="36"/>
      <c r="MPP157" s="36"/>
      <c r="MPQ157" s="36"/>
      <c r="MPR157" s="36"/>
      <c r="MPS157" s="36"/>
      <c r="MPT157" s="36"/>
      <c r="MPU157" s="36"/>
      <c r="MPV157" s="36"/>
      <c r="MPW157" s="36"/>
      <c r="MPX157" s="36"/>
      <c r="MPY157" s="36"/>
      <c r="MPZ157" s="36"/>
      <c r="MQA157" s="36"/>
      <c r="MQB157" s="36"/>
      <c r="MQC157" s="36"/>
      <c r="MQD157" s="36"/>
      <c r="MQE157" s="36"/>
      <c r="MQF157" s="36"/>
      <c r="MQG157" s="36"/>
      <c r="MQH157" s="36"/>
      <c r="MQI157" s="36"/>
      <c r="MQJ157" s="36"/>
      <c r="MQK157" s="36"/>
      <c r="MQL157" s="36"/>
      <c r="MQM157" s="36"/>
      <c r="MQN157" s="36"/>
      <c r="MQO157" s="36"/>
      <c r="MQP157" s="36"/>
      <c r="MQQ157" s="36"/>
      <c r="MQR157" s="36"/>
      <c r="MQS157" s="36"/>
      <c r="MQT157" s="36"/>
      <c r="MQU157" s="36"/>
      <c r="MQV157" s="36"/>
      <c r="MQW157" s="36"/>
      <c r="MQX157" s="36"/>
      <c r="MQY157" s="36"/>
      <c r="MQZ157" s="36"/>
      <c r="MRA157" s="36"/>
      <c r="MRB157" s="36"/>
      <c r="MRC157" s="36"/>
      <c r="MRD157" s="36"/>
      <c r="MRE157" s="36"/>
      <c r="MRF157" s="36"/>
      <c r="MRG157" s="36"/>
      <c r="MRH157" s="36"/>
      <c r="MRI157" s="36"/>
      <c r="MRJ157" s="36"/>
      <c r="MRK157" s="36"/>
      <c r="MRL157" s="36"/>
      <c r="MRM157" s="36"/>
      <c r="MRN157" s="36"/>
      <c r="MRO157" s="36"/>
      <c r="MRP157" s="36"/>
      <c r="MRQ157" s="36"/>
      <c r="MRR157" s="36"/>
      <c r="MRS157" s="36"/>
      <c r="MRT157" s="36"/>
      <c r="MRU157" s="36"/>
      <c r="MRV157" s="36"/>
      <c r="MRW157" s="36"/>
      <c r="MRX157" s="36"/>
      <c r="MRY157" s="36"/>
      <c r="MRZ157" s="36"/>
      <c r="MSA157" s="36"/>
      <c r="MSB157" s="36"/>
      <c r="MSC157" s="36"/>
      <c r="MSD157" s="36"/>
      <c r="MSE157" s="36"/>
      <c r="MSF157" s="36"/>
      <c r="MSG157" s="36"/>
      <c r="MSH157" s="36"/>
      <c r="MSI157" s="36"/>
      <c r="MSJ157" s="36"/>
      <c r="MSK157" s="36"/>
      <c r="MSL157" s="36"/>
      <c r="MSM157" s="36"/>
      <c r="MSN157" s="36"/>
      <c r="MSO157" s="36"/>
      <c r="MSP157" s="36"/>
      <c r="MSQ157" s="36"/>
      <c r="MSR157" s="36"/>
      <c r="MSS157" s="36"/>
      <c r="MST157" s="36"/>
      <c r="MSU157" s="36"/>
      <c r="MSV157" s="36"/>
      <c r="MSW157" s="36"/>
      <c r="MSX157" s="36"/>
      <c r="MSY157" s="36"/>
      <c r="MSZ157" s="36"/>
      <c r="MTA157" s="36"/>
      <c r="MTB157" s="36"/>
      <c r="MTC157" s="36"/>
      <c r="MTD157" s="36"/>
      <c r="MTE157" s="36"/>
      <c r="MTF157" s="36"/>
      <c r="MTG157" s="36"/>
      <c r="MTH157" s="36"/>
      <c r="MTI157" s="36"/>
      <c r="MTJ157" s="36"/>
      <c r="MTK157" s="36"/>
      <c r="MTL157" s="36"/>
      <c r="MTM157" s="36"/>
      <c r="MTN157" s="36"/>
      <c r="MTO157" s="36"/>
      <c r="MTP157" s="36"/>
      <c r="MTQ157" s="36"/>
      <c r="MTR157" s="36"/>
      <c r="MTS157" s="36"/>
      <c r="MTT157" s="36"/>
      <c r="MTU157" s="36"/>
      <c r="MTV157" s="36"/>
      <c r="MTW157" s="36"/>
      <c r="MTX157" s="36"/>
      <c r="MTY157" s="36"/>
      <c r="MTZ157" s="36"/>
      <c r="MUA157" s="36"/>
      <c r="MUB157" s="36"/>
      <c r="MUC157" s="36"/>
      <c r="MUD157" s="36"/>
      <c r="MUE157" s="36"/>
      <c r="MUF157" s="36"/>
      <c r="MUG157" s="36"/>
      <c r="MUH157" s="36"/>
      <c r="MUI157" s="36"/>
      <c r="MUJ157" s="36"/>
      <c r="MUK157" s="36"/>
      <c r="MUL157" s="36"/>
      <c r="MUM157" s="36"/>
      <c r="MUN157" s="36"/>
      <c r="MUO157" s="36"/>
      <c r="MUP157" s="36"/>
      <c r="MUQ157" s="36"/>
      <c r="MUR157" s="36"/>
      <c r="MUS157" s="36"/>
      <c r="MUT157" s="36"/>
      <c r="MUU157" s="36"/>
      <c r="MUV157" s="36"/>
      <c r="MUW157" s="36"/>
      <c r="MUX157" s="36"/>
      <c r="MUY157" s="36"/>
      <c r="MUZ157" s="36"/>
      <c r="MVA157" s="36"/>
      <c r="MVB157" s="36"/>
      <c r="MVC157" s="36"/>
      <c r="MVD157" s="36"/>
      <c r="MVE157" s="36"/>
      <c r="MVF157" s="36"/>
      <c r="MVG157" s="36"/>
      <c r="MVH157" s="36"/>
      <c r="MVI157" s="36"/>
      <c r="MVJ157" s="36"/>
      <c r="MVK157" s="36"/>
      <c r="MVL157" s="36"/>
      <c r="MVM157" s="36"/>
      <c r="MVN157" s="36"/>
      <c r="MVO157" s="36"/>
      <c r="MVP157" s="36"/>
      <c r="MVQ157" s="36"/>
      <c r="MVR157" s="36"/>
      <c r="MVS157" s="36"/>
      <c r="MVT157" s="36"/>
      <c r="MVU157" s="36"/>
      <c r="MVV157" s="36"/>
      <c r="MVW157" s="36"/>
      <c r="MVX157" s="36"/>
      <c r="MVY157" s="36"/>
      <c r="MVZ157" s="36"/>
      <c r="MWA157" s="36"/>
      <c r="MWB157" s="36"/>
      <c r="MWC157" s="36"/>
      <c r="MWD157" s="36"/>
      <c r="MWE157" s="36"/>
      <c r="MWF157" s="36"/>
      <c r="MWG157" s="36"/>
      <c r="MWH157" s="36"/>
      <c r="MWI157" s="36"/>
      <c r="MWJ157" s="36"/>
      <c r="MWK157" s="36"/>
      <c r="MWL157" s="36"/>
      <c r="MWM157" s="36"/>
      <c r="MWN157" s="36"/>
      <c r="MWO157" s="36"/>
      <c r="MWP157" s="36"/>
      <c r="MWQ157" s="36"/>
      <c r="MWR157" s="36"/>
      <c r="MWS157" s="36"/>
      <c r="MWT157" s="36"/>
      <c r="MWU157" s="36"/>
      <c r="MWV157" s="36"/>
      <c r="MWW157" s="36"/>
      <c r="MWX157" s="36"/>
      <c r="MWY157" s="36"/>
      <c r="MWZ157" s="36"/>
      <c r="MXA157" s="36"/>
      <c r="MXB157" s="36"/>
      <c r="MXC157" s="36"/>
      <c r="MXD157" s="36"/>
      <c r="MXE157" s="36"/>
      <c r="MXF157" s="36"/>
      <c r="MXG157" s="36"/>
      <c r="MXH157" s="36"/>
      <c r="MXI157" s="36"/>
      <c r="MXJ157" s="36"/>
      <c r="MXK157" s="36"/>
      <c r="MXL157" s="36"/>
      <c r="MXM157" s="36"/>
      <c r="MXN157" s="36"/>
      <c r="MXO157" s="36"/>
      <c r="MXP157" s="36"/>
      <c r="MXQ157" s="36"/>
      <c r="MXR157" s="36"/>
      <c r="MXS157" s="36"/>
      <c r="MXT157" s="36"/>
      <c r="MXU157" s="36"/>
      <c r="MXV157" s="36"/>
      <c r="MXW157" s="36"/>
      <c r="MXX157" s="36"/>
      <c r="MXY157" s="36"/>
      <c r="MXZ157" s="36"/>
      <c r="MYA157" s="36"/>
      <c r="MYB157" s="36"/>
      <c r="MYC157" s="36"/>
      <c r="MYD157" s="36"/>
      <c r="MYE157" s="36"/>
      <c r="MYF157" s="36"/>
      <c r="MYG157" s="36"/>
      <c r="MYH157" s="36"/>
      <c r="MYI157" s="36"/>
      <c r="MYJ157" s="36"/>
      <c r="MYK157" s="36"/>
      <c r="MYL157" s="36"/>
      <c r="MYM157" s="36"/>
      <c r="MYN157" s="36"/>
      <c r="MYO157" s="36"/>
      <c r="MYP157" s="36"/>
      <c r="MYQ157" s="36"/>
      <c r="MYR157" s="36"/>
      <c r="MYS157" s="36"/>
      <c r="MYT157" s="36"/>
      <c r="MYU157" s="36"/>
      <c r="MYV157" s="36"/>
      <c r="MYW157" s="36"/>
      <c r="MYX157" s="36"/>
      <c r="MYY157" s="36"/>
      <c r="MYZ157" s="36"/>
      <c r="MZA157" s="36"/>
      <c r="MZB157" s="36"/>
      <c r="MZC157" s="36"/>
      <c r="MZD157" s="36"/>
      <c r="MZE157" s="36"/>
      <c r="MZF157" s="36"/>
      <c r="MZG157" s="36"/>
      <c r="MZH157" s="36"/>
      <c r="MZI157" s="36"/>
      <c r="MZJ157" s="36"/>
      <c r="MZK157" s="36"/>
      <c r="MZL157" s="36"/>
      <c r="MZM157" s="36"/>
      <c r="MZN157" s="36"/>
      <c r="MZO157" s="36"/>
      <c r="MZP157" s="36"/>
      <c r="MZQ157" s="36"/>
      <c r="MZR157" s="36"/>
      <c r="MZS157" s="36"/>
      <c r="MZT157" s="36"/>
      <c r="MZU157" s="36"/>
      <c r="MZV157" s="36"/>
      <c r="MZW157" s="36"/>
      <c r="MZX157" s="36"/>
      <c r="MZY157" s="36"/>
      <c r="MZZ157" s="36"/>
      <c r="NAA157" s="36"/>
      <c r="NAB157" s="36"/>
      <c r="NAC157" s="36"/>
      <c r="NAD157" s="36"/>
      <c r="NAE157" s="36"/>
      <c r="NAF157" s="36"/>
      <c r="NAG157" s="36"/>
      <c r="NAH157" s="36"/>
      <c r="NAI157" s="36"/>
      <c r="NAJ157" s="36"/>
      <c r="NAK157" s="36"/>
      <c r="NAL157" s="36"/>
      <c r="NAM157" s="36"/>
      <c r="NAN157" s="36"/>
      <c r="NAO157" s="36"/>
      <c r="NAP157" s="36"/>
      <c r="NAQ157" s="36"/>
      <c r="NAR157" s="36"/>
      <c r="NAS157" s="36"/>
      <c r="NAT157" s="36"/>
      <c r="NAU157" s="36"/>
      <c r="NAV157" s="36"/>
      <c r="NAW157" s="36"/>
      <c r="NAX157" s="36"/>
      <c r="NAY157" s="36"/>
      <c r="NAZ157" s="36"/>
      <c r="NBA157" s="36"/>
      <c r="NBB157" s="36"/>
      <c r="NBC157" s="36"/>
      <c r="NBD157" s="36"/>
      <c r="NBE157" s="36"/>
      <c r="NBF157" s="36"/>
      <c r="NBG157" s="36"/>
      <c r="NBH157" s="36"/>
      <c r="NBI157" s="36"/>
      <c r="NBJ157" s="36"/>
      <c r="NBK157" s="36"/>
      <c r="NBL157" s="36"/>
      <c r="NBM157" s="36"/>
      <c r="NBN157" s="36"/>
      <c r="NBO157" s="36"/>
      <c r="NBP157" s="36"/>
      <c r="NBQ157" s="36"/>
      <c r="NBR157" s="36"/>
      <c r="NBS157" s="36"/>
      <c r="NBT157" s="36"/>
      <c r="NBU157" s="36"/>
      <c r="NBV157" s="36"/>
      <c r="NBW157" s="36"/>
      <c r="NBX157" s="36"/>
      <c r="NBY157" s="36"/>
      <c r="NBZ157" s="36"/>
      <c r="NCA157" s="36"/>
      <c r="NCB157" s="36"/>
      <c r="NCC157" s="36"/>
      <c r="NCD157" s="36"/>
      <c r="NCE157" s="36"/>
      <c r="NCF157" s="36"/>
      <c r="NCG157" s="36"/>
      <c r="NCH157" s="36"/>
      <c r="NCI157" s="36"/>
      <c r="NCJ157" s="36"/>
      <c r="NCK157" s="36"/>
      <c r="NCL157" s="36"/>
      <c r="NCM157" s="36"/>
      <c r="NCN157" s="36"/>
      <c r="NCO157" s="36"/>
      <c r="NCP157" s="36"/>
      <c r="NCQ157" s="36"/>
      <c r="NCR157" s="36"/>
      <c r="NCS157" s="36"/>
      <c r="NCT157" s="36"/>
      <c r="NCU157" s="36"/>
      <c r="NCV157" s="36"/>
      <c r="NCW157" s="36"/>
      <c r="NCX157" s="36"/>
      <c r="NCY157" s="36"/>
      <c r="NCZ157" s="36"/>
      <c r="NDA157" s="36"/>
      <c r="NDB157" s="36"/>
      <c r="NDC157" s="36"/>
      <c r="NDD157" s="36"/>
      <c r="NDE157" s="36"/>
      <c r="NDF157" s="36"/>
      <c r="NDG157" s="36"/>
      <c r="NDH157" s="36"/>
      <c r="NDI157" s="36"/>
      <c r="NDJ157" s="36"/>
      <c r="NDK157" s="36"/>
      <c r="NDL157" s="36"/>
      <c r="NDM157" s="36"/>
      <c r="NDN157" s="36"/>
      <c r="NDO157" s="36"/>
      <c r="NDP157" s="36"/>
      <c r="NDQ157" s="36"/>
      <c r="NDR157" s="36"/>
      <c r="NDS157" s="36"/>
      <c r="NDT157" s="36"/>
      <c r="NDU157" s="36"/>
      <c r="NDV157" s="36"/>
      <c r="NDW157" s="36"/>
      <c r="NDX157" s="36"/>
      <c r="NDY157" s="36"/>
      <c r="NDZ157" s="36"/>
      <c r="NEA157" s="36"/>
      <c r="NEB157" s="36"/>
      <c r="NEC157" s="36"/>
      <c r="NED157" s="36"/>
      <c r="NEE157" s="36"/>
      <c r="NEF157" s="36"/>
      <c r="NEG157" s="36"/>
      <c r="NEH157" s="36"/>
      <c r="NEI157" s="36"/>
      <c r="NEJ157" s="36"/>
      <c r="NEK157" s="36"/>
      <c r="NEL157" s="36"/>
      <c r="NEM157" s="36"/>
      <c r="NEN157" s="36"/>
      <c r="NEO157" s="36"/>
      <c r="NEP157" s="36"/>
      <c r="NEQ157" s="36"/>
      <c r="NER157" s="36"/>
      <c r="NES157" s="36"/>
      <c r="NET157" s="36"/>
      <c r="NEU157" s="36"/>
      <c r="NEV157" s="36"/>
      <c r="NEW157" s="36"/>
      <c r="NEX157" s="36"/>
      <c r="NEY157" s="36"/>
      <c r="NEZ157" s="36"/>
      <c r="NFA157" s="36"/>
      <c r="NFB157" s="36"/>
      <c r="NFC157" s="36"/>
      <c r="NFD157" s="36"/>
      <c r="NFE157" s="36"/>
      <c r="NFF157" s="36"/>
      <c r="NFG157" s="36"/>
      <c r="NFH157" s="36"/>
      <c r="NFI157" s="36"/>
      <c r="NFJ157" s="36"/>
      <c r="NFK157" s="36"/>
      <c r="NFL157" s="36"/>
      <c r="NFM157" s="36"/>
      <c r="NFN157" s="36"/>
      <c r="NFO157" s="36"/>
      <c r="NFP157" s="36"/>
      <c r="NFQ157" s="36"/>
      <c r="NFR157" s="36"/>
      <c r="NFS157" s="36"/>
      <c r="NFT157" s="36"/>
      <c r="NFU157" s="36"/>
      <c r="NFV157" s="36"/>
      <c r="NFW157" s="36"/>
      <c r="NFX157" s="36"/>
      <c r="NFY157" s="36"/>
      <c r="NFZ157" s="36"/>
      <c r="NGA157" s="36"/>
      <c r="NGB157" s="36"/>
      <c r="NGC157" s="36"/>
      <c r="NGD157" s="36"/>
      <c r="NGE157" s="36"/>
      <c r="NGF157" s="36"/>
      <c r="NGG157" s="36"/>
      <c r="NGH157" s="36"/>
      <c r="NGI157" s="36"/>
      <c r="NGJ157" s="36"/>
      <c r="NGK157" s="36"/>
      <c r="NGL157" s="36"/>
      <c r="NGM157" s="36"/>
      <c r="NGN157" s="36"/>
      <c r="NGO157" s="36"/>
      <c r="NGP157" s="36"/>
      <c r="NGQ157" s="36"/>
      <c r="NGR157" s="36"/>
      <c r="NGS157" s="36"/>
      <c r="NGT157" s="36"/>
      <c r="NGU157" s="36"/>
      <c r="NGV157" s="36"/>
      <c r="NGW157" s="36"/>
      <c r="NGX157" s="36"/>
      <c r="NGY157" s="36"/>
      <c r="NGZ157" s="36"/>
      <c r="NHA157" s="36"/>
      <c r="NHB157" s="36"/>
      <c r="NHC157" s="36"/>
      <c r="NHD157" s="36"/>
      <c r="NHE157" s="36"/>
      <c r="NHF157" s="36"/>
      <c r="NHG157" s="36"/>
      <c r="NHH157" s="36"/>
      <c r="NHI157" s="36"/>
      <c r="NHJ157" s="36"/>
      <c r="NHK157" s="36"/>
      <c r="NHL157" s="36"/>
      <c r="NHM157" s="36"/>
      <c r="NHN157" s="36"/>
      <c r="NHO157" s="36"/>
      <c r="NHP157" s="36"/>
      <c r="NHQ157" s="36"/>
      <c r="NHR157" s="36"/>
      <c r="NHS157" s="36"/>
      <c r="NHT157" s="36"/>
      <c r="NHU157" s="36"/>
      <c r="NHV157" s="36"/>
      <c r="NHW157" s="36"/>
      <c r="NHX157" s="36"/>
      <c r="NHY157" s="36"/>
      <c r="NHZ157" s="36"/>
      <c r="NIA157" s="36"/>
      <c r="NIB157" s="36"/>
      <c r="NIC157" s="36"/>
      <c r="NID157" s="36"/>
      <c r="NIE157" s="36"/>
      <c r="NIF157" s="36"/>
      <c r="NIG157" s="36"/>
      <c r="NIH157" s="36"/>
      <c r="NII157" s="36"/>
      <c r="NIJ157" s="36"/>
      <c r="NIK157" s="36"/>
      <c r="NIL157" s="36"/>
      <c r="NIM157" s="36"/>
      <c r="NIN157" s="36"/>
      <c r="NIO157" s="36"/>
      <c r="NIP157" s="36"/>
      <c r="NIQ157" s="36"/>
      <c r="NIR157" s="36"/>
      <c r="NIS157" s="36"/>
      <c r="NIT157" s="36"/>
      <c r="NIU157" s="36"/>
      <c r="NIV157" s="36"/>
      <c r="NIW157" s="36"/>
      <c r="NIX157" s="36"/>
      <c r="NIY157" s="36"/>
      <c r="NIZ157" s="36"/>
      <c r="NJA157" s="36"/>
      <c r="NJB157" s="36"/>
      <c r="NJC157" s="36"/>
      <c r="NJD157" s="36"/>
      <c r="NJE157" s="36"/>
      <c r="NJF157" s="36"/>
      <c r="NJG157" s="36"/>
      <c r="NJH157" s="36"/>
      <c r="NJI157" s="36"/>
      <c r="NJJ157" s="36"/>
      <c r="NJK157" s="36"/>
      <c r="NJL157" s="36"/>
      <c r="NJM157" s="36"/>
      <c r="NJN157" s="36"/>
      <c r="NJO157" s="36"/>
      <c r="NJP157" s="36"/>
      <c r="NJQ157" s="36"/>
      <c r="NJR157" s="36"/>
      <c r="NJS157" s="36"/>
      <c r="NJT157" s="36"/>
      <c r="NJU157" s="36"/>
      <c r="NJV157" s="36"/>
      <c r="NJW157" s="36"/>
      <c r="NJX157" s="36"/>
      <c r="NJY157" s="36"/>
      <c r="NJZ157" s="36"/>
      <c r="NKA157" s="36"/>
      <c r="NKB157" s="36"/>
      <c r="NKC157" s="36"/>
      <c r="NKD157" s="36"/>
      <c r="NKE157" s="36"/>
      <c r="NKF157" s="36"/>
      <c r="NKG157" s="36"/>
      <c r="NKH157" s="36"/>
      <c r="NKI157" s="36"/>
      <c r="NKJ157" s="36"/>
      <c r="NKK157" s="36"/>
      <c r="NKL157" s="36"/>
      <c r="NKM157" s="36"/>
      <c r="NKN157" s="36"/>
      <c r="NKO157" s="36"/>
      <c r="NKP157" s="36"/>
      <c r="NKQ157" s="36"/>
      <c r="NKR157" s="36"/>
      <c r="NKS157" s="36"/>
      <c r="NKT157" s="36"/>
      <c r="NKU157" s="36"/>
      <c r="NKV157" s="36"/>
      <c r="NKW157" s="36"/>
      <c r="NKX157" s="36"/>
      <c r="NKY157" s="36"/>
      <c r="NKZ157" s="36"/>
      <c r="NLA157" s="36"/>
      <c r="NLB157" s="36"/>
      <c r="NLC157" s="36"/>
      <c r="NLD157" s="36"/>
      <c r="NLE157" s="36"/>
      <c r="NLF157" s="36"/>
      <c r="NLG157" s="36"/>
      <c r="NLH157" s="36"/>
      <c r="NLI157" s="36"/>
      <c r="NLJ157" s="36"/>
      <c r="NLK157" s="36"/>
      <c r="NLL157" s="36"/>
      <c r="NLM157" s="36"/>
      <c r="NLN157" s="36"/>
      <c r="NLO157" s="36"/>
      <c r="NLP157" s="36"/>
      <c r="NLQ157" s="36"/>
      <c r="NLR157" s="36"/>
      <c r="NLS157" s="36"/>
      <c r="NLT157" s="36"/>
      <c r="NLU157" s="36"/>
      <c r="NLV157" s="36"/>
      <c r="NLW157" s="36"/>
      <c r="NLX157" s="36"/>
      <c r="NLY157" s="36"/>
      <c r="NLZ157" s="36"/>
      <c r="NMA157" s="36"/>
      <c r="NMB157" s="36"/>
      <c r="NMC157" s="36"/>
      <c r="NMD157" s="36"/>
      <c r="NME157" s="36"/>
      <c r="NMF157" s="36"/>
      <c r="NMG157" s="36"/>
      <c r="NMH157" s="36"/>
      <c r="NMI157" s="36"/>
      <c r="NMJ157" s="36"/>
      <c r="NMK157" s="36"/>
      <c r="NML157" s="36"/>
      <c r="NMM157" s="36"/>
      <c r="NMN157" s="36"/>
      <c r="NMO157" s="36"/>
      <c r="NMP157" s="36"/>
      <c r="NMQ157" s="36"/>
      <c r="NMR157" s="36"/>
      <c r="NMS157" s="36"/>
      <c r="NMT157" s="36"/>
      <c r="NMU157" s="36"/>
      <c r="NMV157" s="36"/>
      <c r="NMW157" s="36"/>
      <c r="NMX157" s="36"/>
      <c r="NMY157" s="36"/>
      <c r="NMZ157" s="36"/>
      <c r="NNA157" s="36"/>
      <c r="NNB157" s="36"/>
      <c r="NNC157" s="36"/>
      <c r="NND157" s="36"/>
      <c r="NNE157" s="36"/>
      <c r="NNF157" s="36"/>
      <c r="NNG157" s="36"/>
      <c r="NNH157" s="36"/>
      <c r="NNI157" s="36"/>
      <c r="NNJ157" s="36"/>
      <c r="NNK157" s="36"/>
      <c r="NNL157" s="36"/>
      <c r="NNM157" s="36"/>
      <c r="NNN157" s="36"/>
      <c r="NNO157" s="36"/>
      <c r="NNP157" s="36"/>
      <c r="NNQ157" s="36"/>
      <c r="NNR157" s="36"/>
      <c r="NNS157" s="36"/>
      <c r="NNT157" s="36"/>
      <c r="NNU157" s="36"/>
      <c r="NNV157" s="36"/>
      <c r="NNW157" s="36"/>
      <c r="NNX157" s="36"/>
      <c r="NNY157" s="36"/>
      <c r="NNZ157" s="36"/>
      <c r="NOA157" s="36"/>
      <c r="NOB157" s="36"/>
      <c r="NOC157" s="36"/>
      <c r="NOD157" s="36"/>
      <c r="NOE157" s="36"/>
      <c r="NOF157" s="36"/>
      <c r="NOG157" s="36"/>
      <c r="NOH157" s="36"/>
      <c r="NOI157" s="36"/>
      <c r="NOJ157" s="36"/>
      <c r="NOK157" s="36"/>
      <c r="NOL157" s="36"/>
      <c r="NOM157" s="36"/>
      <c r="NON157" s="36"/>
      <c r="NOO157" s="36"/>
      <c r="NOP157" s="36"/>
      <c r="NOQ157" s="36"/>
      <c r="NOR157" s="36"/>
      <c r="NOS157" s="36"/>
      <c r="NOT157" s="36"/>
      <c r="NOU157" s="36"/>
      <c r="NOV157" s="36"/>
      <c r="NOW157" s="36"/>
      <c r="NOX157" s="36"/>
      <c r="NOY157" s="36"/>
      <c r="NOZ157" s="36"/>
      <c r="NPA157" s="36"/>
      <c r="NPB157" s="36"/>
      <c r="NPC157" s="36"/>
      <c r="NPD157" s="36"/>
      <c r="NPE157" s="36"/>
      <c r="NPF157" s="36"/>
      <c r="NPG157" s="36"/>
      <c r="NPH157" s="36"/>
      <c r="NPI157" s="36"/>
      <c r="NPJ157" s="36"/>
      <c r="NPK157" s="36"/>
      <c r="NPL157" s="36"/>
      <c r="NPM157" s="36"/>
      <c r="NPN157" s="36"/>
      <c r="NPO157" s="36"/>
      <c r="NPP157" s="36"/>
      <c r="NPQ157" s="36"/>
      <c r="NPR157" s="36"/>
      <c r="NPS157" s="36"/>
      <c r="NPT157" s="36"/>
      <c r="NPU157" s="36"/>
      <c r="NPV157" s="36"/>
      <c r="NPW157" s="36"/>
      <c r="NPX157" s="36"/>
      <c r="NPY157" s="36"/>
      <c r="NPZ157" s="36"/>
      <c r="NQA157" s="36"/>
      <c r="NQB157" s="36"/>
      <c r="NQC157" s="36"/>
      <c r="NQD157" s="36"/>
      <c r="NQE157" s="36"/>
      <c r="NQF157" s="36"/>
      <c r="NQG157" s="36"/>
      <c r="NQH157" s="36"/>
      <c r="NQI157" s="36"/>
      <c r="NQJ157" s="36"/>
      <c r="NQK157" s="36"/>
      <c r="NQL157" s="36"/>
      <c r="NQM157" s="36"/>
      <c r="NQN157" s="36"/>
      <c r="NQO157" s="36"/>
      <c r="NQP157" s="36"/>
      <c r="NQQ157" s="36"/>
      <c r="NQR157" s="36"/>
      <c r="NQS157" s="36"/>
      <c r="NQT157" s="36"/>
      <c r="NQU157" s="36"/>
      <c r="NQV157" s="36"/>
      <c r="NQW157" s="36"/>
      <c r="NQX157" s="36"/>
      <c r="NQY157" s="36"/>
      <c r="NQZ157" s="36"/>
      <c r="NRA157" s="36"/>
      <c r="NRB157" s="36"/>
      <c r="NRC157" s="36"/>
      <c r="NRD157" s="36"/>
      <c r="NRE157" s="36"/>
      <c r="NRF157" s="36"/>
      <c r="NRG157" s="36"/>
      <c r="NRH157" s="36"/>
      <c r="NRI157" s="36"/>
      <c r="NRJ157" s="36"/>
      <c r="NRK157" s="36"/>
      <c r="NRL157" s="36"/>
      <c r="NRM157" s="36"/>
      <c r="NRN157" s="36"/>
      <c r="NRO157" s="36"/>
      <c r="NRP157" s="36"/>
      <c r="NRQ157" s="36"/>
      <c r="NRR157" s="36"/>
      <c r="NRS157" s="36"/>
      <c r="NRT157" s="36"/>
      <c r="NRU157" s="36"/>
      <c r="NRV157" s="36"/>
      <c r="NRW157" s="36"/>
      <c r="NRX157" s="36"/>
      <c r="NRY157" s="36"/>
      <c r="NRZ157" s="36"/>
      <c r="NSA157" s="36"/>
      <c r="NSB157" s="36"/>
      <c r="NSC157" s="36"/>
      <c r="NSD157" s="36"/>
      <c r="NSE157" s="36"/>
      <c r="NSF157" s="36"/>
      <c r="NSG157" s="36"/>
      <c r="NSH157" s="36"/>
      <c r="NSI157" s="36"/>
      <c r="NSJ157" s="36"/>
      <c r="NSK157" s="36"/>
      <c r="NSL157" s="36"/>
      <c r="NSM157" s="36"/>
      <c r="NSN157" s="36"/>
      <c r="NSO157" s="36"/>
      <c r="NSP157" s="36"/>
      <c r="NSQ157" s="36"/>
      <c r="NSR157" s="36"/>
      <c r="NSS157" s="36"/>
      <c r="NST157" s="36"/>
      <c r="NSU157" s="36"/>
      <c r="NSV157" s="36"/>
      <c r="NSW157" s="36"/>
      <c r="NSX157" s="36"/>
      <c r="NSY157" s="36"/>
      <c r="NSZ157" s="36"/>
      <c r="NTA157" s="36"/>
      <c r="NTB157" s="36"/>
      <c r="NTC157" s="36"/>
      <c r="NTD157" s="36"/>
      <c r="NTE157" s="36"/>
      <c r="NTF157" s="36"/>
      <c r="NTG157" s="36"/>
      <c r="NTH157" s="36"/>
      <c r="NTI157" s="36"/>
      <c r="NTJ157" s="36"/>
      <c r="NTK157" s="36"/>
      <c r="NTL157" s="36"/>
      <c r="NTM157" s="36"/>
      <c r="NTN157" s="36"/>
      <c r="NTO157" s="36"/>
      <c r="NTP157" s="36"/>
      <c r="NTQ157" s="36"/>
      <c r="NTR157" s="36"/>
      <c r="NTS157" s="36"/>
      <c r="NTT157" s="36"/>
      <c r="NTU157" s="36"/>
      <c r="NTV157" s="36"/>
      <c r="NTW157" s="36"/>
      <c r="NTX157" s="36"/>
      <c r="NTY157" s="36"/>
      <c r="NTZ157" s="36"/>
      <c r="NUA157" s="36"/>
      <c r="NUB157" s="36"/>
      <c r="NUC157" s="36"/>
      <c r="NUD157" s="36"/>
      <c r="NUE157" s="36"/>
      <c r="NUF157" s="36"/>
      <c r="NUG157" s="36"/>
      <c r="NUH157" s="36"/>
      <c r="NUI157" s="36"/>
      <c r="NUJ157" s="36"/>
      <c r="NUK157" s="36"/>
      <c r="NUL157" s="36"/>
      <c r="NUM157" s="36"/>
      <c r="NUN157" s="36"/>
      <c r="NUO157" s="36"/>
      <c r="NUP157" s="36"/>
      <c r="NUQ157" s="36"/>
      <c r="NUR157" s="36"/>
      <c r="NUS157" s="36"/>
      <c r="NUT157" s="36"/>
      <c r="NUU157" s="36"/>
      <c r="NUV157" s="36"/>
      <c r="NUW157" s="36"/>
      <c r="NUX157" s="36"/>
      <c r="NUY157" s="36"/>
      <c r="NUZ157" s="36"/>
      <c r="NVA157" s="36"/>
      <c r="NVB157" s="36"/>
      <c r="NVC157" s="36"/>
      <c r="NVD157" s="36"/>
      <c r="NVE157" s="36"/>
      <c r="NVF157" s="36"/>
      <c r="NVG157" s="36"/>
      <c r="NVH157" s="36"/>
      <c r="NVI157" s="36"/>
      <c r="NVJ157" s="36"/>
      <c r="NVK157" s="36"/>
      <c r="NVL157" s="36"/>
      <c r="NVM157" s="36"/>
      <c r="NVN157" s="36"/>
      <c r="NVO157" s="36"/>
      <c r="NVP157" s="36"/>
      <c r="NVQ157" s="36"/>
      <c r="NVR157" s="36"/>
      <c r="NVS157" s="36"/>
      <c r="NVT157" s="36"/>
      <c r="NVU157" s="36"/>
      <c r="NVV157" s="36"/>
      <c r="NVW157" s="36"/>
      <c r="NVX157" s="36"/>
      <c r="NVY157" s="36"/>
      <c r="NVZ157" s="36"/>
      <c r="NWA157" s="36"/>
      <c r="NWB157" s="36"/>
      <c r="NWC157" s="36"/>
      <c r="NWD157" s="36"/>
      <c r="NWE157" s="36"/>
      <c r="NWF157" s="36"/>
      <c r="NWG157" s="36"/>
      <c r="NWH157" s="36"/>
      <c r="NWI157" s="36"/>
      <c r="NWJ157" s="36"/>
      <c r="NWK157" s="36"/>
      <c r="NWL157" s="36"/>
      <c r="NWM157" s="36"/>
      <c r="NWN157" s="36"/>
      <c r="NWO157" s="36"/>
      <c r="NWP157" s="36"/>
      <c r="NWQ157" s="36"/>
      <c r="NWR157" s="36"/>
      <c r="NWS157" s="36"/>
      <c r="NWT157" s="36"/>
      <c r="NWU157" s="36"/>
      <c r="NWV157" s="36"/>
      <c r="NWW157" s="36"/>
      <c r="NWX157" s="36"/>
      <c r="NWY157" s="36"/>
      <c r="NWZ157" s="36"/>
      <c r="NXA157" s="36"/>
      <c r="NXB157" s="36"/>
      <c r="NXC157" s="36"/>
      <c r="NXD157" s="36"/>
      <c r="NXE157" s="36"/>
      <c r="NXF157" s="36"/>
      <c r="NXG157" s="36"/>
      <c r="NXH157" s="36"/>
      <c r="NXI157" s="36"/>
      <c r="NXJ157" s="36"/>
      <c r="NXK157" s="36"/>
      <c r="NXL157" s="36"/>
      <c r="NXM157" s="36"/>
      <c r="NXN157" s="36"/>
      <c r="NXO157" s="36"/>
      <c r="NXP157" s="36"/>
      <c r="NXQ157" s="36"/>
      <c r="NXR157" s="36"/>
      <c r="NXS157" s="36"/>
      <c r="NXT157" s="36"/>
      <c r="NXU157" s="36"/>
      <c r="NXV157" s="36"/>
      <c r="NXW157" s="36"/>
      <c r="NXX157" s="36"/>
      <c r="NXY157" s="36"/>
      <c r="NXZ157" s="36"/>
      <c r="NYA157" s="36"/>
      <c r="NYB157" s="36"/>
      <c r="NYC157" s="36"/>
      <c r="NYD157" s="36"/>
      <c r="NYE157" s="36"/>
      <c r="NYF157" s="36"/>
      <c r="NYG157" s="36"/>
      <c r="NYH157" s="36"/>
      <c r="NYI157" s="36"/>
      <c r="NYJ157" s="36"/>
      <c r="NYK157" s="36"/>
      <c r="NYL157" s="36"/>
      <c r="NYM157" s="36"/>
      <c r="NYN157" s="36"/>
      <c r="NYO157" s="36"/>
      <c r="NYP157" s="36"/>
      <c r="NYQ157" s="36"/>
      <c r="NYR157" s="36"/>
      <c r="NYS157" s="36"/>
      <c r="NYT157" s="36"/>
      <c r="NYU157" s="36"/>
      <c r="NYV157" s="36"/>
      <c r="NYW157" s="36"/>
      <c r="NYX157" s="36"/>
      <c r="NYY157" s="36"/>
      <c r="NYZ157" s="36"/>
      <c r="NZA157" s="36"/>
      <c r="NZB157" s="36"/>
      <c r="NZC157" s="36"/>
      <c r="NZD157" s="36"/>
      <c r="NZE157" s="36"/>
      <c r="NZF157" s="36"/>
      <c r="NZG157" s="36"/>
      <c r="NZH157" s="36"/>
      <c r="NZI157" s="36"/>
      <c r="NZJ157" s="36"/>
      <c r="NZK157" s="36"/>
      <c r="NZL157" s="36"/>
      <c r="NZM157" s="36"/>
      <c r="NZN157" s="36"/>
      <c r="NZO157" s="36"/>
      <c r="NZP157" s="36"/>
      <c r="NZQ157" s="36"/>
      <c r="NZR157" s="36"/>
      <c r="NZS157" s="36"/>
      <c r="NZT157" s="36"/>
      <c r="NZU157" s="36"/>
      <c r="NZV157" s="36"/>
      <c r="NZW157" s="36"/>
      <c r="NZX157" s="36"/>
      <c r="NZY157" s="36"/>
      <c r="NZZ157" s="36"/>
      <c r="OAA157" s="36"/>
      <c r="OAB157" s="36"/>
      <c r="OAC157" s="36"/>
      <c r="OAD157" s="36"/>
      <c r="OAE157" s="36"/>
      <c r="OAF157" s="36"/>
      <c r="OAG157" s="36"/>
      <c r="OAH157" s="36"/>
      <c r="OAI157" s="36"/>
      <c r="OAJ157" s="36"/>
      <c r="OAK157" s="36"/>
      <c r="OAL157" s="36"/>
      <c r="OAM157" s="36"/>
      <c r="OAN157" s="36"/>
      <c r="OAO157" s="36"/>
      <c r="OAP157" s="36"/>
      <c r="OAQ157" s="36"/>
      <c r="OAR157" s="36"/>
      <c r="OAS157" s="36"/>
      <c r="OAT157" s="36"/>
      <c r="OAU157" s="36"/>
      <c r="OAV157" s="36"/>
      <c r="OAW157" s="36"/>
      <c r="OAX157" s="36"/>
      <c r="OAY157" s="36"/>
      <c r="OAZ157" s="36"/>
      <c r="OBA157" s="36"/>
      <c r="OBB157" s="36"/>
      <c r="OBC157" s="36"/>
      <c r="OBD157" s="36"/>
      <c r="OBE157" s="36"/>
      <c r="OBF157" s="36"/>
      <c r="OBG157" s="36"/>
      <c r="OBH157" s="36"/>
      <c r="OBI157" s="36"/>
      <c r="OBJ157" s="36"/>
      <c r="OBK157" s="36"/>
      <c r="OBL157" s="36"/>
      <c r="OBM157" s="36"/>
      <c r="OBN157" s="36"/>
      <c r="OBO157" s="36"/>
      <c r="OBP157" s="36"/>
      <c r="OBQ157" s="36"/>
      <c r="OBR157" s="36"/>
      <c r="OBS157" s="36"/>
      <c r="OBT157" s="36"/>
      <c r="OBU157" s="36"/>
      <c r="OBV157" s="36"/>
      <c r="OBW157" s="36"/>
      <c r="OBX157" s="36"/>
      <c r="OBY157" s="36"/>
      <c r="OBZ157" s="36"/>
      <c r="OCA157" s="36"/>
      <c r="OCB157" s="36"/>
      <c r="OCC157" s="36"/>
      <c r="OCD157" s="36"/>
      <c r="OCE157" s="36"/>
      <c r="OCF157" s="36"/>
      <c r="OCG157" s="36"/>
      <c r="OCH157" s="36"/>
      <c r="OCI157" s="36"/>
      <c r="OCJ157" s="36"/>
      <c r="OCK157" s="36"/>
      <c r="OCL157" s="36"/>
      <c r="OCM157" s="36"/>
      <c r="OCN157" s="36"/>
      <c r="OCO157" s="36"/>
      <c r="OCP157" s="36"/>
      <c r="OCQ157" s="36"/>
      <c r="OCR157" s="36"/>
      <c r="OCS157" s="36"/>
      <c r="OCT157" s="36"/>
      <c r="OCU157" s="36"/>
      <c r="OCV157" s="36"/>
      <c r="OCW157" s="36"/>
      <c r="OCX157" s="36"/>
      <c r="OCY157" s="36"/>
      <c r="OCZ157" s="36"/>
      <c r="ODA157" s="36"/>
      <c r="ODB157" s="36"/>
      <c r="ODC157" s="36"/>
      <c r="ODD157" s="36"/>
      <c r="ODE157" s="36"/>
      <c r="ODF157" s="36"/>
      <c r="ODG157" s="36"/>
      <c r="ODH157" s="36"/>
      <c r="ODI157" s="36"/>
      <c r="ODJ157" s="36"/>
      <c r="ODK157" s="36"/>
      <c r="ODL157" s="36"/>
      <c r="ODM157" s="36"/>
      <c r="ODN157" s="36"/>
      <c r="ODO157" s="36"/>
      <c r="ODP157" s="36"/>
      <c r="ODQ157" s="36"/>
      <c r="ODR157" s="36"/>
      <c r="ODS157" s="36"/>
      <c r="ODT157" s="36"/>
      <c r="ODU157" s="36"/>
      <c r="ODV157" s="36"/>
      <c r="ODW157" s="36"/>
      <c r="ODX157" s="36"/>
      <c r="ODY157" s="36"/>
      <c r="ODZ157" s="36"/>
      <c r="OEA157" s="36"/>
      <c r="OEB157" s="36"/>
      <c r="OEC157" s="36"/>
      <c r="OED157" s="36"/>
      <c r="OEE157" s="36"/>
      <c r="OEF157" s="36"/>
      <c r="OEG157" s="36"/>
      <c r="OEH157" s="36"/>
      <c r="OEI157" s="36"/>
      <c r="OEJ157" s="36"/>
      <c r="OEK157" s="36"/>
      <c r="OEL157" s="36"/>
      <c r="OEM157" s="36"/>
      <c r="OEN157" s="36"/>
      <c r="OEO157" s="36"/>
      <c r="OEP157" s="36"/>
      <c r="OEQ157" s="36"/>
      <c r="OER157" s="36"/>
      <c r="OES157" s="36"/>
      <c r="OET157" s="36"/>
      <c r="OEU157" s="36"/>
      <c r="OEV157" s="36"/>
      <c r="OEW157" s="36"/>
      <c r="OEX157" s="36"/>
      <c r="OEY157" s="36"/>
      <c r="OEZ157" s="36"/>
      <c r="OFA157" s="36"/>
      <c r="OFB157" s="36"/>
      <c r="OFC157" s="36"/>
      <c r="OFD157" s="36"/>
      <c r="OFE157" s="36"/>
      <c r="OFF157" s="36"/>
      <c r="OFG157" s="36"/>
      <c r="OFH157" s="36"/>
      <c r="OFI157" s="36"/>
      <c r="OFJ157" s="36"/>
      <c r="OFK157" s="36"/>
      <c r="OFL157" s="36"/>
      <c r="OFM157" s="36"/>
      <c r="OFN157" s="36"/>
      <c r="OFO157" s="36"/>
      <c r="OFP157" s="36"/>
      <c r="OFQ157" s="36"/>
      <c r="OFR157" s="36"/>
      <c r="OFS157" s="36"/>
      <c r="OFT157" s="36"/>
      <c r="OFU157" s="36"/>
      <c r="OFV157" s="36"/>
      <c r="OFW157" s="36"/>
      <c r="OFX157" s="36"/>
      <c r="OFY157" s="36"/>
      <c r="OFZ157" s="36"/>
      <c r="OGA157" s="36"/>
      <c r="OGB157" s="36"/>
      <c r="OGC157" s="36"/>
      <c r="OGD157" s="36"/>
      <c r="OGE157" s="36"/>
      <c r="OGF157" s="36"/>
      <c r="OGG157" s="36"/>
      <c r="OGH157" s="36"/>
      <c r="OGI157" s="36"/>
      <c r="OGJ157" s="36"/>
      <c r="OGK157" s="36"/>
      <c r="OGL157" s="36"/>
      <c r="OGM157" s="36"/>
      <c r="OGN157" s="36"/>
      <c r="OGO157" s="36"/>
      <c r="OGP157" s="36"/>
      <c r="OGQ157" s="36"/>
      <c r="OGR157" s="36"/>
      <c r="OGS157" s="36"/>
      <c r="OGT157" s="36"/>
      <c r="OGU157" s="36"/>
      <c r="OGV157" s="36"/>
      <c r="OGW157" s="36"/>
      <c r="OGX157" s="36"/>
      <c r="OGY157" s="36"/>
      <c r="OGZ157" s="36"/>
      <c r="OHA157" s="36"/>
      <c r="OHB157" s="36"/>
      <c r="OHC157" s="36"/>
      <c r="OHD157" s="36"/>
      <c r="OHE157" s="36"/>
      <c r="OHF157" s="36"/>
      <c r="OHG157" s="36"/>
      <c r="OHH157" s="36"/>
      <c r="OHI157" s="36"/>
      <c r="OHJ157" s="36"/>
      <c r="OHK157" s="36"/>
      <c r="OHL157" s="36"/>
      <c r="OHM157" s="36"/>
      <c r="OHN157" s="36"/>
      <c r="OHO157" s="36"/>
      <c r="OHP157" s="36"/>
      <c r="OHQ157" s="36"/>
      <c r="OHR157" s="36"/>
      <c r="OHS157" s="36"/>
      <c r="OHT157" s="36"/>
      <c r="OHU157" s="36"/>
      <c r="OHV157" s="36"/>
      <c r="OHW157" s="36"/>
      <c r="OHX157" s="36"/>
      <c r="OHY157" s="36"/>
      <c r="OHZ157" s="36"/>
      <c r="OIA157" s="36"/>
      <c r="OIB157" s="36"/>
      <c r="OIC157" s="36"/>
      <c r="OID157" s="36"/>
      <c r="OIE157" s="36"/>
      <c r="OIF157" s="36"/>
      <c r="OIG157" s="36"/>
      <c r="OIH157" s="36"/>
      <c r="OII157" s="36"/>
      <c r="OIJ157" s="36"/>
      <c r="OIK157" s="36"/>
      <c r="OIL157" s="36"/>
      <c r="OIM157" s="36"/>
      <c r="OIN157" s="36"/>
      <c r="OIO157" s="36"/>
      <c r="OIP157" s="36"/>
      <c r="OIQ157" s="36"/>
      <c r="OIR157" s="36"/>
      <c r="OIS157" s="36"/>
      <c r="OIT157" s="36"/>
      <c r="OIU157" s="36"/>
      <c r="OIV157" s="36"/>
      <c r="OIW157" s="36"/>
      <c r="OIX157" s="36"/>
      <c r="OIY157" s="36"/>
      <c r="OIZ157" s="36"/>
      <c r="OJA157" s="36"/>
      <c r="OJB157" s="36"/>
      <c r="OJC157" s="36"/>
      <c r="OJD157" s="36"/>
      <c r="OJE157" s="36"/>
      <c r="OJF157" s="36"/>
      <c r="OJG157" s="36"/>
      <c r="OJH157" s="36"/>
      <c r="OJI157" s="36"/>
      <c r="OJJ157" s="36"/>
      <c r="OJK157" s="36"/>
      <c r="OJL157" s="36"/>
      <c r="OJM157" s="36"/>
      <c r="OJN157" s="36"/>
      <c r="OJO157" s="36"/>
      <c r="OJP157" s="36"/>
      <c r="OJQ157" s="36"/>
      <c r="OJR157" s="36"/>
      <c r="OJS157" s="36"/>
      <c r="OJT157" s="36"/>
      <c r="OJU157" s="36"/>
      <c r="OJV157" s="36"/>
      <c r="OJW157" s="36"/>
      <c r="OJX157" s="36"/>
      <c r="OJY157" s="36"/>
      <c r="OJZ157" s="36"/>
      <c r="OKA157" s="36"/>
      <c r="OKB157" s="36"/>
      <c r="OKC157" s="36"/>
      <c r="OKD157" s="36"/>
      <c r="OKE157" s="36"/>
      <c r="OKF157" s="36"/>
      <c r="OKG157" s="36"/>
      <c r="OKH157" s="36"/>
      <c r="OKI157" s="36"/>
      <c r="OKJ157" s="36"/>
      <c r="OKK157" s="36"/>
      <c r="OKL157" s="36"/>
      <c r="OKM157" s="36"/>
      <c r="OKN157" s="36"/>
      <c r="OKO157" s="36"/>
      <c r="OKP157" s="36"/>
      <c r="OKQ157" s="36"/>
      <c r="OKR157" s="36"/>
      <c r="OKS157" s="36"/>
      <c r="OKT157" s="36"/>
      <c r="OKU157" s="36"/>
      <c r="OKV157" s="36"/>
      <c r="OKW157" s="36"/>
      <c r="OKX157" s="36"/>
      <c r="OKY157" s="36"/>
      <c r="OKZ157" s="36"/>
      <c r="OLA157" s="36"/>
      <c r="OLB157" s="36"/>
      <c r="OLC157" s="36"/>
      <c r="OLD157" s="36"/>
      <c r="OLE157" s="36"/>
      <c r="OLF157" s="36"/>
      <c r="OLG157" s="36"/>
      <c r="OLH157" s="36"/>
      <c r="OLI157" s="36"/>
      <c r="OLJ157" s="36"/>
      <c r="OLK157" s="36"/>
      <c r="OLL157" s="36"/>
      <c r="OLM157" s="36"/>
      <c r="OLN157" s="36"/>
      <c r="OLO157" s="36"/>
      <c r="OLP157" s="36"/>
      <c r="OLQ157" s="36"/>
      <c r="OLR157" s="36"/>
      <c r="OLS157" s="36"/>
      <c r="OLT157" s="36"/>
      <c r="OLU157" s="36"/>
      <c r="OLV157" s="36"/>
      <c r="OLW157" s="36"/>
      <c r="OLX157" s="36"/>
      <c r="OLY157" s="36"/>
      <c r="OLZ157" s="36"/>
      <c r="OMA157" s="36"/>
      <c r="OMB157" s="36"/>
      <c r="OMC157" s="36"/>
      <c r="OMD157" s="36"/>
      <c r="OME157" s="36"/>
      <c r="OMF157" s="36"/>
      <c r="OMG157" s="36"/>
      <c r="OMH157" s="36"/>
      <c r="OMI157" s="36"/>
      <c r="OMJ157" s="36"/>
      <c r="OMK157" s="36"/>
      <c r="OML157" s="36"/>
      <c r="OMM157" s="36"/>
      <c r="OMN157" s="36"/>
      <c r="OMO157" s="36"/>
      <c r="OMP157" s="36"/>
      <c r="OMQ157" s="36"/>
      <c r="OMR157" s="36"/>
      <c r="OMS157" s="36"/>
      <c r="OMT157" s="36"/>
      <c r="OMU157" s="36"/>
      <c r="OMV157" s="36"/>
      <c r="OMW157" s="36"/>
      <c r="OMX157" s="36"/>
      <c r="OMY157" s="36"/>
      <c r="OMZ157" s="36"/>
      <c r="ONA157" s="36"/>
      <c r="ONB157" s="36"/>
      <c r="ONC157" s="36"/>
      <c r="OND157" s="36"/>
      <c r="ONE157" s="36"/>
      <c r="ONF157" s="36"/>
      <c r="ONG157" s="36"/>
      <c r="ONH157" s="36"/>
      <c r="ONI157" s="36"/>
      <c r="ONJ157" s="36"/>
      <c r="ONK157" s="36"/>
      <c r="ONL157" s="36"/>
      <c r="ONM157" s="36"/>
      <c r="ONN157" s="36"/>
      <c r="ONO157" s="36"/>
      <c r="ONP157" s="36"/>
      <c r="ONQ157" s="36"/>
      <c r="ONR157" s="36"/>
      <c r="ONS157" s="36"/>
      <c r="ONT157" s="36"/>
      <c r="ONU157" s="36"/>
      <c r="ONV157" s="36"/>
      <c r="ONW157" s="36"/>
      <c r="ONX157" s="36"/>
      <c r="ONY157" s="36"/>
      <c r="ONZ157" s="36"/>
      <c r="OOA157" s="36"/>
      <c r="OOB157" s="36"/>
      <c r="OOC157" s="36"/>
      <c r="OOD157" s="36"/>
      <c r="OOE157" s="36"/>
      <c r="OOF157" s="36"/>
      <c r="OOG157" s="36"/>
      <c r="OOH157" s="36"/>
      <c r="OOI157" s="36"/>
      <c r="OOJ157" s="36"/>
      <c r="OOK157" s="36"/>
      <c r="OOL157" s="36"/>
      <c r="OOM157" s="36"/>
      <c r="OON157" s="36"/>
      <c r="OOO157" s="36"/>
      <c r="OOP157" s="36"/>
      <c r="OOQ157" s="36"/>
      <c r="OOR157" s="36"/>
      <c r="OOS157" s="36"/>
      <c r="OOT157" s="36"/>
      <c r="OOU157" s="36"/>
      <c r="OOV157" s="36"/>
      <c r="OOW157" s="36"/>
      <c r="OOX157" s="36"/>
      <c r="OOY157" s="36"/>
      <c r="OOZ157" s="36"/>
      <c r="OPA157" s="36"/>
      <c r="OPB157" s="36"/>
      <c r="OPC157" s="36"/>
      <c r="OPD157" s="36"/>
      <c r="OPE157" s="36"/>
      <c r="OPF157" s="36"/>
      <c r="OPG157" s="36"/>
      <c r="OPH157" s="36"/>
      <c r="OPI157" s="36"/>
      <c r="OPJ157" s="36"/>
      <c r="OPK157" s="36"/>
      <c r="OPL157" s="36"/>
      <c r="OPM157" s="36"/>
      <c r="OPN157" s="36"/>
      <c r="OPO157" s="36"/>
      <c r="OPP157" s="36"/>
      <c r="OPQ157" s="36"/>
      <c r="OPR157" s="36"/>
      <c r="OPS157" s="36"/>
      <c r="OPT157" s="36"/>
      <c r="OPU157" s="36"/>
      <c r="OPV157" s="36"/>
      <c r="OPW157" s="36"/>
      <c r="OPX157" s="36"/>
      <c r="OPY157" s="36"/>
      <c r="OPZ157" s="36"/>
      <c r="OQA157" s="36"/>
      <c r="OQB157" s="36"/>
      <c r="OQC157" s="36"/>
      <c r="OQD157" s="36"/>
      <c r="OQE157" s="36"/>
      <c r="OQF157" s="36"/>
      <c r="OQG157" s="36"/>
      <c r="OQH157" s="36"/>
      <c r="OQI157" s="36"/>
      <c r="OQJ157" s="36"/>
      <c r="OQK157" s="36"/>
      <c r="OQL157" s="36"/>
      <c r="OQM157" s="36"/>
      <c r="OQN157" s="36"/>
      <c r="OQO157" s="36"/>
      <c r="OQP157" s="36"/>
      <c r="OQQ157" s="36"/>
      <c r="OQR157" s="36"/>
      <c r="OQS157" s="36"/>
      <c r="OQT157" s="36"/>
      <c r="OQU157" s="36"/>
      <c r="OQV157" s="36"/>
      <c r="OQW157" s="36"/>
      <c r="OQX157" s="36"/>
      <c r="OQY157" s="36"/>
      <c r="OQZ157" s="36"/>
      <c r="ORA157" s="36"/>
      <c r="ORB157" s="36"/>
      <c r="ORC157" s="36"/>
      <c r="ORD157" s="36"/>
      <c r="ORE157" s="36"/>
      <c r="ORF157" s="36"/>
      <c r="ORG157" s="36"/>
      <c r="ORH157" s="36"/>
      <c r="ORI157" s="36"/>
      <c r="ORJ157" s="36"/>
      <c r="ORK157" s="36"/>
      <c r="ORL157" s="36"/>
      <c r="ORM157" s="36"/>
      <c r="ORN157" s="36"/>
      <c r="ORO157" s="36"/>
      <c r="ORP157" s="36"/>
      <c r="ORQ157" s="36"/>
      <c r="ORR157" s="36"/>
      <c r="ORS157" s="36"/>
      <c r="ORT157" s="36"/>
      <c r="ORU157" s="36"/>
      <c r="ORV157" s="36"/>
      <c r="ORW157" s="36"/>
      <c r="ORX157" s="36"/>
      <c r="ORY157" s="36"/>
      <c r="ORZ157" s="36"/>
      <c r="OSA157" s="36"/>
      <c r="OSB157" s="36"/>
      <c r="OSC157" s="36"/>
      <c r="OSD157" s="36"/>
      <c r="OSE157" s="36"/>
      <c r="OSF157" s="36"/>
      <c r="OSG157" s="36"/>
      <c r="OSH157" s="36"/>
      <c r="OSI157" s="36"/>
      <c r="OSJ157" s="36"/>
      <c r="OSK157" s="36"/>
      <c r="OSL157" s="36"/>
      <c r="OSM157" s="36"/>
      <c r="OSN157" s="36"/>
      <c r="OSO157" s="36"/>
      <c r="OSP157" s="36"/>
      <c r="OSQ157" s="36"/>
      <c r="OSR157" s="36"/>
      <c r="OSS157" s="36"/>
      <c r="OST157" s="36"/>
      <c r="OSU157" s="36"/>
      <c r="OSV157" s="36"/>
      <c r="OSW157" s="36"/>
      <c r="OSX157" s="36"/>
      <c r="OSY157" s="36"/>
      <c r="OSZ157" s="36"/>
      <c r="OTA157" s="36"/>
      <c r="OTB157" s="36"/>
      <c r="OTC157" s="36"/>
      <c r="OTD157" s="36"/>
      <c r="OTE157" s="36"/>
      <c r="OTF157" s="36"/>
      <c r="OTG157" s="36"/>
      <c r="OTH157" s="36"/>
      <c r="OTI157" s="36"/>
      <c r="OTJ157" s="36"/>
      <c r="OTK157" s="36"/>
      <c r="OTL157" s="36"/>
      <c r="OTM157" s="36"/>
      <c r="OTN157" s="36"/>
      <c r="OTO157" s="36"/>
      <c r="OTP157" s="36"/>
      <c r="OTQ157" s="36"/>
      <c r="OTR157" s="36"/>
      <c r="OTS157" s="36"/>
      <c r="OTT157" s="36"/>
      <c r="OTU157" s="36"/>
      <c r="OTV157" s="36"/>
      <c r="OTW157" s="36"/>
      <c r="OTX157" s="36"/>
      <c r="OTY157" s="36"/>
      <c r="OTZ157" s="36"/>
      <c r="OUA157" s="36"/>
      <c r="OUB157" s="36"/>
      <c r="OUC157" s="36"/>
      <c r="OUD157" s="36"/>
      <c r="OUE157" s="36"/>
      <c r="OUF157" s="36"/>
      <c r="OUG157" s="36"/>
      <c r="OUH157" s="36"/>
      <c r="OUI157" s="36"/>
      <c r="OUJ157" s="36"/>
      <c r="OUK157" s="36"/>
      <c r="OUL157" s="36"/>
      <c r="OUM157" s="36"/>
      <c r="OUN157" s="36"/>
      <c r="OUO157" s="36"/>
      <c r="OUP157" s="36"/>
      <c r="OUQ157" s="36"/>
      <c r="OUR157" s="36"/>
      <c r="OUS157" s="36"/>
      <c r="OUT157" s="36"/>
      <c r="OUU157" s="36"/>
      <c r="OUV157" s="36"/>
      <c r="OUW157" s="36"/>
      <c r="OUX157" s="36"/>
      <c r="OUY157" s="36"/>
      <c r="OUZ157" s="36"/>
      <c r="OVA157" s="36"/>
      <c r="OVB157" s="36"/>
      <c r="OVC157" s="36"/>
      <c r="OVD157" s="36"/>
      <c r="OVE157" s="36"/>
      <c r="OVF157" s="36"/>
      <c r="OVG157" s="36"/>
      <c r="OVH157" s="36"/>
      <c r="OVI157" s="36"/>
      <c r="OVJ157" s="36"/>
      <c r="OVK157" s="36"/>
      <c r="OVL157" s="36"/>
      <c r="OVM157" s="36"/>
      <c r="OVN157" s="36"/>
      <c r="OVO157" s="36"/>
      <c r="OVP157" s="36"/>
      <c r="OVQ157" s="36"/>
      <c r="OVR157" s="36"/>
      <c r="OVS157" s="36"/>
      <c r="OVT157" s="36"/>
      <c r="OVU157" s="36"/>
      <c r="OVV157" s="36"/>
      <c r="OVW157" s="36"/>
      <c r="OVX157" s="36"/>
      <c r="OVY157" s="36"/>
      <c r="OVZ157" s="36"/>
      <c r="OWA157" s="36"/>
      <c r="OWB157" s="36"/>
      <c r="OWC157" s="36"/>
      <c r="OWD157" s="36"/>
      <c r="OWE157" s="36"/>
      <c r="OWF157" s="36"/>
      <c r="OWG157" s="36"/>
      <c r="OWH157" s="36"/>
      <c r="OWI157" s="36"/>
      <c r="OWJ157" s="36"/>
      <c r="OWK157" s="36"/>
      <c r="OWL157" s="36"/>
      <c r="OWM157" s="36"/>
      <c r="OWN157" s="36"/>
      <c r="OWO157" s="36"/>
      <c r="OWP157" s="36"/>
      <c r="OWQ157" s="36"/>
      <c r="OWR157" s="36"/>
      <c r="OWS157" s="36"/>
      <c r="OWT157" s="36"/>
      <c r="OWU157" s="36"/>
      <c r="OWV157" s="36"/>
      <c r="OWW157" s="36"/>
      <c r="OWX157" s="36"/>
      <c r="OWY157" s="36"/>
      <c r="OWZ157" s="36"/>
      <c r="OXA157" s="36"/>
      <c r="OXB157" s="36"/>
      <c r="OXC157" s="36"/>
      <c r="OXD157" s="36"/>
      <c r="OXE157" s="36"/>
      <c r="OXF157" s="36"/>
      <c r="OXG157" s="36"/>
      <c r="OXH157" s="36"/>
      <c r="OXI157" s="36"/>
      <c r="OXJ157" s="36"/>
      <c r="OXK157" s="36"/>
      <c r="OXL157" s="36"/>
      <c r="OXM157" s="36"/>
      <c r="OXN157" s="36"/>
      <c r="OXO157" s="36"/>
      <c r="OXP157" s="36"/>
      <c r="OXQ157" s="36"/>
      <c r="OXR157" s="36"/>
      <c r="OXS157" s="36"/>
      <c r="OXT157" s="36"/>
      <c r="OXU157" s="36"/>
      <c r="OXV157" s="36"/>
      <c r="OXW157" s="36"/>
      <c r="OXX157" s="36"/>
      <c r="OXY157" s="36"/>
      <c r="OXZ157" s="36"/>
      <c r="OYA157" s="36"/>
      <c r="OYB157" s="36"/>
      <c r="OYC157" s="36"/>
      <c r="OYD157" s="36"/>
      <c r="OYE157" s="36"/>
      <c r="OYF157" s="36"/>
      <c r="OYG157" s="36"/>
      <c r="OYH157" s="36"/>
      <c r="OYI157" s="36"/>
      <c r="OYJ157" s="36"/>
      <c r="OYK157" s="36"/>
      <c r="OYL157" s="36"/>
      <c r="OYM157" s="36"/>
      <c r="OYN157" s="36"/>
      <c r="OYO157" s="36"/>
      <c r="OYP157" s="36"/>
      <c r="OYQ157" s="36"/>
      <c r="OYR157" s="36"/>
      <c r="OYS157" s="36"/>
      <c r="OYT157" s="36"/>
      <c r="OYU157" s="36"/>
      <c r="OYV157" s="36"/>
      <c r="OYW157" s="36"/>
      <c r="OYX157" s="36"/>
      <c r="OYY157" s="36"/>
      <c r="OYZ157" s="36"/>
      <c r="OZA157" s="36"/>
      <c r="OZB157" s="36"/>
      <c r="OZC157" s="36"/>
      <c r="OZD157" s="36"/>
      <c r="OZE157" s="36"/>
      <c r="OZF157" s="36"/>
      <c r="OZG157" s="36"/>
      <c r="OZH157" s="36"/>
      <c r="OZI157" s="36"/>
      <c r="OZJ157" s="36"/>
      <c r="OZK157" s="36"/>
      <c r="OZL157" s="36"/>
      <c r="OZM157" s="36"/>
      <c r="OZN157" s="36"/>
      <c r="OZO157" s="36"/>
      <c r="OZP157" s="36"/>
      <c r="OZQ157" s="36"/>
      <c r="OZR157" s="36"/>
      <c r="OZS157" s="36"/>
      <c r="OZT157" s="36"/>
      <c r="OZU157" s="36"/>
      <c r="OZV157" s="36"/>
      <c r="OZW157" s="36"/>
      <c r="OZX157" s="36"/>
      <c r="OZY157" s="36"/>
      <c r="OZZ157" s="36"/>
      <c r="PAA157" s="36"/>
      <c r="PAB157" s="36"/>
      <c r="PAC157" s="36"/>
      <c r="PAD157" s="36"/>
      <c r="PAE157" s="36"/>
      <c r="PAF157" s="36"/>
      <c r="PAG157" s="36"/>
      <c r="PAH157" s="36"/>
      <c r="PAI157" s="36"/>
      <c r="PAJ157" s="36"/>
      <c r="PAK157" s="36"/>
      <c r="PAL157" s="36"/>
      <c r="PAM157" s="36"/>
      <c r="PAN157" s="36"/>
      <c r="PAO157" s="36"/>
      <c r="PAP157" s="36"/>
      <c r="PAQ157" s="36"/>
      <c r="PAR157" s="36"/>
      <c r="PAS157" s="36"/>
      <c r="PAT157" s="36"/>
      <c r="PAU157" s="36"/>
      <c r="PAV157" s="36"/>
      <c r="PAW157" s="36"/>
      <c r="PAX157" s="36"/>
      <c r="PAY157" s="36"/>
      <c r="PAZ157" s="36"/>
      <c r="PBA157" s="36"/>
      <c r="PBB157" s="36"/>
      <c r="PBC157" s="36"/>
      <c r="PBD157" s="36"/>
      <c r="PBE157" s="36"/>
      <c r="PBF157" s="36"/>
      <c r="PBG157" s="36"/>
      <c r="PBH157" s="36"/>
      <c r="PBI157" s="36"/>
      <c r="PBJ157" s="36"/>
      <c r="PBK157" s="36"/>
      <c r="PBL157" s="36"/>
      <c r="PBM157" s="36"/>
      <c r="PBN157" s="36"/>
      <c r="PBO157" s="36"/>
      <c r="PBP157" s="36"/>
      <c r="PBQ157" s="36"/>
      <c r="PBR157" s="36"/>
      <c r="PBS157" s="36"/>
      <c r="PBT157" s="36"/>
      <c r="PBU157" s="36"/>
      <c r="PBV157" s="36"/>
      <c r="PBW157" s="36"/>
      <c r="PBX157" s="36"/>
      <c r="PBY157" s="36"/>
      <c r="PBZ157" s="36"/>
      <c r="PCA157" s="36"/>
      <c r="PCB157" s="36"/>
      <c r="PCC157" s="36"/>
      <c r="PCD157" s="36"/>
      <c r="PCE157" s="36"/>
      <c r="PCF157" s="36"/>
      <c r="PCG157" s="36"/>
      <c r="PCH157" s="36"/>
      <c r="PCI157" s="36"/>
      <c r="PCJ157" s="36"/>
      <c r="PCK157" s="36"/>
      <c r="PCL157" s="36"/>
      <c r="PCM157" s="36"/>
      <c r="PCN157" s="36"/>
      <c r="PCO157" s="36"/>
      <c r="PCP157" s="36"/>
      <c r="PCQ157" s="36"/>
      <c r="PCR157" s="36"/>
      <c r="PCS157" s="36"/>
      <c r="PCT157" s="36"/>
      <c r="PCU157" s="36"/>
      <c r="PCV157" s="36"/>
      <c r="PCW157" s="36"/>
      <c r="PCX157" s="36"/>
      <c r="PCY157" s="36"/>
      <c r="PCZ157" s="36"/>
      <c r="PDA157" s="36"/>
      <c r="PDB157" s="36"/>
      <c r="PDC157" s="36"/>
      <c r="PDD157" s="36"/>
      <c r="PDE157" s="36"/>
      <c r="PDF157" s="36"/>
      <c r="PDG157" s="36"/>
      <c r="PDH157" s="36"/>
      <c r="PDI157" s="36"/>
      <c r="PDJ157" s="36"/>
      <c r="PDK157" s="36"/>
      <c r="PDL157" s="36"/>
      <c r="PDM157" s="36"/>
      <c r="PDN157" s="36"/>
      <c r="PDO157" s="36"/>
      <c r="PDP157" s="36"/>
      <c r="PDQ157" s="36"/>
      <c r="PDR157" s="36"/>
      <c r="PDS157" s="36"/>
      <c r="PDT157" s="36"/>
      <c r="PDU157" s="36"/>
      <c r="PDV157" s="36"/>
      <c r="PDW157" s="36"/>
      <c r="PDX157" s="36"/>
      <c r="PDY157" s="36"/>
      <c r="PDZ157" s="36"/>
      <c r="PEA157" s="36"/>
      <c r="PEB157" s="36"/>
      <c r="PEC157" s="36"/>
      <c r="PED157" s="36"/>
      <c r="PEE157" s="36"/>
      <c r="PEF157" s="36"/>
      <c r="PEG157" s="36"/>
      <c r="PEH157" s="36"/>
      <c r="PEI157" s="36"/>
      <c r="PEJ157" s="36"/>
      <c r="PEK157" s="36"/>
      <c r="PEL157" s="36"/>
      <c r="PEM157" s="36"/>
      <c r="PEN157" s="36"/>
      <c r="PEO157" s="36"/>
      <c r="PEP157" s="36"/>
      <c r="PEQ157" s="36"/>
      <c r="PER157" s="36"/>
      <c r="PES157" s="36"/>
      <c r="PET157" s="36"/>
      <c r="PEU157" s="36"/>
      <c r="PEV157" s="36"/>
      <c r="PEW157" s="36"/>
      <c r="PEX157" s="36"/>
      <c r="PEY157" s="36"/>
      <c r="PEZ157" s="36"/>
      <c r="PFA157" s="36"/>
      <c r="PFB157" s="36"/>
      <c r="PFC157" s="36"/>
      <c r="PFD157" s="36"/>
      <c r="PFE157" s="36"/>
      <c r="PFF157" s="36"/>
      <c r="PFG157" s="36"/>
      <c r="PFH157" s="36"/>
      <c r="PFI157" s="36"/>
      <c r="PFJ157" s="36"/>
      <c r="PFK157" s="36"/>
      <c r="PFL157" s="36"/>
      <c r="PFM157" s="36"/>
      <c r="PFN157" s="36"/>
      <c r="PFO157" s="36"/>
      <c r="PFP157" s="36"/>
      <c r="PFQ157" s="36"/>
      <c r="PFR157" s="36"/>
      <c r="PFS157" s="36"/>
      <c r="PFT157" s="36"/>
      <c r="PFU157" s="36"/>
      <c r="PFV157" s="36"/>
      <c r="PFW157" s="36"/>
      <c r="PFX157" s="36"/>
      <c r="PFY157" s="36"/>
      <c r="PFZ157" s="36"/>
      <c r="PGA157" s="36"/>
      <c r="PGB157" s="36"/>
      <c r="PGC157" s="36"/>
      <c r="PGD157" s="36"/>
      <c r="PGE157" s="36"/>
      <c r="PGF157" s="36"/>
      <c r="PGG157" s="36"/>
      <c r="PGH157" s="36"/>
      <c r="PGI157" s="36"/>
      <c r="PGJ157" s="36"/>
      <c r="PGK157" s="36"/>
      <c r="PGL157" s="36"/>
      <c r="PGM157" s="36"/>
      <c r="PGN157" s="36"/>
      <c r="PGO157" s="36"/>
      <c r="PGP157" s="36"/>
      <c r="PGQ157" s="36"/>
      <c r="PGR157" s="36"/>
      <c r="PGS157" s="36"/>
      <c r="PGT157" s="36"/>
      <c r="PGU157" s="36"/>
      <c r="PGV157" s="36"/>
      <c r="PGW157" s="36"/>
      <c r="PGX157" s="36"/>
      <c r="PGY157" s="36"/>
      <c r="PGZ157" s="36"/>
      <c r="PHA157" s="36"/>
      <c r="PHB157" s="36"/>
      <c r="PHC157" s="36"/>
      <c r="PHD157" s="36"/>
      <c r="PHE157" s="36"/>
      <c r="PHF157" s="36"/>
      <c r="PHG157" s="36"/>
      <c r="PHH157" s="36"/>
      <c r="PHI157" s="36"/>
      <c r="PHJ157" s="36"/>
      <c r="PHK157" s="36"/>
      <c r="PHL157" s="36"/>
      <c r="PHM157" s="36"/>
      <c r="PHN157" s="36"/>
      <c r="PHO157" s="36"/>
      <c r="PHP157" s="36"/>
      <c r="PHQ157" s="36"/>
      <c r="PHR157" s="36"/>
      <c r="PHS157" s="36"/>
      <c r="PHT157" s="36"/>
      <c r="PHU157" s="36"/>
      <c r="PHV157" s="36"/>
      <c r="PHW157" s="36"/>
      <c r="PHX157" s="36"/>
      <c r="PHY157" s="36"/>
      <c r="PHZ157" s="36"/>
      <c r="PIA157" s="36"/>
      <c r="PIB157" s="36"/>
      <c r="PIC157" s="36"/>
      <c r="PID157" s="36"/>
      <c r="PIE157" s="36"/>
      <c r="PIF157" s="36"/>
      <c r="PIG157" s="36"/>
      <c r="PIH157" s="36"/>
      <c r="PII157" s="36"/>
      <c r="PIJ157" s="36"/>
      <c r="PIK157" s="36"/>
      <c r="PIL157" s="36"/>
      <c r="PIM157" s="36"/>
      <c r="PIN157" s="36"/>
      <c r="PIO157" s="36"/>
      <c r="PIP157" s="36"/>
      <c r="PIQ157" s="36"/>
      <c r="PIR157" s="36"/>
      <c r="PIS157" s="36"/>
      <c r="PIT157" s="36"/>
      <c r="PIU157" s="36"/>
      <c r="PIV157" s="36"/>
      <c r="PIW157" s="36"/>
      <c r="PIX157" s="36"/>
      <c r="PIY157" s="36"/>
      <c r="PIZ157" s="36"/>
      <c r="PJA157" s="36"/>
      <c r="PJB157" s="36"/>
      <c r="PJC157" s="36"/>
      <c r="PJD157" s="36"/>
      <c r="PJE157" s="36"/>
      <c r="PJF157" s="36"/>
      <c r="PJG157" s="36"/>
      <c r="PJH157" s="36"/>
      <c r="PJI157" s="36"/>
      <c r="PJJ157" s="36"/>
      <c r="PJK157" s="36"/>
      <c r="PJL157" s="36"/>
      <c r="PJM157" s="36"/>
      <c r="PJN157" s="36"/>
      <c r="PJO157" s="36"/>
      <c r="PJP157" s="36"/>
      <c r="PJQ157" s="36"/>
      <c r="PJR157" s="36"/>
      <c r="PJS157" s="36"/>
      <c r="PJT157" s="36"/>
      <c r="PJU157" s="36"/>
      <c r="PJV157" s="36"/>
      <c r="PJW157" s="36"/>
      <c r="PJX157" s="36"/>
      <c r="PJY157" s="36"/>
      <c r="PJZ157" s="36"/>
      <c r="PKA157" s="36"/>
      <c r="PKB157" s="36"/>
      <c r="PKC157" s="36"/>
      <c r="PKD157" s="36"/>
      <c r="PKE157" s="36"/>
      <c r="PKF157" s="36"/>
      <c r="PKG157" s="36"/>
      <c r="PKH157" s="36"/>
      <c r="PKI157" s="36"/>
      <c r="PKJ157" s="36"/>
      <c r="PKK157" s="36"/>
      <c r="PKL157" s="36"/>
      <c r="PKM157" s="36"/>
      <c r="PKN157" s="36"/>
      <c r="PKO157" s="36"/>
      <c r="PKP157" s="36"/>
      <c r="PKQ157" s="36"/>
      <c r="PKR157" s="36"/>
      <c r="PKS157" s="36"/>
      <c r="PKT157" s="36"/>
      <c r="PKU157" s="36"/>
      <c r="PKV157" s="36"/>
      <c r="PKW157" s="36"/>
      <c r="PKX157" s="36"/>
      <c r="PKY157" s="36"/>
      <c r="PKZ157" s="36"/>
      <c r="PLA157" s="36"/>
      <c r="PLB157" s="36"/>
      <c r="PLC157" s="36"/>
      <c r="PLD157" s="36"/>
      <c r="PLE157" s="36"/>
      <c r="PLF157" s="36"/>
      <c r="PLG157" s="36"/>
      <c r="PLH157" s="36"/>
      <c r="PLI157" s="36"/>
      <c r="PLJ157" s="36"/>
      <c r="PLK157" s="36"/>
      <c r="PLL157" s="36"/>
      <c r="PLM157" s="36"/>
      <c r="PLN157" s="36"/>
      <c r="PLO157" s="36"/>
      <c r="PLP157" s="36"/>
      <c r="PLQ157" s="36"/>
      <c r="PLR157" s="36"/>
      <c r="PLS157" s="36"/>
      <c r="PLT157" s="36"/>
      <c r="PLU157" s="36"/>
      <c r="PLV157" s="36"/>
      <c r="PLW157" s="36"/>
      <c r="PLX157" s="36"/>
      <c r="PLY157" s="36"/>
      <c r="PLZ157" s="36"/>
      <c r="PMA157" s="36"/>
      <c r="PMB157" s="36"/>
      <c r="PMC157" s="36"/>
      <c r="PMD157" s="36"/>
      <c r="PME157" s="36"/>
      <c r="PMF157" s="36"/>
      <c r="PMG157" s="36"/>
      <c r="PMH157" s="36"/>
      <c r="PMI157" s="36"/>
      <c r="PMJ157" s="36"/>
      <c r="PMK157" s="36"/>
      <c r="PML157" s="36"/>
      <c r="PMM157" s="36"/>
      <c r="PMN157" s="36"/>
      <c r="PMO157" s="36"/>
      <c r="PMP157" s="36"/>
      <c r="PMQ157" s="36"/>
      <c r="PMR157" s="36"/>
      <c r="PMS157" s="36"/>
      <c r="PMT157" s="36"/>
      <c r="PMU157" s="36"/>
      <c r="PMV157" s="36"/>
      <c r="PMW157" s="36"/>
      <c r="PMX157" s="36"/>
      <c r="PMY157" s="36"/>
      <c r="PMZ157" s="36"/>
      <c r="PNA157" s="36"/>
      <c r="PNB157" s="36"/>
      <c r="PNC157" s="36"/>
      <c r="PND157" s="36"/>
      <c r="PNE157" s="36"/>
      <c r="PNF157" s="36"/>
      <c r="PNG157" s="36"/>
      <c r="PNH157" s="36"/>
      <c r="PNI157" s="36"/>
      <c r="PNJ157" s="36"/>
      <c r="PNK157" s="36"/>
      <c r="PNL157" s="36"/>
      <c r="PNM157" s="36"/>
      <c r="PNN157" s="36"/>
      <c r="PNO157" s="36"/>
      <c r="PNP157" s="36"/>
      <c r="PNQ157" s="36"/>
      <c r="PNR157" s="36"/>
      <c r="PNS157" s="36"/>
      <c r="PNT157" s="36"/>
      <c r="PNU157" s="36"/>
      <c r="PNV157" s="36"/>
      <c r="PNW157" s="36"/>
      <c r="PNX157" s="36"/>
      <c r="PNY157" s="36"/>
      <c r="PNZ157" s="36"/>
      <c r="POA157" s="36"/>
      <c r="POB157" s="36"/>
      <c r="POC157" s="36"/>
      <c r="POD157" s="36"/>
      <c r="POE157" s="36"/>
      <c r="POF157" s="36"/>
      <c r="POG157" s="36"/>
      <c r="POH157" s="36"/>
      <c r="POI157" s="36"/>
      <c r="POJ157" s="36"/>
      <c r="POK157" s="36"/>
      <c r="POL157" s="36"/>
      <c r="POM157" s="36"/>
      <c r="PON157" s="36"/>
      <c r="POO157" s="36"/>
      <c r="POP157" s="36"/>
      <c r="POQ157" s="36"/>
      <c r="POR157" s="36"/>
      <c r="POS157" s="36"/>
      <c r="POT157" s="36"/>
      <c r="POU157" s="36"/>
      <c r="POV157" s="36"/>
      <c r="POW157" s="36"/>
      <c r="POX157" s="36"/>
      <c r="POY157" s="36"/>
      <c r="POZ157" s="36"/>
      <c r="PPA157" s="36"/>
      <c r="PPB157" s="36"/>
      <c r="PPC157" s="36"/>
      <c r="PPD157" s="36"/>
      <c r="PPE157" s="36"/>
      <c r="PPF157" s="36"/>
      <c r="PPG157" s="36"/>
      <c r="PPH157" s="36"/>
      <c r="PPI157" s="36"/>
      <c r="PPJ157" s="36"/>
      <c r="PPK157" s="36"/>
      <c r="PPL157" s="36"/>
      <c r="PPM157" s="36"/>
      <c r="PPN157" s="36"/>
      <c r="PPO157" s="36"/>
      <c r="PPP157" s="36"/>
      <c r="PPQ157" s="36"/>
      <c r="PPR157" s="36"/>
      <c r="PPS157" s="36"/>
      <c r="PPT157" s="36"/>
      <c r="PPU157" s="36"/>
      <c r="PPV157" s="36"/>
      <c r="PPW157" s="36"/>
      <c r="PPX157" s="36"/>
      <c r="PPY157" s="36"/>
      <c r="PPZ157" s="36"/>
      <c r="PQA157" s="36"/>
      <c r="PQB157" s="36"/>
      <c r="PQC157" s="36"/>
      <c r="PQD157" s="36"/>
      <c r="PQE157" s="36"/>
      <c r="PQF157" s="36"/>
      <c r="PQG157" s="36"/>
      <c r="PQH157" s="36"/>
      <c r="PQI157" s="36"/>
      <c r="PQJ157" s="36"/>
      <c r="PQK157" s="36"/>
      <c r="PQL157" s="36"/>
      <c r="PQM157" s="36"/>
      <c r="PQN157" s="36"/>
      <c r="PQO157" s="36"/>
      <c r="PQP157" s="36"/>
      <c r="PQQ157" s="36"/>
      <c r="PQR157" s="36"/>
      <c r="PQS157" s="36"/>
      <c r="PQT157" s="36"/>
      <c r="PQU157" s="36"/>
      <c r="PQV157" s="36"/>
      <c r="PQW157" s="36"/>
      <c r="PQX157" s="36"/>
      <c r="PQY157" s="36"/>
      <c r="PQZ157" s="36"/>
      <c r="PRA157" s="36"/>
      <c r="PRB157" s="36"/>
      <c r="PRC157" s="36"/>
      <c r="PRD157" s="36"/>
      <c r="PRE157" s="36"/>
      <c r="PRF157" s="36"/>
      <c r="PRG157" s="36"/>
      <c r="PRH157" s="36"/>
      <c r="PRI157" s="36"/>
      <c r="PRJ157" s="36"/>
      <c r="PRK157" s="36"/>
      <c r="PRL157" s="36"/>
      <c r="PRM157" s="36"/>
      <c r="PRN157" s="36"/>
      <c r="PRO157" s="36"/>
      <c r="PRP157" s="36"/>
      <c r="PRQ157" s="36"/>
      <c r="PRR157" s="36"/>
      <c r="PRS157" s="36"/>
      <c r="PRT157" s="36"/>
      <c r="PRU157" s="36"/>
      <c r="PRV157" s="36"/>
      <c r="PRW157" s="36"/>
      <c r="PRX157" s="36"/>
      <c r="PRY157" s="36"/>
      <c r="PRZ157" s="36"/>
      <c r="PSA157" s="36"/>
      <c r="PSB157" s="36"/>
      <c r="PSC157" s="36"/>
      <c r="PSD157" s="36"/>
      <c r="PSE157" s="36"/>
      <c r="PSF157" s="36"/>
      <c r="PSG157" s="36"/>
      <c r="PSH157" s="36"/>
      <c r="PSI157" s="36"/>
      <c r="PSJ157" s="36"/>
      <c r="PSK157" s="36"/>
      <c r="PSL157" s="36"/>
      <c r="PSM157" s="36"/>
      <c r="PSN157" s="36"/>
      <c r="PSO157" s="36"/>
      <c r="PSP157" s="36"/>
      <c r="PSQ157" s="36"/>
      <c r="PSR157" s="36"/>
      <c r="PSS157" s="36"/>
      <c r="PST157" s="36"/>
      <c r="PSU157" s="36"/>
      <c r="PSV157" s="36"/>
      <c r="PSW157" s="36"/>
      <c r="PSX157" s="36"/>
      <c r="PSY157" s="36"/>
      <c r="PSZ157" s="36"/>
      <c r="PTA157" s="36"/>
      <c r="PTB157" s="36"/>
      <c r="PTC157" s="36"/>
      <c r="PTD157" s="36"/>
      <c r="PTE157" s="36"/>
      <c r="PTF157" s="36"/>
      <c r="PTG157" s="36"/>
      <c r="PTH157" s="36"/>
      <c r="PTI157" s="36"/>
      <c r="PTJ157" s="36"/>
      <c r="PTK157" s="36"/>
      <c r="PTL157" s="36"/>
      <c r="PTM157" s="36"/>
      <c r="PTN157" s="36"/>
      <c r="PTO157" s="36"/>
      <c r="PTP157" s="36"/>
      <c r="PTQ157" s="36"/>
      <c r="PTR157" s="36"/>
      <c r="PTS157" s="36"/>
      <c r="PTT157" s="36"/>
      <c r="PTU157" s="36"/>
      <c r="PTV157" s="36"/>
      <c r="PTW157" s="36"/>
      <c r="PTX157" s="36"/>
      <c r="PTY157" s="36"/>
      <c r="PTZ157" s="36"/>
      <c r="PUA157" s="36"/>
      <c r="PUB157" s="36"/>
      <c r="PUC157" s="36"/>
      <c r="PUD157" s="36"/>
      <c r="PUE157" s="36"/>
      <c r="PUF157" s="36"/>
      <c r="PUG157" s="36"/>
      <c r="PUH157" s="36"/>
      <c r="PUI157" s="36"/>
      <c r="PUJ157" s="36"/>
      <c r="PUK157" s="36"/>
      <c r="PUL157" s="36"/>
      <c r="PUM157" s="36"/>
      <c r="PUN157" s="36"/>
      <c r="PUO157" s="36"/>
      <c r="PUP157" s="36"/>
      <c r="PUQ157" s="36"/>
      <c r="PUR157" s="36"/>
      <c r="PUS157" s="36"/>
      <c r="PUT157" s="36"/>
      <c r="PUU157" s="36"/>
      <c r="PUV157" s="36"/>
      <c r="PUW157" s="36"/>
      <c r="PUX157" s="36"/>
      <c r="PUY157" s="36"/>
      <c r="PUZ157" s="36"/>
      <c r="PVA157" s="36"/>
      <c r="PVB157" s="36"/>
      <c r="PVC157" s="36"/>
      <c r="PVD157" s="36"/>
      <c r="PVE157" s="36"/>
      <c r="PVF157" s="36"/>
      <c r="PVG157" s="36"/>
      <c r="PVH157" s="36"/>
      <c r="PVI157" s="36"/>
      <c r="PVJ157" s="36"/>
      <c r="PVK157" s="36"/>
      <c r="PVL157" s="36"/>
      <c r="PVM157" s="36"/>
      <c r="PVN157" s="36"/>
      <c r="PVO157" s="36"/>
      <c r="PVP157" s="36"/>
      <c r="PVQ157" s="36"/>
      <c r="PVR157" s="36"/>
      <c r="PVS157" s="36"/>
      <c r="PVT157" s="36"/>
      <c r="PVU157" s="36"/>
      <c r="PVV157" s="36"/>
      <c r="PVW157" s="36"/>
      <c r="PVX157" s="36"/>
      <c r="PVY157" s="36"/>
      <c r="PVZ157" s="36"/>
      <c r="PWA157" s="36"/>
      <c r="PWB157" s="36"/>
      <c r="PWC157" s="36"/>
      <c r="PWD157" s="36"/>
      <c r="PWE157" s="36"/>
      <c r="PWF157" s="36"/>
      <c r="PWG157" s="36"/>
      <c r="PWH157" s="36"/>
      <c r="PWI157" s="36"/>
      <c r="PWJ157" s="36"/>
      <c r="PWK157" s="36"/>
      <c r="PWL157" s="36"/>
      <c r="PWM157" s="36"/>
      <c r="PWN157" s="36"/>
      <c r="PWO157" s="36"/>
      <c r="PWP157" s="36"/>
      <c r="PWQ157" s="36"/>
      <c r="PWR157" s="36"/>
      <c r="PWS157" s="36"/>
      <c r="PWT157" s="36"/>
      <c r="PWU157" s="36"/>
      <c r="PWV157" s="36"/>
      <c r="PWW157" s="36"/>
      <c r="PWX157" s="36"/>
      <c r="PWY157" s="36"/>
      <c r="PWZ157" s="36"/>
      <c r="PXA157" s="36"/>
      <c r="PXB157" s="36"/>
      <c r="PXC157" s="36"/>
      <c r="PXD157" s="36"/>
      <c r="PXE157" s="36"/>
      <c r="PXF157" s="36"/>
      <c r="PXG157" s="36"/>
      <c r="PXH157" s="36"/>
      <c r="PXI157" s="36"/>
      <c r="PXJ157" s="36"/>
      <c r="PXK157" s="36"/>
      <c r="PXL157" s="36"/>
      <c r="PXM157" s="36"/>
      <c r="PXN157" s="36"/>
      <c r="PXO157" s="36"/>
      <c r="PXP157" s="36"/>
      <c r="PXQ157" s="36"/>
      <c r="PXR157" s="36"/>
      <c r="PXS157" s="36"/>
      <c r="PXT157" s="36"/>
      <c r="PXU157" s="36"/>
      <c r="PXV157" s="36"/>
      <c r="PXW157" s="36"/>
      <c r="PXX157" s="36"/>
      <c r="PXY157" s="36"/>
      <c r="PXZ157" s="36"/>
      <c r="PYA157" s="36"/>
      <c r="PYB157" s="36"/>
      <c r="PYC157" s="36"/>
      <c r="PYD157" s="36"/>
      <c r="PYE157" s="36"/>
      <c r="PYF157" s="36"/>
      <c r="PYG157" s="36"/>
      <c r="PYH157" s="36"/>
      <c r="PYI157" s="36"/>
      <c r="PYJ157" s="36"/>
      <c r="PYK157" s="36"/>
      <c r="PYL157" s="36"/>
      <c r="PYM157" s="36"/>
      <c r="PYN157" s="36"/>
      <c r="PYO157" s="36"/>
      <c r="PYP157" s="36"/>
      <c r="PYQ157" s="36"/>
      <c r="PYR157" s="36"/>
      <c r="PYS157" s="36"/>
      <c r="PYT157" s="36"/>
      <c r="PYU157" s="36"/>
      <c r="PYV157" s="36"/>
      <c r="PYW157" s="36"/>
      <c r="PYX157" s="36"/>
      <c r="PYY157" s="36"/>
      <c r="PYZ157" s="36"/>
      <c r="PZA157" s="36"/>
      <c r="PZB157" s="36"/>
      <c r="PZC157" s="36"/>
      <c r="PZD157" s="36"/>
      <c r="PZE157" s="36"/>
      <c r="PZF157" s="36"/>
      <c r="PZG157" s="36"/>
      <c r="PZH157" s="36"/>
      <c r="PZI157" s="36"/>
      <c r="PZJ157" s="36"/>
      <c r="PZK157" s="36"/>
      <c r="PZL157" s="36"/>
      <c r="PZM157" s="36"/>
      <c r="PZN157" s="36"/>
      <c r="PZO157" s="36"/>
      <c r="PZP157" s="36"/>
      <c r="PZQ157" s="36"/>
      <c r="PZR157" s="36"/>
      <c r="PZS157" s="36"/>
      <c r="PZT157" s="36"/>
      <c r="PZU157" s="36"/>
      <c r="PZV157" s="36"/>
      <c r="PZW157" s="36"/>
      <c r="PZX157" s="36"/>
      <c r="PZY157" s="36"/>
      <c r="PZZ157" s="36"/>
      <c r="QAA157" s="36"/>
      <c r="QAB157" s="36"/>
      <c r="QAC157" s="36"/>
      <c r="QAD157" s="36"/>
      <c r="QAE157" s="36"/>
      <c r="QAF157" s="36"/>
      <c r="QAG157" s="36"/>
      <c r="QAH157" s="36"/>
      <c r="QAI157" s="36"/>
      <c r="QAJ157" s="36"/>
      <c r="QAK157" s="36"/>
      <c r="QAL157" s="36"/>
      <c r="QAM157" s="36"/>
      <c r="QAN157" s="36"/>
      <c r="QAO157" s="36"/>
      <c r="QAP157" s="36"/>
      <c r="QAQ157" s="36"/>
      <c r="QAR157" s="36"/>
      <c r="QAS157" s="36"/>
      <c r="QAT157" s="36"/>
      <c r="QAU157" s="36"/>
      <c r="QAV157" s="36"/>
      <c r="QAW157" s="36"/>
      <c r="QAX157" s="36"/>
      <c r="QAY157" s="36"/>
      <c r="QAZ157" s="36"/>
      <c r="QBA157" s="36"/>
      <c r="QBB157" s="36"/>
      <c r="QBC157" s="36"/>
      <c r="QBD157" s="36"/>
      <c r="QBE157" s="36"/>
      <c r="QBF157" s="36"/>
      <c r="QBG157" s="36"/>
      <c r="QBH157" s="36"/>
      <c r="QBI157" s="36"/>
      <c r="QBJ157" s="36"/>
      <c r="QBK157" s="36"/>
      <c r="QBL157" s="36"/>
      <c r="QBM157" s="36"/>
      <c r="QBN157" s="36"/>
      <c r="QBO157" s="36"/>
      <c r="QBP157" s="36"/>
      <c r="QBQ157" s="36"/>
      <c r="QBR157" s="36"/>
      <c r="QBS157" s="36"/>
      <c r="QBT157" s="36"/>
      <c r="QBU157" s="36"/>
      <c r="QBV157" s="36"/>
      <c r="QBW157" s="36"/>
      <c r="QBX157" s="36"/>
      <c r="QBY157" s="36"/>
      <c r="QBZ157" s="36"/>
      <c r="QCA157" s="36"/>
      <c r="QCB157" s="36"/>
      <c r="QCC157" s="36"/>
      <c r="QCD157" s="36"/>
      <c r="QCE157" s="36"/>
      <c r="QCF157" s="36"/>
      <c r="QCG157" s="36"/>
      <c r="QCH157" s="36"/>
      <c r="QCI157" s="36"/>
      <c r="QCJ157" s="36"/>
      <c r="QCK157" s="36"/>
      <c r="QCL157" s="36"/>
      <c r="QCM157" s="36"/>
      <c r="QCN157" s="36"/>
      <c r="QCO157" s="36"/>
      <c r="QCP157" s="36"/>
      <c r="QCQ157" s="36"/>
      <c r="QCR157" s="36"/>
      <c r="QCS157" s="36"/>
      <c r="QCT157" s="36"/>
      <c r="QCU157" s="36"/>
      <c r="QCV157" s="36"/>
      <c r="QCW157" s="36"/>
      <c r="QCX157" s="36"/>
      <c r="QCY157" s="36"/>
      <c r="QCZ157" s="36"/>
      <c r="QDA157" s="36"/>
      <c r="QDB157" s="36"/>
      <c r="QDC157" s="36"/>
      <c r="QDD157" s="36"/>
      <c r="QDE157" s="36"/>
      <c r="QDF157" s="36"/>
      <c r="QDG157" s="36"/>
      <c r="QDH157" s="36"/>
      <c r="QDI157" s="36"/>
      <c r="QDJ157" s="36"/>
      <c r="QDK157" s="36"/>
      <c r="QDL157" s="36"/>
      <c r="QDM157" s="36"/>
      <c r="QDN157" s="36"/>
      <c r="QDO157" s="36"/>
      <c r="QDP157" s="36"/>
      <c r="QDQ157" s="36"/>
      <c r="QDR157" s="36"/>
      <c r="QDS157" s="36"/>
      <c r="QDT157" s="36"/>
      <c r="QDU157" s="36"/>
      <c r="QDV157" s="36"/>
      <c r="QDW157" s="36"/>
      <c r="QDX157" s="36"/>
      <c r="QDY157" s="36"/>
      <c r="QDZ157" s="36"/>
      <c r="QEA157" s="36"/>
      <c r="QEB157" s="36"/>
      <c r="QEC157" s="36"/>
      <c r="QED157" s="36"/>
      <c r="QEE157" s="36"/>
      <c r="QEF157" s="36"/>
      <c r="QEG157" s="36"/>
      <c r="QEH157" s="36"/>
      <c r="QEI157" s="36"/>
      <c r="QEJ157" s="36"/>
      <c r="QEK157" s="36"/>
      <c r="QEL157" s="36"/>
      <c r="QEM157" s="36"/>
      <c r="QEN157" s="36"/>
      <c r="QEO157" s="36"/>
      <c r="QEP157" s="36"/>
      <c r="QEQ157" s="36"/>
      <c r="QER157" s="36"/>
      <c r="QES157" s="36"/>
      <c r="QET157" s="36"/>
      <c r="QEU157" s="36"/>
      <c r="QEV157" s="36"/>
      <c r="QEW157" s="36"/>
      <c r="QEX157" s="36"/>
      <c r="QEY157" s="36"/>
      <c r="QEZ157" s="36"/>
      <c r="QFA157" s="36"/>
      <c r="QFB157" s="36"/>
      <c r="QFC157" s="36"/>
      <c r="QFD157" s="36"/>
      <c r="QFE157" s="36"/>
      <c r="QFF157" s="36"/>
      <c r="QFG157" s="36"/>
      <c r="QFH157" s="36"/>
      <c r="QFI157" s="36"/>
      <c r="QFJ157" s="36"/>
      <c r="QFK157" s="36"/>
      <c r="QFL157" s="36"/>
      <c r="QFM157" s="36"/>
      <c r="QFN157" s="36"/>
      <c r="QFO157" s="36"/>
      <c r="QFP157" s="36"/>
      <c r="QFQ157" s="36"/>
      <c r="QFR157" s="36"/>
      <c r="QFS157" s="36"/>
      <c r="QFT157" s="36"/>
      <c r="QFU157" s="36"/>
      <c r="QFV157" s="36"/>
      <c r="QFW157" s="36"/>
      <c r="QFX157" s="36"/>
      <c r="QFY157" s="36"/>
      <c r="QFZ157" s="36"/>
      <c r="QGA157" s="36"/>
      <c r="QGB157" s="36"/>
      <c r="QGC157" s="36"/>
      <c r="QGD157" s="36"/>
      <c r="QGE157" s="36"/>
      <c r="QGF157" s="36"/>
      <c r="QGG157" s="36"/>
      <c r="QGH157" s="36"/>
      <c r="QGI157" s="36"/>
      <c r="QGJ157" s="36"/>
      <c r="QGK157" s="36"/>
      <c r="QGL157" s="36"/>
      <c r="QGM157" s="36"/>
      <c r="QGN157" s="36"/>
      <c r="QGO157" s="36"/>
      <c r="QGP157" s="36"/>
      <c r="QGQ157" s="36"/>
      <c r="QGR157" s="36"/>
      <c r="QGS157" s="36"/>
      <c r="QGT157" s="36"/>
      <c r="QGU157" s="36"/>
      <c r="QGV157" s="36"/>
      <c r="QGW157" s="36"/>
      <c r="QGX157" s="36"/>
      <c r="QGY157" s="36"/>
      <c r="QGZ157" s="36"/>
      <c r="QHA157" s="36"/>
      <c r="QHB157" s="36"/>
      <c r="QHC157" s="36"/>
      <c r="QHD157" s="36"/>
      <c r="QHE157" s="36"/>
      <c r="QHF157" s="36"/>
      <c r="QHG157" s="36"/>
      <c r="QHH157" s="36"/>
      <c r="QHI157" s="36"/>
      <c r="QHJ157" s="36"/>
      <c r="QHK157" s="36"/>
      <c r="QHL157" s="36"/>
      <c r="QHM157" s="36"/>
      <c r="QHN157" s="36"/>
      <c r="QHO157" s="36"/>
      <c r="QHP157" s="36"/>
      <c r="QHQ157" s="36"/>
      <c r="QHR157" s="36"/>
      <c r="QHS157" s="36"/>
      <c r="QHT157" s="36"/>
      <c r="QHU157" s="36"/>
      <c r="QHV157" s="36"/>
      <c r="QHW157" s="36"/>
      <c r="QHX157" s="36"/>
      <c r="QHY157" s="36"/>
      <c r="QHZ157" s="36"/>
      <c r="QIA157" s="36"/>
      <c r="QIB157" s="36"/>
      <c r="QIC157" s="36"/>
      <c r="QID157" s="36"/>
      <c r="QIE157" s="36"/>
      <c r="QIF157" s="36"/>
      <c r="QIG157" s="36"/>
      <c r="QIH157" s="36"/>
      <c r="QII157" s="36"/>
      <c r="QIJ157" s="36"/>
      <c r="QIK157" s="36"/>
      <c r="QIL157" s="36"/>
      <c r="QIM157" s="36"/>
      <c r="QIN157" s="36"/>
      <c r="QIO157" s="36"/>
      <c r="QIP157" s="36"/>
      <c r="QIQ157" s="36"/>
      <c r="QIR157" s="36"/>
      <c r="QIS157" s="36"/>
      <c r="QIT157" s="36"/>
      <c r="QIU157" s="36"/>
      <c r="QIV157" s="36"/>
      <c r="QIW157" s="36"/>
      <c r="QIX157" s="36"/>
      <c r="QIY157" s="36"/>
      <c r="QIZ157" s="36"/>
      <c r="QJA157" s="36"/>
      <c r="QJB157" s="36"/>
      <c r="QJC157" s="36"/>
      <c r="QJD157" s="36"/>
      <c r="QJE157" s="36"/>
      <c r="QJF157" s="36"/>
      <c r="QJG157" s="36"/>
      <c r="QJH157" s="36"/>
      <c r="QJI157" s="36"/>
      <c r="QJJ157" s="36"/>
      <c r="QJK157" s="36"/>
      <c r="QJL157" s="36"/>
      <c r="QJM157" s="36"/>
      <c r="QJN157" s="36"/>
      <c r="QJO157" s="36"/>
      <c r="QJP157" s="36"/>
      <c r="QJQ157" s="36"/>
      <c r="QJR157" s="36"/>
      <c r="QJS157" s="36"/>
      <c r="QJT157" s="36"/>
      <c r="QJU157" s="36"/>
      <c r="QJV157" s="36"/>
      <c r="QJW157" s="36"/>
      <c r="QJX157" s="36"/>
      <c r="QJY157" s="36"/>
      <c r="QJZ157" s="36"/>
      <c r="QKA157" s="36"/>
      <c r="QKB157" s="36"/>
      <c r="QKC157" s="36"/>
      <c r="QKD157" s="36"/>
      <c r="QKE157" s="36"/>
      <c r="QKF157" s="36"/>
      <c r="QKG157" s="36"/>
      <c r="QKH157" s="36"/>
      <c r="QKI157" s="36"/>
      <c r="QKJ157" s="36"/>
      <c r="QKK157" s="36"/>
      <c r="QKL157" s="36"/>
      <c r="QKM157" s="36"/>
      <c r="QKN157" s="36"/>
      <c r="QKO157" s="36"/>
      <c r="QKP157" s="36"/>
      <c r="QKQ157" s="36"/>
      <c r="QKR157" s="36"/>
      <c r="QKS157" s="36"/>
      <c r="QKT157" s="36"/>
      <c r="QKU157" s="36"/>
      <c r="QKV157" s="36"/>
      <c r="QKW157" s="36"/>
      <c r="QKX157" s="36"/>
      <c r="QKY157" s="36"/>
      <c r="QKZ157" s="36"/>
      <c r="QLA157" s="36"/>
      <c r="QLB157" s="36"/>
      <c r="QLC157" s="36"/>
      <c r="QLD157" s="36"/>
      <c r="QLE157" s="36"/>
      <c r="QLF157" s="36"/>
      <c r="QLG157" s="36"/>
      <c r="QLH157" s="36"/>
      <c r="QLI157" s="36"/>
      <c r="QLJ157" s="36"/>
      <c r="QLK157" s="36"/>
      <c r="QLL157" s="36"/>
      <c r="QLM157" s="36"/>
      <c r="QLN157" s="36"/>
      <c r="QLO157" s="36"/>
      <c r="QLP157" s="36"/>
      <c r="QLQ157" s="36"/>
      <c r="QLR157" s="36"/>
      <c r="QLS157" s="36"/>
      <c r="QLT157" s="36"/>
      <c r="QLU157" s="36"/>
      <c r="QLV157" s="36"/>
      <c r="QLW157" s="36"/>
      <c r="QLX157" s="36"/>
      <c r="QLY157" s="36"/>
      <c r="QLZ157" s="36"/>
      <c r="QMA157" s="36"/>
      <c r="QMB157" s="36"/>
      <c r="QMC157" s="36"/>
      <c r="QMD157" s="36"/>
      <c r="QME157" s="36"/>
      <c r="QMF157" s="36"/>
      <c r="QMG157" s="36"/>
      <c r="QMH157" s="36"/>
      <c r="QMI157" s="36"/>
      <c r="QMJ157" s="36"/>
      <c r="QMK157" s="36"/>
      <c r="QML157" s="36"/>
      <c r="QMM157" s="36"/>
      <c r="QMN157" s="36"/>
      <c r="QMO157" s="36"/>
      <c r="QMP157" s="36"/>
      <c r="QMQ157" s="36"/>
      <c r="QMR157" s="36"/>
      <c r="QMS157" s="36"/>
      <c r="QMT157" s="36"/>
      <c r="QMU157" s="36"/>
      <c r="QMV157" s="36"/>
      <c r="QMW157" s="36"/>
      <c r="QMX157" s="36"/>
      <c r="QMY157" s="36"/>
      <c r="QMZ157" s="36"/>
      <c r="QNA157" s="36"/>
      <c r="QNB157" s="36"/>
      <c r="QNC157" s="36"/>
      <c r="QND157" s="36"/>
      <c r="QNE157" s="36"/>
      <c r="QNF157" s="36"/>
      <c r="QNG157" s="36"/>
      <c r="QNH157" s="36"/>
      <c r="QNI157" s="36"/>
      <c r="QNJ157" s="36"/>
      <c r="QNK157" s="36"/>
      <c r="QNL157" s="36"/>
      <c r="QNM157" s="36"/>
      <c r="QNN157" s="36"/>
      <c r="QNO157" s="36"/>
      <c r="QNP157" s="36"/>
      <c r="QNQ157" s="36"/>
      <c r="QNR157" s="36"/>
      <c r="QNS157" s="36"/>
      <c r="QNT157" s="36"/>
      <c r="QNU157" s="36"/>
      <c r="QNV157" s="36"/>
      <c r="QNW157" s="36"/>
      <c r="QNX157" s="36"/>
      <c r="QNY157" s="36"/>
      <c r="QNZ157" s="36"/>
      <c r="QOA157" s="36"/>
      <c r="QOB157" s="36"/>
      <c r="QOC157" s="36"/>
      <c r="QOD157" s="36"/>
      <c r="QOE157" s="36"/>
      <c r="QOF157" s="36"/>
      <c r="QOG157" s="36"/>
      <c r="QOH157" s="36"/>
      <c r="QOI157" s="36"/>
      <c r="QOJ157" s="36"/>
      <c r="QOK157" s="36"/>
      <c r="QOL157" s="36"/>
      <c r="QOM157" s="36"/>
      <c r="QON157" s="36"/>
      <c r="QOO157" s="36"/>
      <c r="QOP157" s="36"/>
      <c r="QOQ157" s="36"/>
      <c r="QOR157" s="36"/>
      <c r="QOS157" s="36"/>
      <c r="QOT157" s="36"/>
      <c r="QOU157" s="36"/>
      <c r="QOV157" s="36"/>
      <c r="QOW157" s="36"/>
      <c r="QOX157" s="36"/>
      <c r="QOY157" s="36"/>
      <c r="QOZ157" s="36"/>
      <c r="QPA157" s="36"/>
      <c r="QPB157" s="36"/>
      <c r="QPC157" s="36"/>
      <c r="QPD157" s="36"/>
      <c r="QPE157" s="36"/>
      <c r="QPF157" s="36"/>
      <c r="QPG157" s="36"/>
      <c r="QPH157" s="36"/>
      <c r="QPI157" s="36"/>
      <c r="QPJ157" s="36"/>
      <c r="QPK157" s="36"/>
      <c r="QPL157" s="36"/>
      <c r="QPM157" s="36"/>
      <c r="QPN157" s="36"/>
      <c r="QPO157" s="36"/>
      <c r="QPP157" s="36"/>
      <c r="QPQ157" s="36"/>
      <c r="QPR157" s="36"/>
      <c r="QPS157" s="36"/>
      <c r="QPT157" s="36"/>
      <c r="QPU157" s="36"/>
      <c r="QPV157" s="36"/>
      <c r="QPW157" s="36"/>
      <c r="QPX157" s="36"/>
      <c r="QPY157" s="36"/>
      <c r="QPZ157" s="36"/>
      <c r="QQA157" s="36"/>
      <c r="QQB157" s="36"/>
      <c r="QQC157" s="36"/>
      <c r="QQD157" s="36"/>
      <c r="QQE157" s="36"/>
      <c r="QQF157" s="36"/>
      <c r="QQG157" s="36"/>
      <c r="QQH157" s="36"/>
      <c r="QQI157" s="36"/>
      <c r="QQJ157" s="36"/>
      <c r="QQK157" s="36"/>
      <c r="QQL157" s="36"/>
      <c r="QQM157" s="36"/>
      <c r="QQN157" s="36"/>
      <c r="QQO157" s="36"/>
      <c r="QQP157" s="36"/>
      <c r="QQQ157" s="36"/>
      <c r="QQR157" s="36"/>
      <c r="QQS157" s="36"/>
      <c r="QQT157" s="36"/>
      <c r="QQU157" s="36"/>
      <c r="QQV157" s="36"/>
      <c r="QQW157" s="36"/>
      <c r="QQX157" s="36"/>
      <c r="QQY157" s="36"/>
      <c r="QQZ157" s="36"/>
      <c r="QRA157" s="36"/>
      <c r="QRB157" s="36"/>
      <c r="QRC157" s="36"/>
      <c r="QRD157" s="36"/>
      <c r="QRE157" s="36"/>
      <c r="QRF157" s="36"/>
      <c r="QRG157" s="36"/>
      <c r="QRH157" s="36"/>
      <c r="QRI157" s="36"/>
      <c r="QRJ157" s="36"/>
      <c r="QRK157" s="36"/>
      <c r="QRL157" s="36"/>
      <c r="QRM157" s="36"/>
      <c r="QRN157" s="36"/>
      <c r="QRO157" s="36"/>
      <c r="QRP157" s="36"/>
      <c r="QRQ157" s="36"/>
      <c r="QRR157" s="36"/>
      <c r="QRS157" s="36"/>
      <c r="QRT157" s="36"/>
      <c r="QRU157" s="36"/>
      <c r="QRV157" s="36"/>
      <c r="QRW157" s="36"/>
      <c r="QRX157" s="36"/>
      <c r="QRY157" s="36"/>
      <c r="QRZ157" s="36"/>
      <c r="QSA157" s="36"/>
      <c r="QSB157" s="36"/>
      <c r="QSC157" s="36"/>
      <c r="QSD157" s="36"/>
      <c r="QSE157" s="36"/>
      <c r="QSF157" s="36"/>
      <c r="QSG157" s="36"/>
      <c r="QSH157" s="36"/>
      <c r="QSI157" s="36"/>
      <c r="QSJ157" s="36"/>
      <c r="QSK157" s="36"/>
      <c r="QSL157" s="36"/>
      <c r="QSM157" s="36"/>
      <c r="QSN157" s="36"/>
      <c r="QSO157" s="36"/>
      <c r="QSP157" s="36"/>
      <c r="QSQ157" s="36"/>
      <c r="QSR157" s="36"/>
      <c r="QSS157" s="36"/>
      <c r="QST157" s="36"/>
      <c r="QSU157" s="36"/>
      <c r="QSV157" s="36"/>
      <c r="QSW157" s="36"/>
      <c r="QSX157" s="36"/>
      <c r="QSY157" s="36"/>
      <c r="QSZ157" s="36"/>
      <c r="QTA157" s="36"/>
      <c r="QTB157" s="36"/>
      <c r="QTC157" s="36"/>
      <c r="QTD157" s="36"/>
      <c r="QTE157" s="36"/>
      <c r="QTF157" s="36"/>
      <c r="QTG157" s="36"/>
      <c r="QTH157" s="36"/>
      <c r="QTI157" s="36"/>
      <c r="QTJ157" s="36"/>
      <c r="QTK157" s="36"/>
      <c r="QTL157" s="36"/>
      <c r="QTM157" s="36"/>
      <c r="QTN157" s="36"/>
      <c r="QTO157" s="36"/>
      <c r="QTP157" s="36"/>
      <c r="QTQ157" s="36"/>
      <c r="QTR157" s="36"/>
      <c r="QTS157" s="36"/>
      <c r="QTT157" s="36"/>
      <c r="QTU157" s="36"/>
      <c r="QTV157" s="36"/>
      <c r="QTW157" s="36"/>
      <c r="QTX157" s="36"/>
      <c r="QTY157" s="36"/>
      <c r="QTZ157" s="36"/>
      <c r="QUA157" s="36"/>
      <c r="QUB157" s="36"/>
      <c r="QUC157" s="36"/>
      <c r="QUD157" s="36"/>
      <c r="QUE157" s="36"/>
      <c r="QUF157" s="36"/>
      <c r="QUG157" s="36"/>
      <c r="QUH157" s="36"/>
      <c r="QUI157" s="36"/>
      <c r="QUJ157" s="36"/>
      <c r="QUK157" s="36"/>
      <c r="QUL157" s="36"/>
      <c r="QUM157" s="36"/>
      <c r="QUN157" s="36"/>
      <c r="QUO157" s="36"/>
      <c r="QUP157" s="36"/>
      <c r="QUQ157" s="36"/>
      <c r="QUR157" s="36"/>
      <c r="QUS157" s="36"/>
      <c r="QUT157" s="36"/>
      <c r="QUU157" s="36"/>
      <c r="QUV157" s="36"/>
      <c r="QUW157" s="36"/>
      <c r="QUX157" s="36"/>
      <c r="QUY157" s="36"/>
      <c r="QUZ157" s="36"/>
      <c r="QVA157" s="36"/>
      <c r="QVB157" s="36"/>
      <c r="QVC157" s="36"/>
      <c r="QVD157" s="36"/>
      <c r="QVE157" s="36"/>
      <c r="QVF157" s="36"/>
      <c r="QVG157" s="36"/>
      <c r="QVH157" s="36"/>
      <c r="QVI157" s="36"/>
      <c r="QVJ157" s="36"/>
      <c r="QVK157" s="36"/>
      <c r="QVL157" s="36"/>
      <c r="QVM157" s="36"/>
      <c r="QVN157" s="36"/>
      <c r="QVO157" s="36"/>
      <c r="QVP157" s="36"/>
      <c r="QVQ157" s="36"/>
      <c r="QVR157" s="36"/>
      <c r="QVS157" s="36"/>
      <c r="QVT157" s="36"/>
      <c r="QVU157" s="36"/>
      <c r="QVV157" s="36"/>
      <c r="QVW157" s="36"/>
      <c r="QVX157" s="36"/>
      <c r="QVY157" s="36"/>
      <c r="QVZ157" s="36"/>
      <c r="QWA157" s="36"/>
      <c r="QWB157" s="36"/>
      <c r="QWC157" s="36"/>
      <c r="QWD157" s="36"/>
      <c r="QWE157" s="36"/>
      <c r="QWF157" s="36"/>
      <c r="QWG157" s="36"/>
      <c r="QWH157" s="36"/>
      <c r="QWI157" s="36"/>
      <c r="QWJ157" s="36"/>
      <c r="QWK157" s="36"/>
      <c r="QWL157" s="36"/>
      <c r="QWM157" s="36"/>
      <c r="QWN157" s="36"/>
      <c r="QWO157" s="36"/>
      <c r="QWP157" s="36"/>
      <c r="QWQ157" s="36"/>
      <c r="QWR157" s="36"/>
      <c r="QWS157" s="36"/>
      <c r="QWT157" s="36"/>
      <c r="QWU157" s="36"/>
      <c r="QWV157" s="36"/>
      <c r="QWW157" s="36"/>
      <c r="QWX157" s="36"/>
      <c r="QWY157" s="36"/>
      <c r="QWZ157" s="36"/>
      <c r="QXA157" s="36"/>
      <c r="QXB157" s="36"/>
      <c r="QXC157" s="36"/>
      <c r="QXD157" s="36"/>
      <c r="QXE157" s="36"/>
      <c r="QXF157" s="36"/>
      <c r="QXG157" s="36"/>
      <c r="QXH157" s="36"/>
      <c r="QXI157" s="36"/>
      <c r="QXJ157" s="36"/>
      <c r="QXK157" s="36"/>
      <c r="QXL157" s="36"/>
      <c r="QXM157" s="36"/>
      <c r="QXN157" s="36"/>
      <c r="QXO157" s="36"/>
      <c r="QXP157" s="36"/>
      <c r="QXQ157" s="36"/>
      <c r="QXR157" s="36"/>
      <c r="QXS157" s="36"/>
      <c r="QXT157" s="36"/>
      <c r="QXU157" s="36"/>
      <c r="QXV157" s="36"/>
      <c r="QXW157" s="36"/>
      <c r="QXX157" s="36"/>
      <c r="QXY157" s="36"/>
      <c r="QXZ157" s="36"/>
      <c r="QYA157" s="36"/>
      <c r="QYB157" s="36"/>
      <c r="QYC157" s="36"/>
      <c r="QYD157" s="36"/>
      <c r="QYE157" s="36"/>
      <c r="QYF157" s="36"/>
      <c r="QYG157" s="36"/>
      <c r="QYH157" s="36"/>
      <c r="QYI157" s="36"/>
      <c r="QYJ157" s="36"/>
      <c r="QYK157" s="36"/>
      <c r="QYL157" s="36"/>
      <c r="QYM157" s="36"/>
      <c r="QYN157" s="36"/>
      <c r="QYO157" s="36"/>
      <c r="QYP157" s="36"/>
      <c r="QYQ157" s="36"/>
      <c r="QYR157" s="36"/>
      <c r="QYS157" s="36"/>
      <c r="QYT157" s="36"/>
      <c r="QYU157" s="36"/>
      <c r="QYV157" s="36"/>
      <c r="QYW157" s="36"/>
      <c r="QYX157" s="36"/>
      <c r="QYY157" s="36"/>
      <c r="QYZ157" s="36"/>
      <c r="QZA157" s="36"/>
      <c r="QZB157" s="36"/>
      <c r="QZC157" s="36"/>
      <c r="QZD157" s="36"/>
      <c r="QZE157" s="36"/>
      <c r="QZF157" s="36"/>
      <c r="QZG157" s="36"/>
      <c r="QZH157" s="36"/>
      <c r="QZI157" s="36"/>
      <c r="QZJ157" s="36"/>
      <c r="QZK157" s="36"/>
      <c r="QZL157" s="36"/>
      <c r="QZM157" s="36"/>
      <c r="QZN157" s="36"/>
      <c r="QZO157" s="36"/>
      <c r="QZP157" s="36"/>
      <c r="QZQ157" s="36"/>
      <c r="QZR157" s="36"/>
      <c r="QZS157" s="36"/>
      <c r="QZT157" s="36"/>
      <c r="QZU157" s="36"/>
      <c r="QZV157" s="36"/>
      <c r="QZW157" s="36"/>
      <c r="QZX157" s="36"/>
      <c r="QZY157" s="36"/>
      <c r="QZZ157" s="36"/>
      <c r="RAA157" s="36"/>
      <c r="RAB157" s="36"/>
      <c r="RAC157" s="36"/>
      <c r="RAD157" s="36"/>
      <c r="RAE157" s="36"/>
      <c r="RAF157" s="36"/>
      <c r="RAG157" s="36"/>
      <c r="RAH157" s="36"/>
      <c r="RAI157" s="36"/>
      <c r="RAJ157" s="36"/>
      <c r="RAK157" s="36"/>
      <c r="RAL157" s="36"/>
      <c r="RAM157" s="36"/>
      <c r="RAN157" s="36"/>
      <c r="RAO157" s="36"/>
      <c r="RAP157" s="36"/>
      <c r="RAQ157" s="36"/>
      <c r="RAR157" s="36"/>
      <c r="RAS157" s="36"/>
      <c r="RAT157" s="36"/>
      <c r="RAU157" s="36"/>
      <c r="RAV157" s="36"/>
      <c r="RAW157" s="36"/>
      <c r="RAX157" s="36"/>
      <c r="RAY157" s="36"/>
      <c r="RAZ157" s="36"/>
      <c r="RBA157" s="36"/>
      <c r="RBB157" s="36"/>
      <c r="RBC157" s="36"/>
      <c r="RBD157" s="36"/>
      <c r="RBE157" s="36"/>
      <c r="RBF157" s="36"/>
      <c r="RBG157" s="36"/>
      <c r="RBH157" s="36"/>
      <c r="RBI157" s="36"/>
      <c r="RBJ157" s="36"/>
      <c r="RBK157" s="36"/>
      <c r="RBL157" s="36"/>
      <c r="RBM157" s="36"/>
      <c r="RBN157" s="36"/>
      <c r="RBO157" s="36"/>
      <c r="RBP157" s="36"/>
      <c r="RBQ157" s="36"/>
      <c r="RBR157" s="36"/>
      <c r="RBS157" s="36"/>
      <c r="RBT157" s="36"/>
      <c r="RBU157" s="36"/>
      <c r="RBV157" s="36"/>
      <c r="RBW157" s="36"/>
      <c r="RBX157" s="36"/>
      <c r="RBY157" s="36"/>
      <c r="RBZ157" s="36"/>
      <c r="RCA157" s="36"/>
      <c r="RCB157" s="36"/>
      <c r="RCC157" s="36"/>
      <c r="RCD157" s="36"/>
      <c r="RCE157" s="36"/>
      <c r="RCF157" s="36"/>
      <c r="RCG157" s="36"/>
      <c r="RCH157" s="36"/>
      <c r="RCI157" s="36"/>
      <c r="RCJ157" s="36"/>
      <c r="RCK157" s="36"/>
      <c r="RCL157" s="36"/>
      <c r="RCM157" s="36"/>
      <c r="RCN157" s="36"/>
      <c r="RCO157" s="36"/>
      <c r="RCP157" s="36"/>
      <c r="RCQ157" s="36"/>
      <c r="RCR157" s="36"/>
      <c r="RCS157" s="36"/>
      <c r="RCT157" s="36"/>
      <c r="RCU157" s="36"/>
      <c r="RCV157" s="36"/>
      <c r="RCW157" s="36"/>
      <c r="RCX157" s="36"/>
      <c r="RCY157" s="36"/>
      <c r="RCZ157" s="36"/>
      <c r="RDA157" s="36"/>
      <c r="RDB157" s="36"/>
      <c r="RDC157" s="36"/>
      <c r="RDD157" s="36"/>
      <c r="RDE157" s="36"/>
      <c r="RDF157" s="36"/>
      <c r="RDG157" s="36"/>
      <c r="RDH157" s="36"/>
      <c r="RDI157" s="36"/>
      <c r="RDJ157" s="36"/>
      <c r="RDK157" s="36"/>
      <c r="RDL157" s="36"/>
      <c r="RDM157" s="36"/>
      <c r="RDN157" s="36"/>
      <c r="RDO157" s="36"/>
      <c r="RDP157" s="36"/>
      <c r="RDQ157" s="36"/>
      <c r="RDR157" s="36"/>
      <c r="RDS157" s="36"/>
      <c r="RDT157" s="36"/>
      <c r="RDU157" s="36"/>
      <c r="RDV157" s="36"/>
      <c r="RDW157" s="36"/>
      <c r="RDX157" s="36"/>
      <c r="RDY157" s="36"/>
      <c r="RDZ157" s="36"/>
      <c r="REA157" s="36"/>
      <c r="REB157" s="36"/>
      <c r="REC157" s="36"/>
      <c r="RED157" s="36"/>
      <c r="REE157" s="36"/>
      <c r="REF157" s="36"/>
      <c r="REG157" s="36"/>
      <c r="REH157" s="36"/>
      <c r="REI157" s="36"/>
      <c r="REJ157" s="36"/>
      <c r="REK157" s="36"/>
      <c r="REL157" s="36"/>
      <c r="REM157" s="36"/>
      <c r="REN157" s="36"/>
      <c r="REO157" s="36"/>
      <c r="REP157" s="36"/>
      <c r="REQ157" s="36"/>
      <c r="RER157" s="36"/>
      <c r="RES157" s="36"/>
      <c r="RET157" s="36"/>
      <c r="REU157" s="36"/>
      <c r="REV157" s="36"/>
      <c r="REW157" s="36"/>
      <c r="REX157" s="36"/>
      <c r="REY157" s="36"/>
      <c r="REZ157" s="36"/>
      <c r="RFA157" s="36"/>
      <c r="RFB157" s="36"/>
      <c r="RFC157" s="36"/>
      <c r="RFD157" s="36"/>
      <c r="RFE157" s="36"/>
      <c r="RFF157" s="36"/>
      <c r="RFG157" s="36"/>
      <c r="RFH157" s="36"/>
      <c r="RFI157" s="36"/>
      <c r="RFJ157" s="36"/>
      <c r="RFK157" s="36"/>
      <c r="RFL157" s="36"/>
      <c r="RFM157" s="36"/>
      <c r="RFN157" s="36"/>
      <c r="RFO157" s="36"/>
      <c r="RFP157" s="36"/>
      <c r="RFQ157" s="36"/>
      <c r="RFR157" s="36"/>
      <c r="RFS157" s="36"/>
      <c r="RFT157" s="36"/>
      <c r="RFU157" s="36"/>
      <c r="RFV157" s="36"/>
      <c r="RFW157" s="36"/>
      <c r="RFX157" s="36"/>
      <c r="RFY157" s="36"/>
      <c r="RFZ157" s="36"/>
      <c r="RGA157" s="36"/>
      <c r="RGB157" s="36"/>
      <c r="RGC157" s="36"/>
      <c r="RGD157" s="36"/>
      <c r="RGE157" s="36"/>
      <c r="RGF157" s="36"/>
      <c r="RGG157" s="36"/>
      <c r="RGH157" s="36"/>
      <c r="RGI157" s="36"/>
      <c r="RGJ157" s="36"/>
      <c r="RGK157" s="36"/>
      <c r="RGL157" s="36"/>
      <c r="RGM157" s="36"/>
      <c r="RGN157" s="36"/>
      <c r="RGO157" s="36"/>
      <c r="RGP157" s="36"/>
      <c r="RGQ157" s="36"/>
      <c r="RGR157" s="36"/>
      <c r="RGS157" s="36"/>
      <c r="RGT157" s="36"/>
      <c r="RGU157" s="36"/>
      <c r="RGV157" s="36"/>
      <c r="RGW157" s="36"/>
      <c r="RGX157" s="36"/>
      <c r="RGY157" s="36"/>
      <c r="RGZ157" s="36"/>
      <c r="RHA157" s="36"/>
      <c r="RHB157" s="36"/>
      <c r="RHC157" s="36"/>
      <c r="RHD157" s="36"/>
      <c r="RHE157" s="36"/>
      <c r="RHF157" s="36"/>
      <c r="RHG157" s="36"/>
      <c r="RHH157" s="36"/>
      <c r="RHI157" s="36"/>
      <c r="RHJ157" s="36"/>
      <c r="RHK157" s="36"/>
      <c r="RHL157" s="36"/>
      <c r="RHM157" s="36"/>
      <c r="RHN157" s="36"/>
      <c r="RHO157" s="36"/>
      <c r="RHP157" s="36"/>
      <c r="RHQ157" s="36"/>
      <c r="RHR157" s="36"/>
      <c r="RHS157" s="36"/>
      <c r="RHT157" s="36"/>
      <c r="RHU157" s="36"/>
      <c r="RHV157" s="36"/>
      <c r="RHW157" s="36"/>
      <c r="RHX157" s="36"/>
      <c r="RHY157" s="36"/>
      <c r="RHZ157" s="36"/>
      <c r="RIA157" s="36"/>
      <c r="RIB157" s="36"/>
      <c r="RIC157" s="36"/>
      <c r="RID157" s="36"/>
      <c r="RIE157" s="36"/>
      <c r="RIF157" s="36"/>
      <c r="RIG157" s="36"/>
      <c r="RIH157" s="36"/>
      <c r="RII157" s="36"/>
      <c r="RIJ157" s="36"/>
      <c r="RIK157" s="36"/>
      <c r="RIL157" s="36"/>
      <c r="RIM157" s="36"/>
      <c r="RIN157" s="36"/>
      <c r="RIO157" s="36"/>
      <c r="RIP157" s="36"/>
      <c r="RIQ157" s="36"/>
      <c r="RIR157" s="36"/>
      <c r="RIS157" s="36"/>
      <c r="RIT157" s="36"/>
      <c r="RIU157" s="36"/>
      <c r="RIV157" s="36"/>
      <c r="RIW157" s="36"/>
      <c r="RIX157" s="36"/>
      <c r="RIY157" s="36"/>
      <c r="RIZ157" s="36"/>
      <c r="RJA157" s="36"/>
      <c r="RJB157" s="36"/>
      <c r="RJC157" s="36"/>
      <c r="RJD157" s="36"/>
      <c r="RJE157" s="36"/>
      <c r="RJF157" s="36"/>
      <c r="RJG157" s="36"/>
      <c r="RJH157" s="36"/>
      <c r="RJI157" s="36"/>
      <c r="RJJ157" s="36"/>
      <c r="RJK157" s="36"/>
      <c r="RJL157" s="36"/>
      <c r="RJM157" s="36"/>
      <c r="RJN157" s="36"/>
      <c r="RJO157" s="36"/>
      <c r="RJP157" s="36"/>
      <c r="RJQ157" s="36"/>
      <c r="RJR157" s="36"/>
      <c r="RJS157" s="36"/>
      <c r="RJT157" s="36"/>
      <c r="RJU157" s="36"/>
      <c r="RJV157" s="36"/>
      <c r="RJW157" s="36"/>
      <c r="RJX157" s="36"/>
      <c r="RJY157" s="36"/>
      <c r="RJZ157" s="36"/>
      <c r="RKA157" s="36"/>
      <c r="RKB157" s="36"/>
      <c r="RKC157" s="36"/>
      <c r="RKD157" s="36"/>
      <c r="RKE157" s="36"/>
      <c r="RKF157" s="36"/>
      <c r="RKG157" s="36"/>
      <c r="RKH157" s="36"/>
      <c r="RKI157" s="36"/>
      <c r="RKJ157" s="36"/>
      <c r="RKK157" s="36"/>
      <c r="RKL157" s="36"/>
      <c r="RKM157" s="36"/>
      <c r="RKN157" s="36"/>
      <c r="RKO157" s="36"/>
      <c r="RKP157" s="36"/>
      <c r="RKQ157" s="36"/>
      <c r="RKR157" s="36"/>
      <c r="RKS157" s="36"/>
      <c r="RKT157" s="36"/>
      <c r="RKU157" s="36"/>
      <c r="RKV157" s="36"/>
      <c r="RKW157" s="36"/>
      <c r="RKX157" s="36"/>
      <c r="RKY157" s="36"/>
      <c r="RKZ157" s="36"/>
      <c r="RLA157" s="36"/>
      <c r="RLB157" s="36"/>
      <c r="RLC157" s="36"/>
      <c r="RLD157" s="36"/>
      <c r="RLE157" s="36"/>
      <c r="RLF157" s="36"/>
      <c r="RLG157" s="36"/>
      <c r="RLH157" s="36"/>
      <c r="RLI157" s="36"/>
      <c r="RLJ157" s="36"/>
      <c r="RLK157" s="36"/>
      <c r="RLL157" s="36"/>
      <c r="RLM157" s="36"/>
      <c r="RLN157" s="36"/>
      <c r="RLO157" s="36"/>
      <c r="RLP157" s="36"/>
      <c r="RLQ157" s="36"/>
      <c r="RLR157" s="36"/>
      <c r="RLS157" s="36"/>
      <c r="RLT157" s="36"/>
      <c r="RLU157" s="36"/>
      <c r="RLV157" s="36"/>
      <c r="RLW157" s="36"/>
      <c r="RLX157" s="36"/>
      <c r="RLY157" s="36"/>
      <c r="RLZ157" s="36"/>
      <c r="RMA157" s="36"/>
      <c r="RMB157" s="36"/>
      <c r="RMC157" s="36"/>
      <c r="RMD157" s="36"/>
      <c r="RME157" s="36"/>
      <c r="RMF157" s="36"/>
      <c r="RMG157" s="36"/>
      <c r="RMH157" s="36"/>
      <c r="RMI157" s="36"/>
      <c r="RMJ157" s="36"/>
      <c r="RMK157" s="36"/>
      <c r="RML157" s="36"/>
      <c r="RMM157" s="36"/>
      <c r="RMN157" s="36"/>
      <c r="RMO157" s="36"/>
      <c r="RMP157" s="36"/>
      <c r="RMQ157" s="36"/>
      <c r="RMR157" s="36"/>
      <c r="RMS157" s="36"/>
      <c r="RMT157" s="36"/>
      <c r="RMU157" s="36"/>
      <c r="RMV157" s="36"/>
      <c r="RMW157" s="36"/>
      <c r="RMX157" s="36"/>
      <c r="RMY157" s="36"/>
      <c r="RMZ157" s="36"/>
      <c r="RNA157" s="36"/>
      <c r="RNB157" s="36"/>
      <c r="RNC157" s="36"/>
      <c r="RND157" s="36"/>
      <c r="RNE157" s="36"/>
      <c r="RNF157" s="36"/>
      <c r="RNG157" s="36"/>
      <c r="RNH157" s="36"/>
      <c r="RNI157" s="36"/>
      <c r="RNJ157" s="36"/>
      <c r="RNK157" s="36"/>
      <c r="RNL157" s="36"/>
      <c r="RNM157" s="36"/>
      <c r="RNN157" s="36"/>
      <c r="RNO157" s="36"/>
      <c r="RNP157" s="36"/>
      <c r="RNQ157" s="36"/>
      <c r="RNR157" s="36"/>
      <c r="RNS157" s="36"/>
      <c r="RNT157" s="36"/>
      <c r="RNU157" s="36"/>
      <c r="RNV157" s="36"/>
      <c r="RNW157" s="36"/>
      <c r="RNX157" s="36"/>
      <c r="RNY157" s="36"/>
      <c r="RNZ157" s="36"/>
      <c r="ROA157" s="36"/>
      <c r="ROB157" s="36"/>
      <c r="ROC157" s="36"/>
      <c r="ROD157" s="36"/>
      <c r="ROE157" s="36"/>
      <c r="ROF157" s="36"/>
      <c r="ROG157" s="36"/>
      <c r="ROH157" s="36"/>
      <c r="ROI157" s="36"/>
      <c r="ROJ157" s="36"/>
      <c r="ROK157" s="36"/>
      <c r="ROL157" s="36"/>
      <c r="ROM157" s="36"/>
      <c r="RON157" s="36"/>
      <c r="ROO157" s="36"/>
      <c r="ROP157" s="36"/>
      <c r="ROQ157" s="36"/>
      <c r="ROR157" s="36"/>
      <c r="ROS157" s="36"/>
      <c r="ROT157" s="36"/>
      <c r="ROU157" s="36"/>
      <c r="ROV157" s="36"/>
      <c r="ROW157" s="36"/>
      <c r="ROX157" s="36"/>
      <c r="ROY157" s="36"/>
      <c r="ROZ157" s="36"/>
      <c r="RPA157" s="36"/>
      <c r="RPB157" s="36"/>
      <c r="RPC157" s="36"/>
      <c r="RPD157" s="36"/>
      <c r="RPE157" s="36"/>
      <c r="RPF157" s="36"/>
      <c r="RPG157" s="36"/>
      <c r="RPH157" s="36"/>
      <c r="RPI157" s="36"/>
      <c r="RPJ157" s="36"/>
      <c r="RPK157" s="36"/>
      <c r="RPL157" s="36"/>
      <c r="RPM157" s="36"/>
      <c r="RPN157" s="36"/>
      <c r="RPO157" s="36"/>
      <c r="RPP157" s="36"/>
      <c r="RPQ157" s="36"/>
      <c r="RPR157" s="36"/>
      <c r="RPS157" s="36"/>
      <c r="RPT157" s="36"/>
      <c r="RPU157" s="36"/>
      <c r="RPV157" s="36"/>
      <c r="RPW157" s="36"/>
      <c r="RPX157" s="36"/>
      <c r="RPY157" s="36"/>
      <c r="RPZ157" s="36"/>
      <c r="RQA157" s="36"/>
      <c r="RQB157" s="36"/>
      <c r="RQC157" s="36"/>
      <c r="RQD157" s="36"/>
      <c r="RQE157" s="36"/>
      <c r="RQF157" s="36"/>
      <c r="RQG157" s="36"/>
      <c r="RQH157" s="36"/>
      <c r="RQI157" s="36"/>
      <c r="RQJ157" s="36"/>
      <c r="RQK157" s="36"/>
      <c r="RQL157" s="36"/>
      <c r="RQM157" s="36"/>
      <c r="RQN157" s="36"/>
      <c r="RQO157" s="36"/>
      <c r="RQP157" s="36"/>
      <c r="RQQ157" s="36"/>
      <c r="RQR157" s="36"/>
      <c r="RQS157" s="36"/>
      <c r="RQT157" s="36"/>
      <c r="RQU157" s="36"/>
      <c r="RQV157" s="36"/>
      <c r="RQW157" s="36"/>
      <c r="RQX157" s="36"/>
      <c r="RQY157" s="36"/>
      <c r="RQZ157" s="36"/>
      <c r="RRA157" s="36"/>
      <c r="RRB157" s="36"/>
      <c r="RRC157" s="36"/>
      <c r="RRD157" s="36"/>
      <c r="RRE157" s="36"/>
      <c r="RRF157" s="36"/>
      <c r="RRG157" s="36"/>
      <c r="RRH157" s="36"/>
      <c r="RRI157" s="36"/>
      <c r="RRJ157" s="36"/>
      <c r="RRK157" s="36"/>
      <c r="RRL157" s="36"/>
      <c r="RRM157" s="36"/>
      <c r="RRN157" s="36"/>
      <c r="RRO157" s="36"/>
      <c r="RRP157" s="36"/>
      <c r="RRQ157" s="36"/>
      <c r="RRR157" s="36"/>
      <c r="RRS157" s="36"/>
      <c r="RRT157" s="36"/>
      <c r="RRU157" s="36"/>
      <c r="RRV157" s="36"/>
      <c r="RRW157" s="36"/>
      <c r="RRX157" s="36"/>
      <c r="RRY157" s="36"/>
      <c r="RRZ157" s="36"/>
      <c r="RSA157" s="36"/>
      <c r="RSB157" s="36"/>
      <c r="RSC157" s="36"/>
      <c r="RSD157" s="36"/>
      <c r="RSE157" s="36"/>
      <c r="RSF157" s="36"/>
      <c r="RSG157" s="36"/>
      <c r="RSH157" s="36"/>
      <c r="RSI157" s="36"/>
      <c r="RSJ157" s="36"/>
      <c r="RSK157" s="36"/>
      <c r="RSL157" s="36"/>
      <c r="RSM157" s="36"/>
      <c r="RSN157" s="36"/>
      <c r="RSO157" s="36"/>
      <c r="RSP157" s="36"/>
      <c r="RSQ157" s="36"/>
      <c r="RSR157" s="36"/>
      <c r="RSS157" s="36"/>
      <c r="RST157" s="36"/>
      <c r="RSU157" s="36"/>
      <c r="RSV157" s="36"/>
      <c r="RSW157" s="36"/>
      <c r="RSX157" s="36"/>
      <c r="RSY157" s="36"/>
      <c r="RSZ157" s="36"/>
      <c r="RTA157" s="36"/>
      <c r="RTB157" s="36"/>
      <c r="RTC157" s="36"/>
      <c r="RTD157" s="36"/>
      <c r="RTE157" s="36"/>
      <c r="RTF157" s="36"/>
      <c r="RTG157" s="36"/>
      <c r="RTH157" s="36"/>
      <c r="RTI157" s="36"/>
      <c r="RTJ157" s="36"/>
      <c r="RTK157" s="36"/>
      <c r="RTL157" s="36"/>
      <c r="RTM157" s="36"/>
      <c r="RTN157" s="36"/>
      <c r="RTO157" s="36"/>
      <c r="RTP157" s="36"/>
      <c r="RTQ157" s="36"/>
      <c r="RTR157" s="36"/>
      <c r="RTS157" s="36"/>
      <c r="RTT157" s="36"/>
      <c r="RTU157" s="36"/>
      <c r="RTV157" s="36"/>
      <c r="RTW157" s="36"/>
      <c r="RTX157" s="36"/>
      <c r="RTY157" s="36"/>
      <c r="RTZ157" s="36"/>
      <c r="RUA157" s="36"/>
      <c r="RUB157" s="36"/>
      <c r="RUC157" s="36"/>
      <c r="RUD157" s="36"/>
      <c r="RUE157" s="36"/>
      <c r="RUF157" s="36"/>
      <c r="RUG157" s="36"/>
      <c r="RUH157" s="36"/>
      <c r="RUI157" s="36"/>
      <c r="RUJ157" s="36"/>
      <c r="RUK157" s="36"/>
      <c r="RUL157" s="36"/>
      <c r="RUM157" s="36"/>
      <c r="RUN157" s="36"/>
      <c r="RUO157" s="36"/>
      <c r="RUP157" s="36"/>
      <c r="RUQ157" s="36"/>
      <c r="RUR157" s="36"/>
      <c r="RUS157" s="36"/>
      <c r="RUT157" s="36"/>
      <c r="RUU157" s="36"/>
      <c r="RUV157" s="36"/>
      <c r="RUW157" s="36"/>
      <c r="RUX157" s="36"/>
      <c r="RUY157" s="36"/>
      <c r="RUZ157" s="36"/>
      <c r="RVA157" s="36"/>
      <c r="RVB157" s="36"/>
      <c r="RVC157" s="36"/>
      <c r="RVD157" s="36"/>
      <c r="RVE157" s="36"/>
      <c r="RVF157" s="36"/>
      <c r="RVG157" s="36"/>
      <c r="RVH157" s="36"/>
      <c r="RVI157" s="36"/>
      <c r="RVJ157" s="36"/>
      <c r="RVK157" s="36"/>
      <c r="RVL157" s="36"/>
      <c r="RVM157" s="36"/>
      <c r="RVN157" s="36"/>
      <c r="RVO157" s="36"/>
      <c r="RVP157" s="36"/>
      <c r="RVQ157" s="36"/>
      <c r="RVR157" s="36"/>
      <c r="RVS157" s="36"/>
      <c r="RVT157" s="36"/>
      <c r="RVU157" s="36"/>
      <c r="RVV157" s="36"/>
      <c r="RVW157" s="36"/>
      <c r="RVX157" s="36"/>
      <c r="RVY157" s="36"/>
      <c r="RVZ157" s="36"/>
      <c r="RWA157" s="36"/>
      <c r="RWB157" s="36"/>
      <c r="RWC157" s="36"/>
      <c r="RWD157" s="36"/>
      <c r="RWE157" s="36"/>
      <c r="RWF157" s="36"/>
      <c r="RWG157" s="36"/>
      <c r="RWH157" s="36"/>
      <c r="RWI157" s="36"/>
      <c r="RWJ157" s="36"/>
      <c r="RWK157" s="36"/>
      <c r="RWL157" s="36"/>
      <c r="RWM157" s="36"/>
      <c r="RWN157" s="36"/>
      <c r="RWO157" s="36"/>
      <c r="RWP157" s="36"/>
      <c r="RWQ157" s="36"/>
      <c r="RWR157" s="36"/>
      <c r="RWS157" s="36"/>
      <c r="RWT157" s="36"/>
      <c r="RWU157" s="36"/>
      <c r="RWV157" s="36"/>
      <c r="RWW157" s="36"/>
      <c r="RWX157" s="36"/>
      <c r="RWY157" s="36"/>
      <c r="RWZ157" s="36"/>
      <c r="RXA157" s="36"/>
      <c r="RXB157" s="36"/>
      <c r="RXC157" s="36"/>
      <c r="RXD157" s="36"/>
      <c r="RXE157" s="36"/>
      <c r="RXF157" s="36"/>
      <c r="RXG157" s="36"/>
      <c r="RXH157" s="36"/>
      <c r="RXI157" s="36"/>
      <c r="RXJ157" s="36"/>
      <c r="RXK157" s="36"/>
      <c r="RXL157" s="36"/>
      <c r="RXM157" s="36"/>
      <c r="RXN157" s="36"/>
      <c r="RXO157" s="36"/>
      <c r="RXP157" s="36"/>
      <c r="RXQ157" s="36"/>
      <c r="RXR157" s="36"/>
      <c r="RXS157" s="36"/>
      <c r="RXT157" s="36"/>
      <c r="RXU157" s="36"/>
      <c r="RXV157" s="36"/>
      <c r="RXW157" s="36"/>
      <c r="RXX157" s="36"/>
      <c r="RXY157" s="36"/>
      <c r="RXZ157" s="36"/>
      <c r="RYA157" s="36"/>
      <c r="RYB157" s="36"/>
      <c r="RYC157" s="36"/>
      <c r="RYD157" s="36"/>
      <c r="RYE157" s="36"/>
      <c r="RYF157" s="36"/>
      <c r="RYG157" s="36"/>
      <c r="RYH157" s="36"/>
      <c r="RYI157" s="36"/>
      <c r="RYJ157" s="36"/>
      <c r="RYK157" s="36"/>
      <c r="RYL157" s="36"/>
      <c r="RYM157" s="36"/>
      <c r="RYN157" s="36"/>
      <c r="RYO157" s="36"/>
      <c r="RYP157" s="36"/>
      <c r="RYQ157" s="36"/>
      <c r="RYR157" s="36"/>
      <c r="RYS157" s="36"/>
      <c r="RYT157" s="36"/>
      <c r="RYU157" s="36"/>
      <c r="RYV157" s="36"/>
      <c r="RYW157" s="36"/>
      <c r="RYX157" s="36"/>
      <c r="RYY157" s="36"/>
      <c r="RYZ157" s="36"/>
      <c r="RZA157" s="36"/>
      <c r="RZB157" s="36"/>
      <c r="RZC157" s="36"/>
      <c r="RZD157" s="36"/>
      <c r="RZE157" s="36"/>
      <c r="RZF157" s="36"/>
      <c r="RZG157" s="36"/>
      <c r="RZH157" s="36"/>
      <c r="RZI157" s="36"/>
      <c r="RZJ157" s="36"/>
      <c r="RZK157" s="36"/>
      <c r="RZL157" s="36"/>
      <c r="RZM157" s="36"/>
      <c r="RZN157" s="36"/>
      <c r="RZO157" s="36"/>
      <c r="RZP157" s="36"/>
      <c r="RZQ157" s="36"/>
      <c r="RZR157" s="36"/>
      <c r="RZS157" s="36"/>
      <c r="RZT157" s="36"/>
      <c r="RZU157" s="36"/>
      <c r="RZV157" s="36"/>
      <c r="RZW157" s="36"/>
      <c r="RZX157" s="36"/>
      <c r="RZY157" s="36"/>
      <c r="RZZ157" s="36"/>
      <c r="SAA157" s="36"/>
      <c r="SAB157" s="36"/>
      <c r="SAC157" s="36"/>
      <c r="SAD157" s="36"/>
      <c r="SAE157" s="36"/>
      <c r="SAF157" s="36"/>
      <c r="SAG157" s="36"/>
      <c r="SAH157" s="36"/>
      <c r="SAI157" s="36"/>
      <c r="SAJ157" s="36"/>
      <c r="SAK157" s="36"/>
      <c r="SAL157" s="36"/>
      <c r="SAM157" s="36"/>
      <c r="SAN157" s="36"/>
      <c r="SAO157" s="36"/>
      <c r="SAP157" s="36"/>
      <c r="SAQ157" s="36"/>
      <c r="SAR157" s="36"/>
      <c r="SAS157" s="36"/>
      <c r="SAT157" s="36"/>
      <c r="SAU157" s="36"/>
      <c r="SAV157" s="36"/>
      <c r="SAW157" s="36"/>
      <c r="SAX157" s="36"/>
      <c r="SAY157" s="36"/>
      <c r="SAZ157" s="36"/>
      <c r="SBA157" s="36"/>
      <c r="SBB157" s="36"/>
      <c r="SBC157" s="36"/>
      <c r="SBD157" s="36"/>
      <c r="SBE157" s="36"/>
      <c r="SBF157" s="36"/>
      <c r="SBG157" s="36"/>
      <c r="SBH157" s="36"/>
      <c r="SBI157" s="36"/>
      <c r="SBJ157" s="36"/>
      <c r="SBK157" s="36"/>
      <c r="SBL157" s="36"/>
      <c r="SBM157" s="36"/>
      <c r="SBN157" s="36"/>
      <c r="SBO157" s="36"/>
      <c r="SBP157" s="36"/>
      <c r="SBQ157" s="36"/>
      <c r="SBR157" s="36"/>
      <c r="SBS157" s="36"/>
      <c r="SBT157" s="36"/>
      <c r="SBU157" s="36"/>
      <c r="SBV157" s="36"/>
      <c r="SBW157" s="36"/>
      <c r="SBX157" s="36"/>
      <c r="SBY157" s="36"/>
      <c r="SBZ157" s="36"/>
      <c r="SCA157" s="36"/>
      <c r="SCB157" s="36"/>
      <c r="SCC157" s="36"/>
      <c r="SCD157" s="36"/>
      <c r="SCE157" s="36"/>
      <c r="SCF157" s="36"/>
      <c r="SCG157" s="36"/>
      <c r="SCH157" s="36"/>
      <c r="SCI157" s="36"/>
      <c r="SCJ157" s="36"/>
      <c r="SCK157" s="36"/>
      <c r="SCL157" s="36"/>
      <c r="SCM157" s="36"/>
      <c r="SCN157" s="36"/>
      <c r="SCO157" s="36"/>
      <c r="SCP157" s="36"/>
      <c r="SCQ157" s="36"/>
      <c r="SCR157" s="36"/>
      <c r="SCS157" s="36"/>
      <c r="SCT157" s="36"/>
      <c r="SCU157" s="36"/>
      <c r="SCV157" s="36"/>
      <c r="SCW157" s="36"/>
      <c r="SCX157" s="36"/>
      <c r="SCY157" s="36"/>
      <c r="SCZ157" s="36"/>
      <c r="SDA157" s="36"/>
      <c r="SDB157" s="36"/>
      <c r="SDC157" s="36"/>
      <c r="SDD157" s="36"/>
      <c r="SDE157" s="36"/>
      <c r="SDF157" s="36"/>
      <c r="SDG157" s="36"/>
      <c r="SDH157" s="36"/>
      <c r="SDI157" s="36"/>
      <c r="SDJ157" s="36"/>
      <c r="SDK157" s="36"/>
      <c r="SDL157" s="36"/>
      <c r="SDM157" s="36"/>
      <c r="SDN157" s="36"/>
      <c r="SDO157" s="36"/>
      <c r="SDP157" s="36"/>
      <c r="SDQ157" s="36"/>
      <c r="SDR157" s="36"/>
      <c r="SDS157" s="36"/>
      <c r="SDT157" s="36"/>
      <c r="SDU157" s="36"/>
      <c r="SDV157" s="36"/>
      <c r="SDW157" s="36"/>
      <c r="SDX157" s="36"/>
      <c r="SDY157" s="36"/>
      <c r="SDZ157" s="36"/>
      <c r="SEA157" s="36"/>
      <c r="SEB157" s="36"/>
      <c r="SEC157" s="36"/>
      <c r="SED157" s="36"/>
      <c r="SEE157" s="36"/>
      <c r="SEF157" s="36"/>
      <c r="SEG157" s="36"/>
      <c r="SEH157" s="36"/>
      <c r="SEI157" s="36"/>
      <c r="SEJ157" s="36"/>
      <c r="SEK157" s="36"/>
      <c r="SEL157" s="36"/>
      <c r="SEM157" s="36"/>
      <c r="SEN157" s="36"/>
      <c r="SEO157" s="36"/>
      <c r="SEP157" s="36"/>
      <c r="SEQ157" s="36"/>
      <c r="SER157" s="36"/>
      <c r="SES157" s="36"/>
      <c r="SET157" s="36"/>
      <c r="SEU157" s="36"/>
      <c r="SEV157" s="36"/>
      <c r="SEW157" s="36"/>
      <c r="SEX157" s="36"/>
      <c r="SEY157" s="36"/>
      <c r="SEZ157" s="36"/>
      <c r="SFA157" s="36"/>
      <c r="SFB157" s="36"/>
      <c r="SFC157" s="36"/>
      <c r="SFD157" s="36"/>
      <c r="SFE157" s="36"/>
      <c r="SFF157" s="36"/>
      <c r="SFG157" s="36"/>
      <c r="SFH157" s="36"/>
      <c r="SFI157" s="36"/>
      <c r="SFJ157" s="36"/>
      <c r="SFK157" s="36"/>
      <c r="SFL157" s="36"/>
      <c r="SFM157" s="36"/>
      <c r="SFN157" s="36"/>
      <c r="SFO157" s="36"/>
      <c r="SFP157" s="36"/>
      <c r="SFQ157" s="36"/>
      <c r="SFR157" s="36"/>
      <c r="SFS157" s="36"/>
      <c r="SFT157" s="36"/>
      <c r="SFU157" s="36"/>
      <c r="SFV157" s="36"/>
      <c r="SFW157" s="36"/>
      <c r="SFX157" s="36"/>
      <c r="SFY157" s="36"/>
      <c r="SFZ157" s="36"/>
      <c r="SGA157" s="36"/>
      <c r="SGB157" s="36"/>
      <c r="SGC157" s="36"/>
      <c r="SGD157" s="36"/>
      <c r="SGE157" s="36"/>
      <c r="SGF157" s="36"/>
      <c r="SGG157" s="36"/>
      <c r="SGH157" s="36"/>
      <c r="SGI157" s="36"/>
      <c r="SGJ157" s="36"/>
      <c r="SGK157" s="36"/>
      <c r="SGL157" s="36"/>
      <c r="SGM157" s="36"/>
      <c r="SGN157" s="36"/>
      <c r="SGO157" s="36"/>
      <c r="SGP157" s="36"/>
      <c r="SGQ157" s="36"/>
      <c r="SGR157" s="36"/>
      <c r="SGS157" s="36"/>
      <c r="SGT157" s="36"/>
      <c r="SGU157" s="36"/>
      <c r="SGV157" s="36"/>
      <c r="SGW157" s="36"/>
      <c r="SGX157" s="36"/>
      <c r="SGY157" s="36"/>
      <c r="SGZ157" s="36"/>
      <c r="SHA157" s="36"/>
      <c r="SHB157" s="36"/>
      <c r="SHC157" s="36"/>
      <c r="SHD157" s="36"/>
      <c r="SHE157" s="36"/>
      <c r="SHF157" s="36"/>
      <c r="SHG157" s="36"/>
      <c r="SHH157" s="36"/>
      <c r="SHI157" s="36"/>
      <c r="SHJ157" s="36"/>
      <c r="SHK157" s="36"/>
      <c r="SHL157" s="36"/>
      <c r="SHM157" s="36"/>
      <c r="SHN157" s="36"/>
      <c r="SHO157" s="36"/>
      <c r="SHP157" s="36"/>
      <c r="SHQ157" s="36"/>
      <c r="SHR157" s="36"/>
      <c r="SHS157" s="36"/>
      <c r="SHT157" s="36"/>
      <c r="SHU157" s="36"/>
      <c r="SHV157" s="36"/>
      <c r="SHW157" s="36"/>
      <c r="SHX157" s="36"/>
      <c r="SHY157" s="36"/>
      <c r="SHZ157" s="36"/>
      <c r="SIA157" s="36"/>
      <c r="SIB157" s="36"/>
      <c r="SIC157" s="36"/>
      <c r="SID157" s="36"/>
      <c r="SIE157" s="36"/>
      <c r="SIF157" s="36"/>
      <c r="SIG157" s="36"/>
      <c r="SIH157" s="36"/>
      <c r="SII157" s="36"/>
      <c r="SIJ157" s="36"/>
      <c r="SIK157" s="36"/>
      <c r="SIL157" s="36"/>
      <c r="SIM157" s="36"/>
      <c r="SIN157" s="36"/>
      <c r="SIO157" s="36"/>
      <c r="SIP157" s="36"/>
      <c r="SIQ157" s="36"/>
      <c r="SIR157" s="36"/>
      <c r="SIS157" s="36"/>
      <c r="SIT157" s="36"/>
      <c r="SIU157" s="36"/>
      <c r="SIV157" s="36"/>
      <c r="SIW157" s="36"/>
      <c r="SIX157" s="36"/>
      <c r="SIY157" s="36"/>
      <c r="SIZ157" s="36"/>
      <c r="SJA157" s="36"/>
      <c r="SJB157" s="36"/>
      <c r="SJC157" s="36"/>
      <c r="SJD157" s="36"/>
      <c r="SJE157" s="36"/>
      <c r="SJF157" s="36"/>
      <c r="SJG157" s="36"/>
      <c r="SJH157" s="36"/>
      <c r="SJI157" s="36"/>
      <c r="SJJ157" s="36"/>
      <c r="SJK157" s="36"/>
      <c r="SJL157" s="36"/>
      <c r="SJM157" s="36"/>
      <c r="SJN157" s="36"/>
      <c r="SJO157" s="36"/>
      <c r="SJP157" s="36"/>
      <c r="SJQ157" s="36"/>
      <c r="SJR157" s="36"/>
      <c r="SJS157" s="36"/>
      <c r="SJT157" s="36"/>
      <c r="SJU157" s="36"/>
      <c r="SJV157" s="36"/>
      <c r="SJW157" s="36"/>
      <c r="SJX157" s="36"/>
      <c r="SJY157" s="36"/>
      <c r="SJZ157" s="36"/>
      <c r="SKA157" s="36"/>
      <c r="SKB157" s="36"/>
      <c r="SKC157" s="36"/>
      <c r="SKD157" s="36"/>
      <c r="SKE157" s="36"/>
      <c r="SKF157" s="36"/>
      <c r="SKG157" s="36"/>
      <c r="SKH157" s="36"/>
      <c r="SKI157" s="36"/>
      <c r="SKJ157" s="36"/>
      <c r="SKK157" s="36"/>
      <c r="SKL157" s="36"/>
      <c r="SKM157" s="36"/>
      <c r="SKN157" s="36"/>
      <c r="SKO157" s="36"/>
      <c r="SKP157" s="36"/>
      <c r="SKQ157" s="36"/>
      <c r="SKR157" s="36"/>
      <c r="SKS157" s="36"/>
      <c r="SKT157" s="36"/>
      <c r="SKU157" s="36"/>
      <c r="SKV157" s="36"/>
      <c r="SKW157" s="36"/>
      <c r="SKX157" s="36"/>
      <c r="SKY157" s="36"/>
      <c r="SKZ157" s="36"/>
      <c r="SLA157" s="36"/>
      <c r="SLB157" s="36"/>
      <c r="SLC157" s="36"/>
      <c r="SLD157" s="36"/>
      <c r="SLE157" s="36"/>
      <c r="SLF157" s="36"/>
      <c r="SLG157" s="36"/>
      <c r="SLH157" s="36"/>
      <c r="SLI157" s="36"/>
      <c r="SLJ157" s="36"/>
      <c r="SLK157" s="36"/>
      <c r="SLL157" s="36"/>
      <c r="SLM157" s="36"/>
      <c r="SLN157" s="36"/>
      <c r="SLO157" s="36"/>
      <c r="SLP157" s="36"/>
      <c r="SLQ157" s="36"/>
      <c r="SLR157" s="36"/>
      <c r="SLS157" s="36"/>
      <c r="SLT157" s="36"/>
      <c r="SLU157" s="36"/>
      <c r="SLV157" s="36"/>
      <c r="SLW157" s="36"/>
      <c r="SLX157" s="36"/>
      <c r="SLY157" s="36"/>
      <c r="SLZ157" s="36"/>
      <c r="SMA157" s="36"/>
      <c r="SMB157" s="36"/>
      <c r="SMC157" s="36"/>
      <c r="SMD157" s="36"/>
      <c r="SME157" s="36"/>
      <c r="SMF157" s="36"/>
      <c r="SMG157" s="36"/>
      <c r="SMH157" s="36"/>
      <c r="SMI157" s="36"/>
      <c r="SMJ157" s="36"/>
      <c r="SMK157" s="36"/>
      <c r="SML157" s="36"/>
      <c r="SMM157" s="36"/>
      <c r="SMN157" s="36"/>
      <c r="SMO157" s="36"/>
      <c r="SMP157" s="36"/>
      <c r="SMQ157" s="36"/>
      <c r="SMR157" s="36"/>
      <c r="SMS157" s="36"/>
      <c r="SMT157" s="36"/>
      <c r="SMU157" s="36"/>
      <c r="SMV157" s="36"/>
      <c r="SMW157" s="36"/>
      <c r="SMX157" s="36"/>
      <c r="SMY157" s="36"/>
      <c r="SMZ157" s="36"/>
      <c r="SNA157" s="36"/>
      <c r="SNB157" s="36"/>
      <c r="SNC157" s="36"/>
      <c r="SND157" s="36"/>
      <c r="SNE157" s="36"/>
      <c r="SNF157" s="36"/>
      <c r="SNG157" s="36"/>
      <c r="SNH157" s="36"/>
      <c r="SNI157" s="36"/>
      <c r="SNJ157" s="36"/>
      <c r="SNK157" s="36"/>
      <c r="SNL157" s="36"/>
      <c r="SNM157" s="36"/>
      <c r="SNN157" s="36"/>
      <c r="SNO157" s="36"/>
      <c r="SNP157" s="36"/>
      <c r="SNQ157" s="36"/>
      <c r="SNR157" s="36"/>
      <c r="SNS157" s="36"/>
      <c r="SNT157" s="36"/>
      <c r="SNU157" s="36"/>
      <c r="SNV157" s="36"/>
      <c r="SNW157" s="36"/>
      <c r="SNX157" s="36"/>
      <c r="SNY157" s="36"/>
      <c r="SNZ157" s="36"/>
      <c r="SOA157" s="36"/>
      <c r="SOB157" s="36"/>
      <c r="SOC157" s="36"/>
      <c r="SOD157" s="36"/>
      <c r="SOE157" s="36"/>
      <c r="SOF157" s="36"/>
      <c r="SOG157" s="36"/>
      <c r="SOH157" s="36"/>
      <c r="SOI157" s="36"/>
      <c r="SOJ157" s="36"/>
      <c r="SOK157" s="36"/>
      <c r="SOL157" s="36"/>
      <c r="SOM157" s="36"/>
      <c r="SON157" s="36"/>
      <c r="SOO157" s="36"/>
      <c r="SOP157" s="36"/>
      <c r="SOQ157" s="36"/>
      <c r="SOR157" s="36"/>
      <c r="SOS157" s="36"/>
      <c r="SOT157" s="36"/>
      <c r="SOU157" s="36"/>
      <c r="SOV157" s="36"/>
      <c r="SOW157" s="36"/>
      <c r="SOX157" s="36"/>
      <c r="SOY157" s="36"/>
      <c r="SOZ157" s="36"/>
      <c r="SPA157" s="36"/>
      <c r="SPB157" s="36"/>
      <c r="SPC157" s="36"/>
      <c r="SPD157" s="36"/>
      <c r="SPE157" s="36"/>
      <c r="SPF157" s="36"/>
      <c r="SPG157" s="36"/>
      <c r="SPH157" s="36"/>
      <c r="SPI157" s="36"/>
      <c r="SPJ157" s="36"/>
      <c r="SPK157" s="36"/>
      <c r="SPL157" s="36"/>
      <c r="SPM157" s="36"/>
      <c r="SPN157" s="36"/>
      <c r="SPO157" s="36"/>
      <c r="SPP157" s="36"/>
      <c r="SPQ157" s="36"/>
      <c r="SPR157" s="36"/>
      <c r="SPS157" s="36"/>
      <c r="SPT157" s="36"/>
      <c r="SPU157" s="36"/>
      <c r="SPV157" s="36"/>
      <c r="SPW157" s="36"/>
      <c r="SPX157" s="36"/>
      <c r="SPY157" s="36"/>
      <c r="SPZ157" s="36"/>
      <c r="SQA157" s="36"/>
      <c r="SQB157" s="36"/>
      <c r="SQC157" s="36"/>
      <c r="SQD157" s="36"/>
      <c r="SQE157" s="36"/>
      <c r="SQF157" s="36"/>
      <c r="SQG157" s="36"/>
      <c r="SQH157" s="36"/>
      <c r="SQI157" s="36"/>
      <c r="SQJ157" s="36"/>
      <c r="SQK157" s="36"/>
      <c r="SQL157" s="36"/>
      <c r="SQM157" s="36"/>
      <c r="SQN157" s="36"/>
      <c r="SQO157" s="36"/>
      <c r="SQP157" s="36"/>
      <c r="SQQ157" s="36"/>
      <c r="SQR157" s="36"/>
      <c r="SQS157" s="36"/>
      <c r="SQT157" s="36"/>
      <c r="SQU157" s="36"/>
      <c r="SQV157" s="36"/>
      <c r="SQW157" s="36"/>
      <c r="SQX157" s="36"/>
      <c r="SQY157" s="36"/>
      <c r="SQZ157" s="36"/>
      <c r="SRA157" s="36"/>
      <c r="SRB157" s="36"/>
      <c r="SRC157" s="36"/>
      <c r="SRD157" s="36"/>
      <c r="SRE157" s="36"/>
      <c r="SRF157" s="36"/>
      <c r="SRG157" s="36"/>
      <c r="SRH157" s="36"/>
      <c r="SRI157" s="36"/>
      <c r="SRJ157" s="36"/>
      <c r="SRK157" s="36"/>
      <c r="SRL157" s="36"/>
      <c r="SRM157" s="36"/>
      <c r="SRN157" s="36"/>
      <c r="SRO157" s="36"/>
      <c r="SRP157" s="36"/>
      <c r="SRQ157" s="36"/>
      <c r="SRR157" s="36"/>
      <c r="SRS157" s="36"/>
      <c r="SRT157" s="36"/>
      <c r="SRU157" s="36"/>
      <c r="SRV157" s="36"/>
      <c r="SRW157" s="36"/>
      <c r="SRX157" s="36"/>
      <c r="SRY157" s="36"/>
      <c r="SRZ157" s="36"/>
      <c r="SSA157" s="36"/>
      <c r="SSB157" s="36"/>
      <c r="SSC157" s="36"/>
      <c r="SSD157" s="36"/>
      <c r="SSE157" s="36"/>
      <c r="SSF157" s="36"/>
      <c r="SSG157" s="36"/>
      <c r="SSH157" s="36"/>
      <c r="SSI157" s="36"/>
      <c r="SSJ157" s="36"/>
      <c r="SSK157" s="36"/>
      <c r="SSL157" s="36"/>
      <c r="SSM157" s="36"/>
      <c r="SSN157" s="36"/>
      <c r="SSO157" s="36"/>
      <c r="SSP157" s="36"/>
      <c r="SSQ157" s="36"/>
      <c r="SSR157" s="36"/>
      <c r="SSS157" s="36"/>
      <c r="SST157" s="36"/>
      <c r="SSU157" s="36"/>
      <c r="SSV157" s="36"/>
      <c r="SSW157" s="36"/>
      <c r="SSX157" s="36"/>
      <c r="SSY157" s="36"/>
      <c r="SSZ157" s="36"/>
      <c r="STA157" s="36"/>
      <c r="STB157" s="36"/>
      <c r="STC157" s="36"/>
      <c r="STD157" s="36"/>
      <c r="STE157" s="36"/>
      <c r="STF157" s="36"/>
      <c r="STG157" s="36"/>
      <c r="STH157" s="36"/>
      <c r="STI157" s="36"/>
      <c r="STJ157" s="36"/>
      <c r="STK157" s="36"/>
      <c r="STL157" s="36"/>
      <c r="STM157" s="36"/>
      <c r="STN157" s="36"/>
      <c r="STO157" s="36"/>
      <c r="STP157" s="36"/>
      <c r="STQ157" s="36"/>
      <c r="STR157" s="36"/>
      <c r="STS157" s="36"/>
      <c r="STT157" s="36"/>
      <c r="STU157" s="36"/>
      <c r="STV157" s="36"/>
      <c r="STW157" s="36"/>
      <c r="STX157" s="36"/>
      <c r="STY157" s="36"/>
      <c r="STZ157" s="36"/>
      <c r="SUA157" s="36"/>
      <c r="SUB157" s="36"/>
      <c r="SUC157" s="36"/>
      <c r="SUD157" s="36"/>
      <c r="SUE157" s="36"/>
      <c r="SUF157" s="36"/>
      <c r="SUG157" s="36"/>
      <c r="SUH157" s="36"/>
      <c r="SUI157" s="36"/>
      <c r="SUJ157" s="36"/>
      <c r="SUK157" s="36"/>
      <c r="SUL157" s="36"/>
      <c r="SUM157" s="36"/>
      <c r="SUN157" s="36"/>
      <c r="SUO157" s="36"/>
      <c r="SUP157" s="36"/>
      <c r="SUQ157" s="36"/>
      <c r="SUR157" s="36"/>
      <c r="SUS157" s="36"/>
      <c r="SUT157" s="36"/>
      <c r="SUU157" s="36"/>
      <c r="SUV157" s="36"/>
      <c r="SUW157" s="36"/>
      <c r="SUX157" s="36"/>
      <c r="SUY157" s="36"/>
      <c r="SUZ157" s="36"/>
      <c r="SVA157" s="36"/>
      <c r="SVB157" s="36"/>
      <c r="SVC157" s="36"/>
      <c r="SVD157" s="36"/>
      <c r="SVE157" s="36"/>
      <c r="SVF157" s="36"/>
      <c r="SVG157" s="36"/>
      <c r="SVH157" s="36"/>
      <c r="SVI157" s="36"/>
      <c r="SVJ157" s="36"/>
      <c r="SVK157" s="36"/>
      <c r="SVL157" s="36"/>
      <c r="SVM157" s="36"/>
      <c r="SVN157" s="36"/>
      <c r="SVO157" s="36"/>
      <c r="SVP157" s="36"/>
      <c r="SVQ157" s="36"/>
      <c r="SVR157" s="36"/>
      <c r="SVS157" s="36"/>
      <c r="SVT157" s="36"/>
      <c r="SVU157" s="36"/>
      <c r="SVV157" s="36"/>
      <c r="SVW157" s="36"/>
      <c r="SVX157" s="36"/>
      <c r="SVY157" s="36"/>
      <c r="SVZ157" s="36"/>
      <c r="SWA157" s="36"/>
      <c r="SWB157" s="36"/>
      <c r="SWC157" s="36"/>
      <c r="SWD157" s="36"/>
      <c r="SWE157" s="36"/>
      <c r="SWF157" s="36"/>
      <c r="SWG157" s="36"/>
      <c r="SWH157" s="36"/>
      <c r="SWI157" s="36"/>
      <c r="SWJ157" s="36"/>
      <c r="SWK157" s="36"/>
      <c r="SWL157" s="36"/>
      <c r="SWM157" s="36"/>
      <c r="SWN157" s="36"/>
      <c r="SWO157" s="36"/>
      <c r="SWP157" s="36"/>
      <c r="SWQ157" s="36"/>
      <c r="SWR157" s="36"/>
      <c r="SWS157" s="36"/>
      <c r="SWT157" s="36"/>
      <c r="SWU157" s="36"/>
      <c r="SWV157" s="36"/>
      <c r="SWW157" s="36"/>
      <c r="SWX157" s="36"/>
      <c r="SWY157" s="36"/>
      <c r="SWZ157" s="36"/>
      <c r="SXA157" s="36"/>
      <c r="SXB157" s="36"/>
      <c r="SXC157" s="36"/>
      <c r="SXD157" s="36"/>
      <c r="SXE157" s="36"/>
      <c r="SXF157" s="36"/>
      <c r="SXG157" s="36"/>
      <c r="SXH157" s="36"/>
      <c r="SXI157" s="36"/>
      <c r="SXJ157" s="36"/>
      <c r="SXK157" s="36"/>
      <c r="SXL157" s="36"/>
      <c r="SXM157" s="36"/>
      <c r="SXN157" s="36"/>
      <c r="SXO157" s="36"/>
      <c r="SXP157" s="36"/>
      <c r="SXQ157" s="36"/>
      <c r="SXR157" s="36"/>
      <c r="SXS157" s="36"/>
      <c r="SXT157" s="36"/>
      <c r="SXU157" s="36"/>
      <c r="SXV157" s="36"/>
      <c r="SXW157" s="36"/>
      <c r="SXX157" s="36"/>
      <c r="SXY157" s="36"/>
      <c r="SXZ157" s="36"/>
      <c r="SYA157" s="36"/>
      <c r="SYB157" s="36"/>
      <c r="SYC157" s="36"/>
      <c r="SYD157" s="36"/>
      <c r="SYE157" s="36"/>
      <c r="SYF157" s="36"/>
      <c r="SYG157" s="36"/>
      <c r="SYH157" s="36"/>
      <c r="SYI157" s="36"/>
      <c r="SYJ157" s="36"/>
      <c r="SYK157" s="36"/>
      <c r="SYL157" s="36"/>
      <c r="SYM157" s="36"/>
      <c r="SYN157" s="36"/>
      <c r="SYO157" s="36"/>
      <c r="SYP157" s="36"/>
      <c r="SYQ157" s="36"/>
      <c r="SYR157" s="36"/>
      <c r="SYS157" s="36"/>
      <c r="SYT157" s="36"/>
      <c r="SYU157" s="36"/>
      <c r="SYV157" s="36"/>
      <c r="SYW157" s="36"/>
      <c r="SYX157" s="36"/>
      <c r="SYY157" s="36"/>
      <c r="SYZ157" s="36"/>
      <c r="SZA157" s="36"/>
      <c r="SZB157" s="36"/>
      <c r="SZC157" s="36"/>
      <c r="SZD157" s="36"/>
      <c r="SZE157" s="36"/>
      <c r="SZF157" s="36"/>
      <c r="SZG157" s="36"/>
      <c r="SZH157" s="36"/>
      <c r="SZI157" s="36"/>
      <c r="SZJ157" s="36"/>
      <c r="SZK157" s="36"/>
      <c r="SZL157" s="36"/>
      <c r="SZM157" s="36"/>
      <c r="SZN157" s="36"/>
      <c r="SZO157" s="36"/>
      <c r="SZP157" s="36"/>
      <c r="SZQ157" s="36"/>
      <c r="SZR157" s="36"/>
      <c r="SZS157" s="36"/>
      <c r="SZT157" s="36"/>
      <c r="SZU157" s="36"/>
      <c r="SZV157" s="36"/>
      <c r="SZW157" s="36"/>
      <c r="SZX157" s="36"/>
      <c r="SZY157" s="36"/>
      <c r="SZZ157" s="36"/>
      <c r="TAA157" s="36"/>
      <c r="TAB157" s="36"/>
      <c r="TAC157" s="36"/>
      <c r="TAD157" s="36"/>
      <c r="TAE157" s="36"/>
      <c r="TAF157" s="36"/>
      <c r="TAG157" s="36"/>
      <c r="TAH157" s="36"/>
      <c r="TAI157" s="36"/>
      <c r="TAJ157" s="36"/>
      <c r="TAK157" s="36"/>
      <c r="TAL157" s="36"/>
      <c r="TAM157" s="36"/>
      <c r="TAN157" s="36"/>
      <c r="TAO157" s="36"/>
      <c r="TAP157" s="36"/>
      <c r="TAQ157" s="36"/>
      <c r="TAR157" s="36"/>
      <c r="TAS157" s="36"/>
      <c r="TAT157" s="36"/>
      <c r="TAU157" s="36"/>
      <c r="TAV157" s="36"/>
      <c r="TAW157" s="36"/>
      <c r="TAX157" s="36"/>
      <c r="TAY157" s="36"/>
      <c r="TAZ157" s="36"/>
      <c r="TBA157" s="36"/>
      <c r="TBB157" s="36"/>
      <c r="TBC157" s="36"/>
      <c r="TBD157" s="36"/>
      <c r="TBE157" s="36"/>
      <c r="TBF157" s="36"/>
      <c r="TBG157" s="36"/>
      <c r="TBH157" s="36"/>
      <c r="TBI157" s="36"/>
      <c r="TBJ157" s="36"/>
      <c r="TBK157" s="36"/>
      <c r="TBL157" s="36"/>
      <c r="TBM157" s="36"/>
      <c r="TBN157" s="36"/>
      <c r="TBO157" s="36"/>
      <c r="TBP157" s="36"/>
      <c r="TBQ157" s="36"/>
      <c r="TBR157" s="36"/>
      <c r="TBS157" s="36"/>
      <c r="TBT157" s="36"/>
      <c r="TBU157" s="36"/>
      <c r="TBV157" s="36"/>
      <c r="TBW157" s="36"/>
      <c r="TBX157" s="36"/>
      <c r="TBY157" s="36"/>
      <c r="TBZ157" s="36"/>
      <c r="TCA157" s="36"/>
      <c r="TCB157" s="36"/>
      <c r="TCC157" s="36"/>
      <c r="TCD157" s="36"/>
      <c r="TCE157" s="36"/>
      <c r="TCF157" s="36"/>
      <c r="TCG157" s="36"/>
      <c r="TCH157" s="36"/>
      <c r="TCI157" s="36"/>
      <c r="TCJ157" s="36"/>
      <c r="TCK157" s="36"/>
      <c r="TCL157" s="36"/>
      <c r="TCM157" s="36"/>
      <c r="TCN157" s="36"/>
      <c r="TCO157" s="36"/>
      <c r="TCP157" s="36"/>
      <c r="TCQ157" s="36"/>
      <c r="TCR157" s="36"/>
      <c r="TCS157" s="36"/>
      <c r="TCT157" s="36"/>
      <c r="TCU157" s="36"/>
      <c r="TCV157" s="36"/>
      <c r="TCW157" s="36"/>
      <c r="TCX157" s="36"/>
      <c r="TCY157" s="36"/>
      <c r="TCZ157" s="36"/>
      <c r="TDA157" s="36"/>
      <c r="TDB157" s="36"/>
      <c r="TDC157" s="36"/>
      <c r="TDD157" s="36"/>
      <c r="TDE157" s="36"/>
      <c r="TDF157" s="36"/>
      <c r="TDG157" s="36"/>
      <c r="TDH157" s="36"/>
      <c r="TDI157" s="36"/>
      <c r="TDJ157" s="36"/>
      <c r="TDK157" s="36"/>
      <c r="TDL157" s="36"/>
      <c r="TDM157" s="36"/>
      <c r="TDN157" s="36"/>
      <c r="TDO157" s="36"/>
      <c r="TDP157" s="36"/>
      <c r="TDQ157" s="36"/>
      <c r="TDR157" s="36"/>
      <c r="TDS157" s="36"/>
      <c r="TDT157" s="36"/>
      <c r="TDU157" s="36"/>
      <c r="TDV157" s="36"/>
      <c r="TDW157" s="36"/>
      <c r="TDX157" s="36"/>
      <c r="TDY157" s="36"/>
      <c r="TDZ157" s="36"/>
      <c r="TEA157" s="36"/>
      <c r="TEB157" s="36"/>
      <c r="TEC157" s="36"/>
      <c r="TED157" s="36"/>
      <c r="TEE157" s="36"/>
      <c r="TEF157" s="36"/>
      <c r="TEG157" s="36"/>
      <c r="TEH157" s="36"/>
      <c r="TEI157" s="36"/>
      <c r="TEJ157" s="36"/>
      <c r="TEK157" s="36"/>
      <c r="TEL157" s="36"/>
      <c r="TEM157" s="36"/>
      <c r="TEN157" s="36"/>
      <c r="TEO157" s="36"/>
      <c r="TEP157" s="36"/>
      <c r="TEQ157" s="36"/>
      <c r="TER157" s="36"/>
      <c r="TES157" s="36"/>
      <c r="TET157" s="36"/>
      <c r="TEU157" s="36"/>
      <c r="TEV157" s="36"/>
      <c r="TEW157" s="36"/>
      <c r="TEX157" s="36"/>
      <c r="TEY157" s="36"/>
      <c r="TEZ157" s="36"/>
      <c r="TFA157" s="36"/>
      <c r="TFB157" s="36"/>
      <c r="TFC157" s="36"/>
      <c r="TFD157" s="36"/>
      <c r="TFE157" s="36"/>
      <c r="TFF157" s="36"/>
      <c r="TFG157" s="36"/>
      <c r="TFH157" s="36"/>
      <c r="TFI157" s="36"/>
      <c r="TFJ157" s="36"/>
      <c r="TFK157" s="36"/>
      <c r="TFL157" s="36"/>
      <c r="TFM157" s="36"/>
      <c r="TFN157" s="36"/>
      <c r="TFO157" s="36"/>
      <c r="TFP157" s="36"/>
      <c r="TFQ157" s="36"/>
      <c r="TFR157" s="36"/>
      <c r="TFS157" s="36"/>
      <c r="TFT157" s="36"/>
      <c r="TFU157" s="36"/>
      <c r="TFV157" s="36"/>
      <c r="TFW157" s="36"/>
      <c r="TFX157" s="36"/>
      <c r="TFY157" s="36"/>
      <c r="TFZ157" s="36"/>
      <c r="TGA157" s="36"/>
      <c r="TGB157" s="36"/>
      <c r="TGC157" s="36"/>
      <c r="TGD157" s="36"/>
      <c r="TGE157" s="36"/>
      <c r="TGF157" s="36"/>
      <c r="TGG157" s="36"/>
      <c r="TGH157" s="36"/>
      <c r="TGI157" s="36"/>
      <c r="TGJ157" s="36"/>
      <c r="TGK157" s="36"/>
      <c r="TGL157" s="36"/>
      <c r="TGM157" s="36"/>
      <c r="TGN157" s="36"/>
      <c r="TGO157" s="36"/>
      <c r="TGP157" s="36"/>
      <c r="TGQ157" s="36"/>
      <c r="TGR157" s="36"/>
      <c r="TGS157" s="36"/>
      <c r="TGT157" s="36"/>
      <c r="TGU157" s="36"/>
      <c r="TGV157" s="36"/>
      <c r="TGW157" s="36"/>
      <c r="TGX157" s="36"/>
      <c r="TGY157" s="36"/>
      <c r="TGZ157" s="36"/>
      <c r="THA157" s="36"/>
      <c r="THB157" s="36"/>
      <c r="THC157" s="36"/>
      <c r="THD157" s="36"/>
      <c r="THE157" s="36"/>
      <c r="THF157" s="36"/>
      <c r="THG157" s="36"/>
      <c r="THH157" s="36"/>
      <c r="THI157" s="36"/>
      <c r="THJ157" s="36"/>
      <c r="THK157" s="36"/>
      <c r="THL157" s="36"/>
      <c r="THM157" s="36"/>
      <c r="THN157" s="36"/>
      <c r="THO157" s="36"/>
      <c r="THP157" s="36"/>
      <c r="THQ157" s="36"/>
      <c r="THR157" s="36"/>
      <c r="THS157" s="36"/>
      <c r="THT157" s="36"/>
      <c r="THU157" s="36"/>
      <c r="THV157" s="36"/>
      <c r="THW157" s="36"/>
      <c r="THX157" s="36"/>
      <c r="THY157" s="36"/>
      <c r="THZ157" s="36"/>
      <c r="TIA157" s="36"/>
      <c r="TIB157" s="36"/>
      <c r="TIC157" s="36"/>
      <c r="TID157" s="36"/>
      <c r="TIE157" s="36"/>
      <c r="TIF157" s="36"/>
      <c r="TIG157" s="36"/>
      <c r="TIH157" s="36"/>
      <c r="TII157" s="36"/>
      <c r="TIJ157" s="36"/>
      <c r="TIK157" s="36"/>
      <c r="TIL157" s="36"/>
      <c r="TIM157" s="36"/>
      <c r="TIN157" s="36"/>
      <c r="TIO157" s="36"/>
      <c r="TIP157" s="36"/>
      <c r="TIQ157" s="36"/>
      <c r="TIR157" s="36"/>
      <c r="TIS157" s="36"/>
      <c r="TIT157" s="36"/>
      <c r="TIU157" s="36"/>
      <c r="TIV157" s="36"/>
      <c r="TIW157" s="36"/>
      <c r="TIX157" s="36"/>
      <c r="TIY157" s="36"/>
      <c r="TIZ157" s="36"/>
      <c r="TJA157" s="36"/>
      <c r="TJB157" s="36"/>
      <c r="TJC157" s="36"/>
      <c r="TJD157" s="36"/>
      <c r="TJE157" s="36"/>
      <c r="TJF157" s="36"/>
      <c r="TJG157" s="36"/>
      <c r="TJH157" s="36"/>
      <c r="TJI157" s="36"/>
      <c r="TJJ157" s="36"/>
      <c r="TJK157" s="36"/>
      <c r="TJL157" s="36"/>
      <c r="TJM157" s="36"/>
      <c r="TJN157" s="36"/>
      <c r="TJO157" s="36"/>
      <c r="TJP157" s="36"/>
      <c r="TJQ157" s="36"/>
      <c r="TJR157" s="36"/>
      <c r="TJS157" s="36"/>
      <c r="TJT157" s="36"/>
      <c r="TJU157" s="36"/>
      <c r="TJV157" s="36"/>
      <c r="TJW157" s="36"/>
      <c r="TJX157" s="36"/>
      <c r="TJY157" s="36"/>
      <c r="TJZ157" s="36"/>
      <c r="TKA157" s="36"/>
      <c r="TKB157" s="36"/>
      <c r="TKC157" s="36"/>
      <c r="TKD157" s="36"/>
      <c r="TKE157" s="36"/>
      <c r="TKF157" s="36"/>
      <c r="TKG157" s="36"/>
      <c r="TKH157" s="36"/>
      <c r="TKI157" s="36"/>
      <c r="TKJ157" s="36"/>
      <c r="TKK157" s="36"/>
      <c r="TKL157" s="36"/>
      <c r="TKM157" s="36"/>
      <c r="TKN157" s="36"/>
      <c r="TKO157" s="36"/>
      <c r="TKP157" s="36"/>
      <c r="TKQ157" s="36"/>
      <c r="TKR157" s="36"/>
      <c r="TKS157" s="36"/>
      <c r="TKT157" s="36"/>
      <c r="TKU157" s="36"/>
      <c r="TKV157" s="36"/>
      <c r="TKW157" s="36"/>
      <c r="TKX157" s="36"/>
      <c r="TKY157" s="36"/>
      <c r="TKZ157" s="36"/>
      <c r="TLA157" s="36"/>
      <c r="TLB157" s="36"/>
      <c r="TLC157" s="36"/>
      <c r="TLD157" s="36"/>
      <c r="TLE157" s="36"/>
      <c r="TLF157" s="36"/>
      <c r="TLG157" s="36"/>
      <c r="TLH157" s="36"/>
      <c r="TLI157" s="36"/>
      <c r="TLJ157" s="36"/>
      <c r="TLK157" s="36"/>
      <c r="TLL157" s="36"/>
      <c r="TLM157" s="36"/>
      <c r="TLN157" s="36"/>
      <c r="TLO157" s="36"/>
      <c r="TLP157" s="36"/>
      <c r="TLQ157" s="36"/>
      <c r="TLR157" s="36"/>
      <c r="TLS157" s="36"/>
      <c r="TLT157" s="36"/>
      <c r="TLU157" s="36"/>
      <c r="TLV157" s="36"/>
      <c r="TLW157" s="36"/>
      <c r="TLX157" s="36"/>
      <c r="TLY157" s="36"/>
      <c r="TLZ157" s="36"/>
      <c r="TMA157" s="36"/>
      <c r="TMB157" s="36"/>
      <c r="TMC157" s="36"/>
      <c r="TMD157" s="36"/>
      <c r="TME157" s="36"/>
      <c r="TMF157" s="36"/>
      <c r="TMG157" s="36"/>
      <c r="TMH157" s="36"/>
      <c r="TMI157" s="36"/>
      <c r="TMJ157" s="36"/>
      <c r="TMK157" s="36"/>
      <c r="TML157" s="36"/>
      <c r="TMM157" s="36"/>
      <c r="TMN157" s="36"/>
      <c r="TMO157" s="36"/>
      <c r="TMP157" s="36"/>
      <c r="TMQ157" s="36"/>
      <c r="TMR157" s="36"/>
      <c r="TMS157" s="36"/>
      <c r="TMT157" s="36"/>
      <c r="TMU157" s="36"/>
      <c r="TMV157" s="36"/>
      <c r="TMW157" s="36"/>
      <c r="TMX157" s="36"/>
      <c r="TMY157" s="36"/>
      <c r="TMZ157" s="36"/>
      <c r="TNA157" s="36"/>
      <c r="TNB157" s="36"/>
      <c r="TNC157" s="36"/>
      <c r="TND157" s="36"/>
      <c r="TNE157" s="36"/>
      <c r="TNF157" s="36"/>
      <c r="TNG157" s="36"/>
      <c r="TNH157" s="36"/>
      <c r="TNI157" s="36"/>
      <c r="TNJ157" s="36"/>
      <c r="TNK157" s="36"/>
      <c r="TNL157" s="36"/>
      <c r="TNM157" s="36"/>
      <c r="TNN157" s="36"/>
      <c r="TNO157" s="36"/>
      <c r="TNP157" s="36"/>
      <c r="TNQ157" s="36"/>
      <c r="TNR157" s="36"/>
      <c r="TNS157" s="36"/>
      <c r="TNT157" s="36"/>
      <c r="TNU157" s="36"/>
      <c r="TNV157" s="36"/>
      <c r="TNW157" s="36"/>
      <c r="TNX157" s="36"/>
      <c r="TNY157" s="36"/>
      <c r="TNZ157" s="36"/>
      <c r="TOA157" s="36"/>
      <c r="TOB157" s="36"/>
      <c r="TOC157" s="36"/>
      <c r="TOD157" s="36"/>
      <c r="TOE157" s="36"/>
      <c r="TOF157" s="36"/>
      <c r="TOG157" s="36"/>
      <c r="TOH157" s="36"/>
      <c r="TOI157" s="36"/>
      <c r="TOJ157" s="36"/>
      <c r="TOK157" s="36"/>
      <c r="TOL157" s="36"/>
      <c r="TOM157" s="36"/>
      <c r="TON157" s="36"/>
      <c r="TOO157" s="36"/>
      <c r="TOP157" s="36"/>
      <c r="TOQ157" s="36"/>
      <c r="TOR157" s="36"/>
      <c r="TOS157" s="36"/>
      <c r="TOT157" s="36"/>
      <c r="TOU157" s="36"/>
      <c r="TOV157" s="36"/>
      <c r="TOW157" s="36"/>
      <c r="TOX157" s="36"/>
      <c r="TOY157" s="36"/>
      <c r="TOZ157" s="36"/>
      <c r="TPA157" s="36"/>
      <c r="TPB157" s="36"/>
      <c r="TPC157" s="36"/>
      <c r="TPD157" s="36"/>
      <c r="TPE157" s="36"/>
      <c r="TPF157" s="36"/>
      <c r="TPG157" s="36"/>
      <c r="TPH157" s="36"/>
      <c r="TPI157" s="36"/>
      <c r="TPJ157" s="36"/>
      <c r="TPK157" s="36"/>
      <c r="TPL157" s="36"/>
      <c r="TPM157" s="36"/>
      <c r="TPN157" s="36"/>
      <c r="TPO157" s="36"/>
      <c r="TPP157" s="36"/>
      <c r="TPQ157" s="36"/>
      <c r="TPR157" s="36"/>
      <c r="TPS157" s="36"/>
      <c r="TPT157" s="36"/>
      <c r="TPU157" s="36"/>
      <c r="TPV157" s="36"/>
      <c r="TPW157" s="36"/>
      <c r="TPX157" s="36"/>
      <c r="TPY157" s="36"/>
      <c r="TPZ157" s="36"/>
      <c r="TQA157" s="36"/>
      <c r="TQB157" s="36"/>
      <c r="TQC157" s="36"/>
      <c r="TQD157" s="36"/>
      <c r="TQE157" s="36"/>
      <c r="TQF157" s="36"/>
      <c r="TQG157" s="36"/>
      <c r="TQH157" s="36"/>
      <c r="TQI157" s="36"/>
      <c r="TQJ157" s="36"/>
      <c r="TQK157" s="36"/>
      <c r="TQL157" s="36"/>
      <c r="TQM157" s="36"/>
      <c r="TQN157" s="36"/>
      <c r="TQO157" s="36"/>
      <c r="TQP157" s="36"/>
      <c r="TQQ157" s="36"/>
      <c r="TQR157" s="36"/>
      <c r="TQS157" s="36"/>
      <c r="TQT157" s="36"/>
      <c r="TQU157" s="36"/>
      <c r="TQV157" s="36"/>
      <c r="TQW157" s="36"/>
      <c r="TQX157" s="36"/>
      <c r="TQY157" s="36"/>
      <c r="TQZ157" s="36"/>
      <c r="TRA157" s="36"/>
      <c r="TRB157" s="36"/>
      <c r="TRC157" s="36"/>
      <c r="TRD157" s="36"/>
      <c r="TRE157" s="36"/>
      <c r="TRF157" s="36"/>
      <c r="TRG157" s="36"/>
      <c r="TRH157" s="36"/>
      <c r="TRI157" s="36"/>
      <c r="TRJ157" s="36"/>
      <c r="TRK157" s="36"/>
      <c r="TRL157" s="36"/>
      <c r="TRM157" s="36"/>
      <c r="TRN157" s="36"/>
      <c r="TRO157" s="36"/>
      <c r="TRP157" s="36"/>
      <c r="TRQ157" s="36"/>
      <c r="TRR157" s="36"/>
      <c r="TRS157" s="36"/>
      <c r="TRT157" s="36"/>
      <c r="TRU157" s="36"/>
      <c r="TRV157" s="36"/>
      <c r="TRW157" s="36"/>
      <c r="TRX157" s="36"/>
      <c r="TRY157" s="36"/>
      <c r="TRZ157" s="36"/>
      <c r="TSA157" s="36"/>
      <c r="TSB157" s="36"/>
      <c r="TSC157" s="36"/>
      <c r="TSD157" s="36"/>
      <c r="TSE157" s="36"/>
      <c r="TSF157" s="36"/>
      <c r="TSG157" s="36"/>
      <c r="TSH157" s="36"/>
      <c r="TSI157" s="36"/>
      <c r="TSJ157" s="36"/>
      <c r="TSK157" s="36"/>
      <c r="TSL157" s="36"/>
      <c r="TSM157" s="36"/>
      <c r="TSN157" s="36"/>
      <c r="TSO157" s="36"/>
      <c r="TSP157" s="36"/>
      <c r="TSQ157" s="36"/>
      <c r="TSR157" s="36"/>
      <c r="TSS157" s="36"/>
      <c r="TST157" s="36"/>
      <c r="TSU157" s="36"/>
      <c r="TSV157" s="36"/>
      <c r="TSW157" s="36"/>
      <c r="TSX157" s="36"/>
      <c r="TSY157" s="36"/>
      <c r="TSZ157" s="36"/>
      <c r="TTA157" s="36"/>
      <c r="TTB157" s="36"/>
      <c r="TTC157" s="36"/>
      <c r="TTD157" s="36"/>
      <c r="TTE157" s="36"/>
      <c r="TTF157" s="36"/>
      <c r="TTG157" s="36"/>
      <c r="TTH157" s="36"/>
      <c r="TTI157" s="36"/>
      <c r="TTJ157" s="36"/>
      <c r="TTK157" s="36"/>
      <c r="TTL157" s="36"/>
      <c r="TTM157" s="36"/>
      <c r="TTN157" s="36"/>
      <c r="TTO157" s="36"/>
      <c r="TTP157" s="36"/>
      <c r="TTQ157" s="36"/>
      <c r="TTR157" s="36"/>
      <c r="TTS157" s="36"/>
      <c r="TTT157" s="36"/>
      <c r="TTU157" s="36"/>
      <c r="TTV157" s="36"/>
      <c r="TTW157" s="36"/>
      <c r="TTX157" s="36"/>
      <c r="TTY157" s="36"/>
      <c r="TTZ157" s="36"/>
      <c r="TUA157" s="36"/>
      <c r="TUB157" s="36"/>
      <c r="TUC157" s="36"/>
      <c r="TUD157" s="36"/>
      <c r="TUE157" s="36"/>
      <c r="TUF157" s="36"/>
      <c r="TUG157" s="36"/>
      <c r="TUH157" s="36"/>
      <c r="TUI157" s="36"/>
      <c r="TUJ157" s="36"/>
      <c r="TUK157" s="36"/>
      <c r="TUL157" s="36"/>
      <c r="TUM157" s="36"/>
      <c r="TUN157" s="36"/>
      <c r="TUO157" s="36"/>
      <c r="TUP157" s="36"/>
      <c r="TUQ157" s="36"/>
      <c r="TUR157" s="36"/>
      <c r="TUS157" s="36"/>
      <c r="TUT157" s="36"/>
      <c r="TUU157" s="36"/>
      <c r="TUV157" s="36"/>
      <c r="TUW157" s="36"/>
      <c r="TUX157" s="36"/>
      <c r="TUY157" s="36"/>
      <c r="TUZ157" s="36"/>
      <c r="TVA157" s="36"/>
      <c r="TVB157" s="36"/>
      <c r="TVC157" s="36"/>
      <c r="TVD157" s="36"/>
      <c r="TVE157" s="36"/>
      <c r="TVF157" s="36"/>
      <c r="TVG157" s="36"/>
      <c r="TVH157" s="36"/>
      <c r="TVI157" s="36"/>
      <c r="TVJ157" s="36"/>
      <c r="TVK157" s="36"/>
      <c r="TVL157" s="36"/>
      <c r="TVM157" s="36"/>
      <c r="TVN157" s="36"/>
      <c r="TVO157" s="36"/>
      <c r="TVP157" s="36"/>
      <c r="TVQ157" s="36"/>
      <c r="TVR157" s="36"/>
      <c r="TVS157" s="36"/>
      <c r="TVT157" s="36"/>
      <c r="TVU157" s="36"/>
      <c r="TVV157" s="36"/>
      <c r="TVW157" s="36"/>
      <c r="TVX157" s="36"/>
      <c r="TVY157" s="36"/>
      <c r="TVZ157" s="36"/>
      <c r="TWA157" s="36"/>
      <c r="TWB157" s="36"/>
      <c r="TWC157" s="36"/>
      <c r="TWD157" s="36"/>
      <c r="TWE157" s="36"/>
      <c r="TWF157" s="36"/>
      <c r="TWG157" s="36"/>
      <c r="TWH157" s="36"/>
      <c r="TWI157" s="36"/>
      <c r="TWJ157" s="36"/>
      <c r="TWK157" s="36"/>
      <c r="TWL157" s="36"/>
      <c r="TWM157" s="36"/>
      <c r="TWN157" s="36"/>
      <c r="TWO157" s="36"/>
      <c r="TWP157" s="36"/>
      <c r="TWQ157" s="36"/>
      <c r="TWR157" s="36"/>
      <c r="TWS157" s="36"/>
      <c r="TWT157" s="36"/>
      <c r="TWU157" s="36"/>
      <c r="TWV157" s="36"/>
      <c r="TWW157" s="36"/>
      <c r="TWX157" s="36"/>
      <c r="TWY157" s="36"/>
      <c r="TWZ157" s="36"/>
      <c r="TXA157" s="36"/>
      <c r="TXB157" s="36"/>
      <c r="TXC157" s="36"/>
      <c r="TXD157" s="36"/>
      <c r="TXE157" s="36"/>
      <c r="TXF157" s="36"/>
      <c r="TXG157" s="36"/>
      <c r="TXH157" s="36"/>
      <c r="TXI157" s="36"/>
      <c r="TXJ157" s="36"/>
      <c r="TXK157" s="36"/>
      <c r="TXL157" s="36"/>
      <c r="TXM157" s="36"/>
      <c r="TXN157" s="36"/>
      <c r="TXO157" s="36"/>
      <c r="TXP157" s="36"/>
      <c r="TXQ157" s="36"/>
      <c r="TXR157" s="36"/>
      <c r="TXS157" s="36"/>
      <c r="TXT157" s="36"/>
      <c r="TXU157" s="36"/>
      <c r="TXV157" s="36"/>
      <c r="TXW157" s="36"/>
      <c r="TXX157" s="36"/>
      <c r="TXY157" s="36"/>
      <c r="TXZ157" s="36"/>
      <c r="TYA157" s="36"/>
      <c r="TYB157" s="36"/>
      <c r="TYC157" s="36"/>
      <c r="TYD157" s="36"/>
      <c r="TYE157" s="36"/>
      <c r="TYF157" s="36"/>
      <c r="TYG157" s="36"/>
      <c r="TYH157" s="36"/>
      <c r="TYI157" s="36"/>
      <c r="TYJ157" s="36"/>
      <c r="TYK157" s="36"/>
      <c r="TYL157" s="36"/>
      <c r="TYM157" s="36"/>
      <c r="TYN157" s="36"/>
      <c r="TYO157" s="36"/>
      <c r="TYP157" s="36"/>
      <c r="TYQ157" s="36"/>
      <c r="TYR157" s="36"/>
      <c r="TYS157" s="36"/>
      <c r="TYT157" s="36"/>
      <c r="TYU157" s="36"/>
      <c r="TYV157" s="36"/>
      <c r="TYW157" s="36"/>
      <c r="TYX157" s="36"/>
      <c r="TYY157" s="36"/>
      <c r="TYZ157" s="36"/>
      <c r="TZA157" s="36"/>
      <c r="TZB157" s="36"/>
      <c r="TZC157" s="36"/>
      <c r="TZD157" s="36"/>
      <c r="TZE157" s="36"/>
      <c r="TZF157" s="36"/>
      <c r="TZG157" s="36"/>
      <c r="TZH157" s="36"/>
      <c r="TZI157" s="36"/>
      <c r="TZJ157" s="36"/>
      <c r="TZK157" s="36"/>
      <c r="TZL157" s="36"/>
      <c r="TZM157" s="36"/>
      <c r="TZN157" s="36"/>
      <c r="TZO157" s="36"/>
      <c r="TZP157" s="36"/>
      <c r="TZQ157" s="36"/>
      <c r="TZR157" s="36"/>
      <c r="TZS157" s="36"/>
      <c r="TZT157" s="36"/>
      <c r="TZU157" s="36"/>
      <c r="TZV157" s="36"/>
      <c r="TZW157" s="36"/>
      <c r="TZX157" s="36"/>
      <c r="TZY157" s="36"/>
      <c r="TZZ157" s="36"/>
      <c r="UAA157" s="36"/>
      <c r="UAB157" s="36"/>
      <c r="UAC157" s="36"/>
      <c r="UAD157" s="36"/>
      <c r="UAE157" s="36"/>
      <c r="UAF157" s="36"/>
      <c r="UAG157" s="36"/>
      <c r="UAH157" s="36"/>
      <c r="UAI157" s="36"/>
      <c r="UAJ157" s="36"/>
      <c r="UAK157" s="36"/>
      <c r="UAL157" s="36"/>
      <c r="UAM157" s="36"/>
      <c r="UAN157" s="36"/>
      <c r="UAO157" s="36"/>
      <c r="UAP157" s="36"/>
      <c r="UAQ157" s="36"/>
      <c r="UAR157" s="36"/>
      <c r="UAS157" s="36"/>
      <c r="UAT157" s="36"/>
      <c r="UAU157" s="36"/>
      <c r="UAV157" s="36"/>
      <c r="UAW157" s="36"/>
      <c r="UAX157" s="36"/>
      <c r="UAY157" s="36"/>
      <c r="UAZ157" s="36"/>
      <c r="UBA157" s="36"/>
      <c r="UBB157" s="36"/>
      <c r="UBC157" s="36"/>
      <c r="UBD157" s="36"/>
      <c r="UBE157" s="36"/>
      <c r="UBF157" s="36"/>
      <c r="UBG157" s="36"/>
      <c r="UBH157" s="36"/>
      <c r="UBI157" s="36"/>
      <c r="UBJ157" s="36"/>
      <c r="UBK157" s="36"/>
      <c r="UBL157" s="36"/>
      <c r="UBM157" s="36"/>
      <c r="UBN157" s="36"/>
      <c r="UBO157" s="36"/>
      <c r="UBP157" s="36"/>
      <c r="UBQ157" s="36"/>
      <c r="UBR157" s="36"/>
      <c r="UBS157" s="36"/>
      <c r="UBT157" s="36"/>
      <c r="UBU157" s="36"/>
      <c r="UBV157" s="36"/>
      <c r="UBW157" s="36"/>
      <c r="UBX157" s="36"/>
      <c r="UBY157" s="36"/>
      <c r="UBZ157" s="36"/>
      <c r="UCA157" s="36"/>
      <c r="UCB157" s="36"/>
      <c r="UCC157" s="36"/>
      <c r="UCD157" s="36"/>
      <c r="UCE157" s="36"/>
      <c r="UCF157" s="36"/>
      <c r="UCG157" s="36"/>
      <c r="UCH157" s="36"/>
      <c r="UCI157" s="36"/>
      <c r="UCJ157" s="36"/>
      <c r="UCK157" s="36"/>
      <c r="UCL157" s="36"/>
      <c r="UCM157" s="36"/>
      <c r="UCN157" s="36"/>
      <c r="UCO157" s="36"/>
      <c r="UCP157" s="36"/>
      <c r="UCQ157" s="36"/>
      <c r="UCR157" s="36"/>
      <c r="UCS157" s="36"/>
      <c r="UCT157" s="36"/>
      <c r="UCU157" s="36"/>
      <c r="UCV157" s="36"/>
      <c r="UCW157" s="36"/>
      <c r="UCX157" s="36"/>
      <c r="UCY157" s="36"/>
      <c r="UCZ157" s="36"/>
      <c r="UDA157" s="36"/>
      <c r="UDB157" s="36"/>
      <c r="UDC157" s="36"/>
      <c r="UDD157" s="36"/>
      <c r="UDE157" s="36"/>
      <c r="UDF157" s="36"/>
      <c r="UDG157" s="36"/>
      <c r="UDH157" s="36"/>
      <c r="UDI157" s="36"/>
      <c r="UDJ157" s="36"/>
      <c r="UDK157" s="36"/>
      <c r="UDL157" s="36"/>
      <c r="UDM157" s="36"/>
      <c r="UDN157" s="36"/>
      <c r="UDO157" s="36"/>
      <c r="UDP157" s="36"/>
      <c r="UDQ157" s="36"/>
      <c r="UDR157" s="36"/>
      <c r="UDS157" s="36"/>
      <c r="UDT157" s="36"/>
      <c r="UDU157" s="36"/>
      <c r="UDV157" s="36"/>
      <c r="UDW157" s="36"/>
      <c r="UDX157" s="36"/>
      <c r="UDY157" s="36"/>
      <c r="UDZ157" s="36"/>
      <c r="UEA157" s="36"/>
      <c r="UEB157" s="36"/>
      <c r="UEC157" s="36"/>
      <c r="UED157" s="36"/>
      <c r="UEE157" s="36"/>
      <c r="UEF157" s="36"/>
      <c r="UEG157" s="36"/>
      <c r="UEH157" s="36"/>
      <c r="UEI157" s="36"/>
      <c r="UEJ157" s="36"/>
      <c r="UEK157" s="36"/>
      <c r="UEL157" s="36"/>
      <c r="UEM157" s="36"/>
      <c r="UEN157" s="36"/>
      <c r="UEO157" s="36"/>
      <c r="UEP157" s="36"/>
      <c r="UEQ157" s="36"/>
      <c r="UER157" s="36"/>
      <c r="UES157" s="36"/>
      <c r="UET157" s="36"/>
      <c r="UEU157" s="36"/>
      <c r="UEV157" s="36"/>
      <c r="UEW157" s="36"/>
      <c r="UEX157" s="36"/>
      <c r="UEY157" s="36"/>
      <c r="UEZ157" s="36"/>
      <c r="UFA157" s="36"/>
      <c r="UFB157" s="36"/>
      <c r="UFC157" s="36"/>
      <c r="UFD157" s="36"/>
      <c r="UFE157" s="36"/>
      <c r="UFF157" s="36"/>
      <c r="UFG157" s="36"/>
      <c r="UFH157" s="36"/>
      <c r="UFI157" s="36"/>
      <c r="UFJ157" s="36"/>
      <c r="UFK157" s="36"/>
      <c r="UFL157" s="36"/>
      <c r="UFM157" s="36"/>
      <c r="UFN157" s="36"/>
      <c r="UFO157" s="36"/>
      <c r="UFP157" s="36"/>
      <c r="UFQ157" s="36"/>
      <c r="UFR157" s="36"/>
      <c r="UFS157" s="36"/>
      <c r="UFT157" s="36"/>
      <c r="UFU157" s="36"/>
      <c r="UFV157" s="36"/>
      <c r="UFW157" s="36"/>
      <c r="UFX157" s="36"/>
      <c r="UFY157" s="36"/>
      <c r="UFZ157" s="36"/>
      <c r="UGA157" s="36"/>
      <c r="UGB157" s="36"/>
      <c r="UGC157" s="36"/>
      <c r="UGD157" s="36"/>
      <c r="UGE157" s="36"/>
      <c r="UGF157" s="36"/>
      <c r="UGG157" s="36"/>
      <c r="UGH157" s="36"/>
      <c r="UGI157" s="36"/>
      <c r="UGJ157" s="36"/>
      <c r="UGK157" s="36"/>
      <c r="UGL157" s="36"/>
      <c r="UGM157" s="36"/>
      <c r="UGN157" s="36"/>
      <c r="UGO157" s="36"/>
      <c r="UGP157" s="36"/>
      <c r="UGQ157" s="36"/>
      <c r="UGR157" s="36"/>
      <c r="UGS157" s="36"/>
      <c r="UGT157" s="36"/>
      <c r="UGU157" s="36"/>
      <c r="UGV157" s="36"/>
      <c r="UGW157" s="36"/>
      <c r="UGX157" s="36"/>
      <c r="UGY157" s="36"/>
      <c r="UGZ157" s="36"/>
      <c r="UHA157" s="36"/>
      <c r="UHB157" s="36"/>
      <c r="UHC157" s="36"/>
      <c r="UHD157" s="36"/>
      <c r="UHE157" s="36"/>
      <c r="UHF157" s="36"/>
      <c r="UHG157" s="36"/>
      <c r="UHH157" s="36"/>
      <c r="UHI157" s="36"/>
      <c r="UHJ157" s="36"/>
      <c r="UHK157" s="36"/>
      <c r="UHL157" s="36"/>
      <c r="UHM157" s="36"/>
      <c r="UHN157" s="36"/>
      <c r="UHO157" s="36"/>
      <c r="UHP157" s="36"/>
      <c r="UHQ157" s="36"/>
      <c r="UHR157" s="36"/>
      <c r="UHS157" s="36"/>
      <c r="UHT157" s="36"/>
      <c r="UHU157" s="36"/>
      <c r="UHV157" s="36"/>
      <c r="UHW157" s="36"/>
      <c r="UHX157" s="36"/>
      <c r="UHY157" s="36"/>
      <c r="UHZ157" s="36"/>
      <c r="UIA157" s="36"/>
      <c r="UIB157" s="36"/>
      <c r="UIC157" s="36"/>
      <c r="UID157" s="36"/>
      <c r="UIE157" s="36"/>
      <c r="UIF157" s="36"/>
      <c r="UIG157" s="36"/>
      <c r="UIH157" s="36"/>
      <c r="UII157" s="36"/>
      <c r="UIJ157" s="36"/>
      <c r="UIK157" s="36"/>
      <c r="UIL157" s="36"/>
      <c r="UIM157" s="36"/>
      <c r="UIN157" s="36"/>
      <c r="UIO157" s="36"/>
      <c r="UIP157" s="36"/>
      <c r="UIQ157" s="36"/>
      <c r="UIR157" s="36"/>
      <c r="UIS157" s="36"/>
      <c r="UIT157" s="36"/>
      <c r="UIU157" s="36"/>
      <c r="UIV157" s="36"/>
      <c r="UIW157" s="36"/>
      <c r="UIX157" s="36"/>
      <c r="UIY157" s="36"/>
      <c r="UIZ157" s="36"/>
      <c r="UJA157" s="36"/>
      <c r="UJB157" s="36"/>
      <c r="UJC157" s="36"/>
      <c r="UJD157" s="36"/>
      <c r="UJE157" s="36"/>
      <c r="UJF157" s="36"/>
      <c r="UJG157" s="36"/>
      <c r="UJH157" s="36"/>
      <c r="UJI157" s="36"/>
      <c r="UJJ157" s="36"/>
      <c r="UJK157" s="36"/>
      <c r="UJL157" s="36"/>
      <c r="UJM157" s="36"/>
      <c r="UJN157" s="36"/>
      <c r="UJO157" s="36"/>
      <c r="UJP157" s="36"/>
      <c r="UJQ157" s="36"/>
      <c r="UJR157" s="36"/>
      <c r="UJS157" s="36"/>
      <c r="UJT157" s="36"/>
      <c r="UJU157" s="36"/>
      <c r="UJV157" s="36"/>
      <c r="UJW157" s="36"/>
      <c r="UJX157" s="36"/>
      <c r="UJY157" s="36"/>
      <c r="UJZ157" s="36"/>
      <c r="UKA157" s="36"/>
      <c r="UKB157" s="36"/>
      <c r="UKC157" s="36"/>
      <c r="UKD157" s="36"/>
      <c r="UKE157" s="36"/>
      <c r="UKF157" s="36"/>
      <c r="UKG157" s="36"/>
      <c r="UKH157" s="36"/>
      <c r="UKI157" s="36"/>
      <c r="UKJ157" s="36"/>
      <c r="UKK157" s="36"/>
      <c r="UKL157" s="36"/>
      <c r="UKM157" s="36"/>
      <c r="UKN157" s="36"/>
      <c r="UKO157" s="36"/>
      <c r="UKP157" s="36"/>
      <c r="UKQ157" s="36"/>
      <c r="UKR157" s="36"/>
      <c r="UKS157" s="36"/>
      <c r="UKT157" s="36"/>
      <c r="UKU157" s="36"/>
      <c r="UKV157" s="36"/>
      <c r="UKW157" s="36"/>
      <c r="UKX157" s="36"/>
      <c r="UKY157" s="36"/>
      <c r="UKZ157" s="36"/>
      <c r="ULA157" s="36"/>
      <c r="ULB157" s="36"/>
      <c r="ULC157" s="36"/>
      <c r="ULD157" s="36"/>
      <c r="ULE157" s="36"/>
      <c r="ULF157" s="36"/>
      <c r="ULG157" s="36"/>
      <c r="ULH157" s="36"/>
      <c r="ULI157" s="36"/>
      <c r="ULJ157" s="36"/>
      <c r="ULK157" s="36"/>
      <c r="ULL157" s="36"/>
      <c r="ULM157" s="36"/>
      <c r="ULN157" s="36"/>
      <c r="ULO157" s="36"/>
      <c r="ULP157" s="36"/>
      <c r="ULQ157" s="36"/>
      <c r="ULR157" s="36"/>
      <c r="ULS157" s="36"/>
      <c r="ULT157" s="36"/>
      <c r="ULU157" s="36"/>
      <c r="ULV157" s="36"/>
      <c r="ULW157" s="36"/>
      <c r="ULX157" s="36"/>
      <c r="ULY157" s="36"/>
      <c r="ULZ157" s="36"/>
      <c r="UMA157" s="36"/>
      <c r="UMB157" s="36"/>
      <c r="UMC157" s="36"/>
      <c r="UMD157" s="36"/>
      <c r="UME157" s="36"/>
      <c r="UMF157" s="36"/>
      <c r="UMG157" s="36"/>
      <c r="UMH157" s="36"/>
      <c r="UMI157" s="36"/>
      <c r="UMJ157" s="36"/>
      <c r="UMK157" s="36"/>
      <c r="UML157" s="36"/>
      <c r="UMM157" s="36"/>
      <c r="UMN157" s="36"/>
      <c r="UMO157" s="36"/>
      <c r="UMP157" s="36"/>
      <c r="UMQ157" s="36"/>
      <c r="UMR157" s="36"/>
      <c r="UMS157" s="36"/>
      <c r="UMT157" s="36"/>
      <c r="UMU157" s="36"/>
      <c r="UMV157" s="36"/>
      <c r="UMW157" s="36"/>
      <c r="UMX157" s="36"/>
      <c r="UMY157" s="36"/>
      <c r="UMZ157" s="36"/>
      <c r="UNA157" s="36"/>
      <c r="UNB157" s="36"/>
      <c r="UNC157" s="36"/>
      <c r="UND157" s="36"/>
      <c r="UNE157" s="36"/>
      <c r="UNF157" s="36"/>
      <c r="UNG157" s="36"/>
      <c r="UNH157" s="36"/>
      <c r="UNI157" s="36"/>
      <c r="UNJ157" s="36"/>
      <c r="UNK157" s="36"/>
      <c r="UNL157" s="36"/>
      <c r="UNM157" s="36"/>
      <c r="UNN157" s="36"/>
      <c r="UNO157" s="36"/>
      <c r="UNP157" s="36"/>
      <c r="UNQ157" s="36"/>
      <c r="UNR157" s="36"/>
      <c r="UNS157" s="36"/>
      <c r="UNT157" s="36"/>
      <c r="UNU157" s="36"/>
      <c r="UNV157" s="36"/>
      <c r="UNW157" s="36"/>
      <c r="UNX157" s="36"/>
      <c r="UNY157" s="36"/>
      <c r="UNZ157" s="36"/>
      <c r="UOA157" s="36"/>
      <c r="UOB157" s="36"/>
      <c r="UOC157" s="36"/>
      <c r="UOD157" s="36"/>
      <c r="UOE157" s="36"/>
      <c r="UOF157" s="36"/>
      <c r="UOG157" s="36"/>
      <c r="UOH157" s="36"/>
      <c r="UOI157" s="36"/>
      <c r="UOJ157" s="36"/>
      <c r="UOK157" s="36"/>
      <c r="UOL157" s="36"/>
      <c r="UOM157" s="36"/>
      <c r="UON157" s="36"/>
      <c r="UOO157" s="36"/>
      <c r="UOP157" s="36"/>
      <c r="UOQ157" s="36"/>
      <c r="UOR157" s="36"/>
      <c r="UOS157" s="36"/>
      <c r="UOT157" s="36"/>
      <c r="UOU157" s="36"/>
      <c r="UOV157" s="36"/>
      <c r="UOW157" s="36"/>
      <c r="UOX157" s="36"/>
      <c r="UOY157" s="36"/>
      <c r="UOZ157" s="36"/>
      <c r="UPA157" s="36"/>
      <c r="UPB157" s="36"/>
      <c r="UPC157" s="36"/>
      <c r="UPD157" s="36"/>
      <c r="UPE157" s="36"/>
      <c r="UPF157" s="36"/>
      <c r="UPG157" s="36"/>
      <c r="UPH157" s="36"/>
      <c r="UPI157" s="36"/>
      <c r="UPJ157" s="36"/>
      <c r="UPK157" s="36"/>
      <c r="UPL157" s="36"/>
      <c r="UPM157" s="36"/>
      <c r="UPN157" s="36"/>
      <c r="UPO157" s="36"/>
      <c r="UPP157" s="36"/>
      <c r="UPQ157" s="36"/>
      <c r="UPR157" s="36"/>
      <c r="UPS157" s="36"/>
      <c r="UPT157" s="36"/>
      <c r="UPU157" s="36"/>
      <c r="UPV157" s="36"/>
      <c r="UPW157" s="36"/>
      <c r="UPX157" s="36"/>
      <c r="UPY157" s="36"/>
      <c r="UPZ157" s="36"/>
      <c r="UQA157" s="36"/>
      <c r="UQB157" s="36"/>
      <c r="UQC157" s="36"/>
      <c r="UQD157" s="36"/>
      <c r="UQE157" s="36"/>
      <c r="UQF157" s="36"/>
      <c r="UQG157" s="36"/>
      <c r="UQH157" s="36"/>
      <c r="UQI157" s="36"/>
      <c r="UQJ157" s="36"/>
      <c r="UQK157" s="36"/>
      <c r="UQL157" s="36"/>
      <c r="UQM157" s="36"/>
      <c r="UQN157" s="36"/>
      <c r="UQO157" s="36"/>
      <c r="UQP157" s="36"/>
      <c r="UQQ157" s="36"/>
      <c r="UQR157" s="36"/>
      <c r="UQS157" s="36"/>
      <c r="UQT157" s="36"/>
      <c r="UQU157" s="36"/>
      <c r="UQV157" s="36"/>
      <c r="UQW157" s="36"/>
      <c r="UQX157" s="36"/>
      <c r="UQY157" s="36"/>
      <c r="UQZ157" s="36"/>
      <c r="URA157" s="36"/>
      <c r="URB157" s="36"/>
      <c r="URC157" s="36"/>
      <c r="URD157" s="36"/>
      <c r="URE157" s="36"/>
      <c r="URF157" s="36"/>
      <c r="URG157" s="36"/>
      <c r="URH157" s="36"/>
      <c r="URI157" s="36"/>
      <c r="URJ157" s="36"/>
      <c r="URK157" s="36"/>
      <c r="URL157" s="36"/>
      <c r="URM157" s="36"/>
      <c r="URN157" s="36"/>
      <c r="URO157" s="36"/>
      <c r="URP157" s="36"/>
      <c r="URQ157" s="36"/>
      <c r="URR157" s="36"/>
      <c r="URS157" s="36"/>
      <c r="URT157" s="36"/>
      <c r="URU157" s="36"/>
      <c r="URV157" s="36"/>
      <c r="URW157" s="36"/>
      <c r="URX157" s="36"/>
      <c r="URY157" s="36"/>
      <c r="URZ157" s="36"/>
      <c r="USA157" s="36"/>
      <c r="USB157" s="36"/>
      <c r="USC157" s="36"/>
      <c r="USD157" s="36"/>
      <c r="USE157" s="36"/>
      <c r="USF157" s="36"/>
      <c r="USG157" s="36"/>
      <c r="USH157" s="36"/>
      <c r="USI157" s="36"/>
      <c r="USJ157" s="36"/>
      <c r="USK157" s="36"/>
      <c r="USL157" s="36"/>
      <c r="USM157" s="36"/>
      <c r="USN157" s="36"/>
      <c r="USO157" s="36"/>
      <c r="USP157" s="36"/>
      <c r="USQ157" s="36"/>
      <c r="USR157" s="36"/>
      <c r="USS157" s="36"/>
      <c r="UST157" s="36"/>
      <c r="USU157" s="36"/>
      <c r="USV157" s="36"/>
      <c r="USW157" s="36"/>
      <c r="USX157" s="36"/>
      <c r="USY157" s="36"/>
      <c r="USZ157" s="36"/>
      <c r="UTA157" s="36"/>
      <c r="UTB157" s="36"/>
      <c r="UTC157" s="36"/>
      <c r="UTD157" s="36"/>
      <c r="UTE157" s="36"/>
      <c r="UTF157" s="36"/>
      <c r="UTG157" s="36"/>
      <c r="UTH157" s="36"/>
      <c r="UTI157" s="36"/>
      <c r="UTJ157" s="36"/>
      <c r="UTK157" s="36"/>
      <c r="UTL157" s="36"/>
      <c r="UTM157" s="36"/>
      <c r="UTN157" s="36"/>
      <c r="UTO157" s="36"/>
      <c r="UTP157" s="36"/>
      <c r="UTQ157" s="36"/>
      <c r="UTR157" s="36"/>
      <c r="UTS157" s="36"/>
      <c r="UTT157" s="36"/>
      <c r="UTU157" s="36"/>
      <c r="UTV157" s="36"/>
      <c r="UTW157" s="36"/>
      <c r="UTX157" s="36"/>
      <c r="UTY157" s="36"/>
      <c r="UTZ157" s="36"/>
      <c r="UUA157" s="36"/>
      <c r="UUB157" s="36"/>
      <c r="UUC157" s="36"/>
      <c r="UUD157" s="36"/>
      <c r="UUE157" s="36"/>
      <c r="UUF157" s="36"/>
      <c r="UUG157" s="36"/>
      <c r="UUH157" s="36"/>
      <c r="UUI157" s="36"/>
      <c r="UUJ157" s="36"/>
      <c r="UUK157" s="36"/>
      <c r="UUL157" s="36"/>
      <c r="UUM157" s="36"/>
      <c r="UUN157" s="36"/>
      <c r="UUO157" s="36"/>
      <c r="UUP157" s="36"/>
      <c r="UUQ157" s="36"/>
      <c r="UUR157" s="36"/>
      <c r="UUS157" s="36"/>
      <c r="UUT157" s="36"/>
      <c r="UUU157" s="36"/>
      <c r="UUV157" s="36"/>
      <c r="UUW157" s="36"/>
      <c r="UUX157" s="36"/>
      <c r="UUY157" s="36"/>
      <c r="UUZ157" s="36"/>
      <c r="UVA157" s="36"/>
      <c r="UVB157" s="36"/>
      <c r="UVC157" s="36"/>
      <c r="UVD157" s="36"/>
      <c r="UVE157" s="36"/>
      <c r="UVF157" s="36"/>
      <c r="UVG157" s="36"/>
      <c r="UVH157" s="36"/>
      <c r="UVI157" s="36"/>
      <c r="UVJ157" s="36"/>
      <c r="UVK157" s="36"/>
      <c r="UVL157" s="36"/>
      <c r="UVM157" s="36"/>
      <c r="UVN157" s="36"/>
      <c r="UVO157" s="36"/>
      <c r="UVP157" s="36"/>
      <c r="UVQ157" s="36"/>
      <c r="UVR157" s="36"/>
      <c r="UVS157" s="36"/>
      <c r="UVT157" s="36"/>
      <c r="UVU157" s="36"/>
      <c r="UVV157" s="36"/>
      <c r="UVW157" s="36"/>
      <c r="UVX157" s="36"/>
      <c r="UVY157" s="36"/>
      <c r="UVZ157" s="36"/>
      <c r="UWA157" s="36"/>
      <c r="UWB157" s="36"/>
      <c r="UWC157" s="36"/>
      <c r="UWD157" s="36"/>
      <c r="UWE157" s="36"/>
      <c r="UWF157" s="36"/>
      <c r="UWG157" s="36"/>
      <c r="UWH157" s="36"/>
      <c r="UWI157" s="36"/>
      <c r="UWJ157" s="36"/>
      <c r="UWK157" s="36"/>
      <c r="UWL157" s="36"/>
      <c r="UWM157" s="36"/>
      <c r="UWN157" s="36"/>
      <c r="UWO157" s="36"/>
      <c r="UWP157" s="36"/>
      <c r="UWQ157" s="36"/>
      <c r="UWR157" s="36"/>
      <c r="UWS157" s="36"/>
      <c r="UWT157" s="36"/>
      <c r="UWU157" s="36"/>
      <c r="UWV157" s="36"/>
      <c r="UWW157" s="36"/>
      <c r="UWX157" s="36"/>
      <c r="UWY157" s="36"/>
      <c r="UWZ157" s="36"/>
      <c r="UXA157" s="36"/>
      <c r="UXB157" s="36"/>
      <c r="UXC157" s="36"/>
      <c r="UXD157" s="36"/>
      <c r="UXE157" s="36"/>
      <c r="UXF157" s="36"/>
      <c r="UXG157" s="36"/>
      <c r="UXH157" s="36"/>
      <c r="UXI157" s="36"/>
      <c r="UXJ157" s="36"/>
      <c r="UXK157" s="36"/>
      <c r="UXL157" s="36"/>
      <c r="UXM157" s="36"/>
      <c r="UXN157" s="36"/>
      <c r="UXO157" s="36"/>
      <c r="UXP157" s="36"/>
      <c r="UXQ157" s="36"/>
      <c r="UXR157" s="36"/>
      <c r="UXS157" s="36"/>
      <c r="UXT157" s="36"/>
      <c r="UXU157" s="36"/>
      <c r="UXV157" s="36"/>
      <c r="UXW157" s="36"/>
      <c r="UXX157" s="36"/>
      <c r="UXY157" s="36"/>
      <c r="UXZ157" s="36"/>
      <c r="UYA157" s="36"/>
      <c r="UYB157" s="36"/>
      <c r="UYC157" s="36"/>
      <c r="UYD157" s="36"/>
      <c r="UYE157" s="36"/>
      <c r="UYF157" s="36"/>
      <c r="UYG157" s="36"/>
      <c r="UYH157" s="36"/>
      <c r="UYI157" s="36"/>
      <c r="UYJ157" s="36"/>
      <c r="UYK157" s="36"/>
      <c r="UYL157" s="36"/>
      <c r="UYM157" s="36"/>
      <c r="UYN157" s="36"/>
      <c r="UYO157" s="36"/>
      <c r="UYP157" s="36"/>
      <c r="UYQ157" s="36"/>
      <c r="UYR157" s="36"/>
      <c r="UYS157" s="36"/>
      <c r="UYT157" s="36"/>
      <c r="UYU157" s="36"/>
      <c r="UYV157" s="36"/>
      <c r="UYW157" s="36"/>
      <c r="UYX157" s="36"/>
      <c r="UYY157" s="36"/>
      <c r="UYZ157" s="36"/>
      <c r="UZA157" s="36"/>
      <c r="UZB157" s="36"/>
      <c r="UZC157" s="36"/>
      <c r="UZD157" s="36"/>
      <c r="UZE157" s="36"/>
      <c r="UZF157" s="36"/>
      <c r="UZG157" s="36"/>
      <c r="UZH157" s="36"/>
      <c r="UZI157" s="36"/>
      <c r="UZJ157" s="36"/>
      <c r="UZK157" s="36"/>
      <c r="UZL157" s="36"/>
      <c r="UZM157" s="36"/>
      <c r="UZN157" s="36"/>
      <c r="UZO157" s="36"/>
      <c r="UZP157" s="36"/>
      <c r="UZQ157" s="36"/>
      <c r="UZR157" s="36"/>
      <c r="UZS157" s="36"/>
      <c r="UZT157" s="36"/>
      <c r="UZU157" s="36"/>
      <c r="UZV157" s="36"/>
      <c r="UZW157" s="36"/>
      <c r="UZX157" s="36"/>
      <c r="UZY157" s="36"/>
      <c r="UZZ157" s="36"/>
      <c r="VAA157" s="36"/>
      <c r="VAB157" s="36"/>
      <c r="VAC157" s="36"/>
      <c r="VAD157" s="36"/>
      <c r="VAE157" s="36"/>
      <c r="VAF157" s="36"/>
      <c r="VAG157" s="36"/>
      <c r="VAH157" s="36"/>
      <c r="VAI157" s="36"/>
      <c r="VAJ157" s="36"/>
      <c r="VAK157" s="36"/>
      <c r="VAL157" s="36"/>
      <c r="VAM157" s="36"/>
      <c r="VAN157" s="36"/>
      <c r="VAO157" s="36"/>
      <c r="VAP157" s="36"/>
      <c r="VAQ157" s="36"/>
      <c r="VAR157" s="36"/>
      <c r="VAS157" s="36"/>
      <c r="VAT157" s="36"/>
      <c r="VAU157" s="36"/>
      <c r="VAV157" s="36"/>
      <c r="VAW157" s="36"/>
      <c r="VAX157" s="36"/>
      <c r="VAY157" s="36"/>
      <c r="VAZ157" s="36"/>
      <c r="VBA157" s="36"/>
      <c r="VBB157" s="36"/>
      <c r="VBC157" s="36"/>
      <c r="VBD157" s="36"/>
      <c r="VBE157" s="36"/>
      <c r="VBF157" s="36"/>
      <c r="VBG157" s="36"/>
      <c r="VBH157" s="36"/>
      <c r="VBI157" s="36"/>
      <c r="VBJ157" s="36"/>
      <c r="VBK157" s="36"/>
      <c r="VBL157" s="36"/>
      <c r="VBM157" s="36"/>
      <c r="VBN157" s="36"/>
      <c r="VBO157" s="36"/>
      <c r="VBP157" s="36"/>
      <c r="VBQ157" s="36"/>
      <c r="VBR157" s="36"/>
      <c r="VBS157" s="36"/>
      <c r="VBT157" s="36"/>
      <c r="VBU157" s="36"/>
      <c r="VBV157" s="36"/>
      <c r="VBW157" s="36"/>
      <c r="VBX157" s="36"/>
      <c r="VBY157" s="36"/>
      <c r="VBZ157" s="36"/>
      <c r="VCA157" s="36"/>
      <c r="VCB157" s="36"/>
      <c r="VCC157" s="36"/>
      <c r="VCD157" s="36"/>
      <c r="VCE157" s="36"/>
      <c r="VCF157" s="36"/>
      <c r="VCG157" s="36"/>
      <c r="VCH157" s="36"/>
      <c r="VCI157" s="36"/>
      <c r="VCJ157" s="36"/>
      <c r="VCK157" s="36"/>
      <c r="VCL157" s="36"/>
      <c r="VCM157" s="36"/>
      <c r="VCN157" s="36"/>
      <c r="VCO157" s="36"/>
      <c r="VCP157" s="36"/>
      <c r="VCQ157" s="36"/>
      <c r="VCR157" s="36"/>
      <c r="VCS157" s="36"/>
      <c r="VCT157" s="36"/>
      <c r="VCU157" s="36"/>
      <c r="VCV157" s="36"/>
      <c r="VCW157" s="36"/>
      <c r="VCX157" s="36"/>
      <c r="VCY157" s="36"/>
      <c r="VCZ157" s="36"/>
      <c r="VDA157" s="36"/>
      <c r="VDB157" s="36"/>
      <c r="VDC157" s="36"/>
      <c r="VDD157" s="36"/>
      <c r="VDE157" s="36"/>
      <c r="VDF157" s="36"/>
      <c r="VDG157" s="36"/>
      <c r="VDH157" s="36"/>
      <c r="VDI157" s="36"/>
      <c r="VDJ157" s="36"/>
      <c r="VDK157" s="36"/>
      <c r="VDL157" s="36"/>
      <c r="VDM157" s="36"/>
      <c r="VDN157" s="36"/>
      <c r="VDO157" s="36"/>
      <c r="VDP157" s="36"/>
      <c r="VDQ157" s="36"/>
      <c r="VDR157" s="36"/>
      <c r="VDS157" s="36"/>
      <c r="VDT157" s="36"/>
      <c r="VDU157" s="36"/>
      <c r="VDV157" s="36"/>
      <c r="VDW157" s="36"/>
      <c r="VDX157" s="36"/>
      <c r="VDY157" s="36"/>
      <c r="VDZ157" s="36"/>
      <c r="VEA157" s="36"/>
      <c r="VEB157" s="36"/>
      <c r="VEC157" s="36"/>
      <c r="VED157" s="36"/>
      <c r="VEE157" s="36"/>
      <c r="VEF157" s="36"/>
      <c r="VEG157" s="36"/>
      <c r="VEH157" s="36"/>
      <c r="VEI157" s="36"/>
      <c r="VEJ157" s="36"/>
      <c r="VEK157" s="36"/>
      <c r="VEL157" s="36"/>
      <c r="VEM157" s="36"/>
      <c r="VEN157" s="36"/>
      <c r="VEO157" s="36"/>
      <c r="VEP157" s="36"/>
      <c r="VEQ157" s="36"/>
      <c r="VER157" s="36"/>
      <c r="VES157" s="36"/>
      <c r="VET157" s="36"/>
      <c r="VEU157" s="36"/>
      <c r="VEV157" s="36"/>
      <c r="VEW157" s="36"/>
      <c r="VEX157" s="36"/>
      <c r="VEY157" s="36"/>
      <c r="VEZ157" s="36"/>
      <c r="VFA157" s="36"/>
      <c r="VFB157" s="36"/>
      <c r="VFC157" s="36"/>
      <c r="VFD157" s="36"/>
      <c r="VFE157" s="36"/>
      <c r="VFF157" s="36"/>
      <c r="VFG157" s="36"/>
      <c r="VFH157" s="36"/>
      <c r="VFI157" s="36"/>
      <c r="VFJ157" s="36"/>
      <c r="VFK157" s="36"/>
      <c r="VFL157" s="36"/>
      <c r="VFM157" s="36"/>
      <c r="VFN157" s="36"/>
      <c r="VFO157" s="36"/>
      <c r="VFP157" s="36"/>
      <c r="VFQ157" s="36"/>
      <c r="VFR157" s="36"/>
      <c r="VFS157" s="36"/>
      <c r="VFT157" s="36"/>
      <c r="VFU157" s="36"/>
      <c r="VFV157" s="36"/>
      <c r="VFW157" s="36"/>
      <c r="VFX157" s="36"/>
      <c r="VFY157" s="36"/>
      <c r="VFZ157" s="36"/>
      <c r="VGA157" s="36"/>
      <c r="VGB157" s="36"/>
      <c r="VGC157" s="36"/>
      <c r="VGD157" s="36"/>
      <c r="VGE157" s="36"/>
      <c r="VGF157" s="36"/>
      <c r="VGG157" s="36"/>
      <c r="VGH157" s="36"/>
      <c r="VGI157" s="36"/>
      <c r="VGJ157" s="36"/>
      <c r="VGK157" s="36"/>
      <c r="VGL157" s="36"/>
      <c r="VGM157" s="36"/>
      <c r="VGN157" s="36"/>
      <c r="VGO157" s="36"/>
      <c r="VGP157" s="36"/>
      <c r="VGQ157" s="36"/>
      <c r="VGR157" s="36"/>
      <c r="VGS157" s="36"/>
      <c r="VGT157" s="36"/>
      <c r="VGU157" s="36"/>
      <c r="VGV157" s="36"/>
      <c r="VGW157" s="36"/>
      <c r="VGX157" s="36"/>
      <c r="VGY157" s="36"/>
      <c r="VGZ157" s="36"/>
      <c r="VHA157" s="36"/>
      <c r="VHB157" s="36"/>
      <c r="VHC157" s="36"/>
      <c r="VHD157" s="36"/>
      <c r="VHE157" s="36"/>
      <c r="VHF157" s="36"/>
      <c r="VHG157" s="36"/>
      <c r="VHH157" s="36"/>
      <c r="VHI157" s="36"/>
      <c r="VHJ157" s="36"/>
      <c r="VHK157" s="36"/>
      <c r="VHL157" s="36"/>
      <c r="VHM157" s="36"/>
      <c r="VHN157" s="36"/>
      <c r="VHO157" s="36"/>
      <c r="VHP157" s="36"/>
      <c r="VHQ157" s="36"/>
      <c r="VHR157" s="36"/>
      <c r="VHS157" s="36"/>
      <c r="VHT157" s="36"/>
      <c r="VHU157" s="36"/>
      <c r="VHV157" s="36"/>
      <c r="VHW157" s="36"/>
      <c r="VHX157" s="36"/>
      <c r="VHY157" s="36"/>
      <c r="VHZ157" s="36"/>
      <c r="VIA157" s="36"/>
      <c r="VIB157" s="36"/>
      <c r="VIC157" s="36"/>
      <c r="VID157" s="36"/>
      <c r="VIE157" s="36"/>
      <c r="VIF157" s="36"/>
      <c r="VIG157" s="36"/>
      <c r="VIH157" s="36"/>
      <c r="VII157" s="36"/>
      <c r="VIJ157" s="36"/>
      <c r="VIK157" s="36"/>
      <c r="VIL157" s="36"/>
      <c r="VIM157" s="36"/>
      <c r="VIN157" s="36"/>
      <c r="VIO157" s="36"/>
      <c r="VIP157" s="36"/>
      <c r="VIQ157" s="36"/>
      <c r="VIR157" s="36"/>
      <c r="VIS157" s="36"/>
      <c r="VIT157" s="36"/>
      <c r="VIU157" s="36"/>
      <c r="VIV157" s="36"/>
      <c r="VIW157" s="36"/>
      <c r="VIX157" s="36"/>
      <c r="VIY157" s="36"/>
      <c r="VIZ157" s="36"/>
      <c r="VJA157" s="36"/>
      <c r="VJB157" s="36"/>
      <c r="VJC157" s="36"/>
      <c r="VJD157" s="36"/>
      <c r="VJE157" s="36"/>
      <c r="VJF157" s="36"/>
      <c r="VJG157" s="36"/>
      <c r="VJH157" s="36"/>
      <c r="VJI157" s="36"/>
      <c r="VJJ157" s="36"/>
      <c r="VJK157" s="36"/>
      <c r="VJL157" s="36"/>
      <c r="VJM157" s="36"/>
      <c r="VJN157" s="36"/>
      <c r="VJO157" s="36"/>
      <c r="VJP157" s="36"/>
      <c r="VJQ157" s="36"/>
      <c r="VJR157" s="36"/>
      <c r="VJS157" s="36"/>
      <c r="VJT157" s="36"/>
      <c r="VJU157" s="36"/>
      <c r="VJV157" s="36"/>
      <c r="VJW157" s="36"/>
      <c r="VJX157" s="36"/>
      <c r="VJY157" s="36"/>
      <c r="VJZ157" s="36"/>
      <c r="VKA157" s="36"/>
      <c r="VKB157" s="36"/>
      <c r="VKC157" s="36"/>
      <c r="VKD157" s="36"/>
      <c r="VKE157" s="36"/>
      <c r="VKF157" s="36"/>
      <c r="VKG157" s="36"/>
      <c r="VKH157" s="36"/>
      <c r="VKI157" s="36"/>
      <c r="VKJ157" s="36"/>
      <c r="VKK157" s="36"/>
      <c r="VKL157" s="36"/>
      <c r="VKM157" s="36"/>
      <c r="VKN157" s="36"/>
      <c r="VKO157" s="36"/>
      <c r="VKP157" s="36"/>
      <c r="VKQ157" s="36"/>
      <c r="VKR157" s="36"/>
      <c r="VKS157" s="36"/>
      <c r="VKT157" s="36"/>
      <c r="VKU157" s="36"/>
      <c r="VKV157" s="36"/>
      <c r="VKW157" s="36"/>
      <c r="VKX157" s="36"/>
      <c r="VKY157" s="36"/>
      <c r="VKZ157" s="36"/>
      <c r="VLA157" s="36"/>
      <c r="VLB157" s="36"/>
      <c r="VLC157" s="36"/>
      <c r="VLD157" s="36"/>
      <c r="VLE157" s="36"/>
      <c r="VLF157" s="36"/>
      <c r="VLG157" s="36"/>
      <c r="VLH157" s="36"/>
      <c r="VLI157" s="36"/>
      <c r="VLJ157" s="36"/>
      <c r="VLK157" s="36"/>
      <c r="VLL157" s="36"/>
      <c r="VLM157" s="36"/>
      <c r="VLN157" s="36"/>
      <c r="VLO157" s="36"/>
      <c r="VLP157" s="36"/>
      <c r="VLQ157" s="36"/>
      <c r="VLR157" s="36"/>
      <c r="VLS157" s="36"/>
      <c r="VLT157" s="36"/>
      <c r="VLU157" s="36"/>
      <c r="VLV157" s="36"/>
      <c r="VLW157" s="36"/>
      <c r="VLX157" s="36"/>
      <c r="VLY157" s="36"/>
      <c r="VLZ157" s="36"/>
      <c r="VMA157" s="36"/>
      <c r="VMB157" s="36"/>
      <c r="VMC157" s="36"/>
      <c r="VMD157" s="36"/>
      <c r="VME157" s="36"/>
      <c r="VMF157" s="36"/>
      <c r="VMG157" s="36"/>
      <c r="VMH157" s="36"/>
      <c r="VMI157" s="36"/>
      <c r="VMJ157" s="36"/>
      <c r="VMK157" s="36"/>
      <c r="VML157" s="36"/>
      <c r="VMM157" s="36"/>
      <c r="VMN157" s="36"/>
      <c r="VMO157" s="36"/>
      <c r="VMP157" s="36"/>
      <c r="VMQ157" s="36"/>
      <c r="VMR157" s="36"/>
      <c r="VMS157" s="36"/>
      <c r="VMT157" s="36"/>
      <c r="VMU157" s="36"/>
      <c r="VMV157" s="36"/>
      <c r="VMW157" s="36"/>
      <c r="VMX157" s="36"/>
      <c r="VMY157" s="36"/>
      <c r="VMZ157" s="36"/>
      <c r="VNA157" s="36"/>
      <c r="VNB157" s="36"/>
      <c r="VNC157" s="36"/>
      <c r="VND157" s="36"/>
      <c r="VNE157" s="36"/>
      <c r="VNF157" s="36"/>
      <c r="VNG157" s="36"/>
      <c r="VNH157" s="36"/>
      <c r="VNI157" s="36"/>
      <c r="VNJ157" s="36"/>
      <c r="VNK157" s="36"/>
      <c r="VNL157" s="36"/>
      <c r="VNM157" s="36"/>
      <c r="VNN157" s="36"/>
      <c r="VNO157" s="36"/>
      <c r="VNP157" s="36"/>
      <c r="VNQ157" s="36"/>
      <c r="VNR157" s="36"/>
      <c r="VNS157" s="36"/>
      <c r="VNT157" s="36"/>
      <c r="VNU157" s="36"/>
      <c r="VNV157" s="36"/>
      <c r="VNW157" s="36"/>
      <c r="VNX157" s="36"/>
      <c r="VNY157" s="36"/>
      <c r="VNZ157" s="36"/>
      <c r="VOA157" s="36"/>
      <c r="VOB157" s="36"/>
      <c r="VOC157" s="36"/>
      <c r="VOD157" s="36"/>
      <c r="VOE157" s="36"/>
      <c r="VOF157" s="36"/>
      <c r="VOG157" s="36"/>
      <c r="VOH157" s="36"/>
      <c r="VOI157" s="36"/>
      <c r="VOJ157" s="36"/>
      <c r="VOK157" s="36"/>
      <c r="VOL157" s="36"/>
      <c r="VOM157" s="36"/>
      <c r="VON157" s="36"/>
      <c r="VOO157" s="36"/>
      <c r="VOP157" s="36"/>
      <c r="VOQ157" s="36"/>
      <c r="VOR157" s="36"/>
      <c r="VOS157" s="36"/>
      <c r="VOT157" s="36"/>
      <c r="VOU157" s="36"/>
      <c r="VOV157" s="36"/>
      <c r="VOW157" s="36"/>
      <c r="VOX157" s="36"/>
      <c r="VOY157" s="36"/>
      <c r="VOZ157" s="36"/>
      <c r="VPA157" s="36"/>
      <c r="VPB157" s="36"/>
      <c r="VPC157" s="36"/>
      <c r="VPD157" s="36"/>
      <c r="VPE157" s="36"/>
      <c r="VPF157" s="36"/>
      <c r="VPG157" s="36"/>
      <c r="VPH157" s="36"/>
      <c r="VPI157" s="36"/>
      <c r="VPJ157" s="36"/>
      <c r="VPK157" s="36"/>
      <c r="VPL157" s="36"/>
      <c r="VPM157" s="36"/>
      <c r="VPN157" s="36"/>
      <c r="VPO157" s="36"/>
      <c r="VPP157" s="36"/>
      <c r="VPQ157" s="36"/>
      <c r="VPR157" s="36"/>
      <c r="VPS157" s="36"/>
      <c r="VPT157" s="36"/>
      <c r="VPU157" s="36"/>
      <c r="VPV157" s="36"/>
      <c r="VPW157" s="36"/>
      <c r="VPX157" s="36"/>
      <c r="VPY157" s="36"/>
      <c r="VPZ157" s="36"/>
      <c r="VQA157" s="36"/>
      <c r="VQB157" s="36"/>
      <c r="VQC157" s="36"/>
      <c r="VQD157" s="36"/>
      <c r="VQE157" s="36"/>
      <c r="VQF157" s="36"/>
      <c r="VQG157" s="36"/>
      <c r="VQH157" s="36"/>
      <c r="VQI157" s="36"/>
      <c r="VQJ157" s="36"/>
      <c r="VQK157" s="36"/>
      <c r="VQL157" s="36"/>
      <c r="VQM157" s="36"/>
      <c r="VQN157" s="36"/>
      <c r="VQO157" s="36"/>
      <c r="VQP157" s="36"/>
      <c r="VQQ157" s="36"/>
      <c r="VQR157" s="36"/>
      <c r="VQS157" s="36"/>
      <c r="VQT157" s="36"/>
      <c r="VQU157" s="36"/>
      <c r="VQV157" s="36"/>
      <c r="VQW157" s="36"/>
      <c r="VQX157" s="36"/>
      <c r="VQY157" s="36"/>
      <c r="VQZ157" s="36"/>
      <c r="VRA157" s="36"/>
      <c r="VRB157" s="36"/>
      <c r="VRC157" s="36"/>
      <c r="VRD157" s="36"/>
      <c r="VRE157" s="36"/>
      <c r="VRF157" s="36"/>
      <c r="VRG157" s="36"/>
      <c r="VRH157" s="36"/>
      <c r="VRI157" s="36"/>
      <c r="VRJ157" s="36"/>
      <c r="VRK157" s="36"/>
      <c r="VRL157" s="36"/>
      <c r="VRM157" s="36"/>
      <c r="VRN157" s="36"/>
      <c r="VRO157" s="36"/>
      <c r="VRP157" s="36"/>
      <c r="VRQ157" s="36"/>
      <c r="VRR157" s="36"/>
      <c r="VRS157" s="36"/>
      <c r="VRT157" s="36"/>
      <c r="VRU157" s="36"/>
      <c r="VRV157" s="36"/>
      <c r="VRW157" s="36"/>
      <c r="VRX157" s="36"/>
      <c r="VRY157" s="36"/>
      <c r="VRZ157" s="36"/>
      <c r="VSA157" s="36"/>
      <c r="VSB157" s="36"/>
      <c r="VSC157" s="36"/>
      <c r="VSD157" s="36"/>
      <c r="VSE157" s="36"/>
      <c r="VSF157" s="36"/>
      <c r="VSG157" s="36"/>
      <c r="VSH157" s="36"/>
      <c r="VSI157" s="36"/>
      <c r="VSJ157" s="36"/>
      <c r="VSK157" s="36"/>
      <c r="VSL157" s="36"/>
      <c r="VSM157" s="36"/>
      <c r="VSN157" s="36"/>
      <c r="VSO157" s="36"/>
      <c r="VSP157" s="36"/>
      <c r="VSQ157" s="36"/>
      <c r="VSR157" s="36"/>
      <c r="VSS157" s="36"/>
      <c r="VST157" s="36"/>
      <c r="VSU157" s="36"/>
      <c r="VSV157" s="36"/>
      <c r="VSW157" s="36"/>
      <c r="VSX157" s="36"/>
      <c r="VSY157" s="36"/>
      <c r="VSZ157" s="36"/>
      <c r="VTA157" s="36"/>
      <c r="VTB157" s="36"/>
      <c r="VTC157" s="36"/>
      <c r="VTD157" s="36"/>
      <c r="VTE157" s="36"/>
      <c r="VTF157" s="36"/>
      <c r="VTG157" s="36"/>
      <c r="VTH157" s="36"/>
      <c r="VTI157" s="36"/>
      <c r="VTJ157" s="36"/>
      <c r="VTK157" s="36"/>
      <c r="VTL157" s="36"/>
      <c r="VTM157" s="36"/>
      <c r="VTN157" s="36"/>
      <c r="VTO157" s="36"/>
      <c r="VTP157" s="36"/>
      <c r="VTQ157" s="36"/>
      <c r="VTR157" s="36"/>
      <c r="VTS157" s="36"/>
      <c r="VTT157" s="36"/>
      <c r="VTU157" s="36"/>
      <c r="VTV157" s="36"/>
      <c r="VTW157" s="36"/>
      <c r="VTX157" s="36"/>
      <c r="VTY157" s="36"/>
      <c r="VTZ157" s="36"/>
      <c r="VUA157" s="36"/>
      <c r="VUB157" s="36"/>
      <c r="VUC157" s="36"/>
      <c r="VUD157" s="36"/>
      <c r="VUE157" s="36"/>
      <c r="VUF157" s="36"/>
      <c r="VUG157" s="36"/>
      <c r="VUH157" s="36"/>
      <c r="VUI157" s="36"/>
      <c r="VUJ157" s="36"/>
      <c r="VUK157" s="36"/>
      <c r="VUL157" s="36"/>
      <c r="VUM157" s="36"/>
      <c r="VUN157" s="36"/>
      <c r="VUO157" s="36"/>
      <c r="VUP157" s="36"/>
      <c r="VUQ157" s="36"/>
      <c r="VUR157" s="36"/>
      <c r="VUS157" s="36"/>
      <c r="VUT157" s="36"/>
      <c r="VUU157" s="36"/>
      <c r="VUV157" s="36"/>
      <c r="VUW157" s="36"/>
      <c r="VUX157" s="36"/>
      <c r="VUY157" s="36"/>
      <c r="VUZ157" s="36"/>
      <c r="VVA157" s="36"/>
      <c r="VVB157" s="36"/>
      <c r="VVC157" s="36"/>
      <c r="VVD157" s="36"/>
      <c r="VVE157" s="36"/>
      <c r="VVF157" s="36"/>
      <c r="VVG157" s="36"/>
      <c r="VVH157" s="36"/>
      <c r="VVI157" s="36"/>
      <c r="VVJ157" s="36"/>
      <c r="VVK157" s="36"/>
      <c r="VVL157" s="36"/>
      <c r="VVM157" s="36"/>
      <c r="VVN157" s="36"/>
      <c r="VVO157" s="36"/>
      <c r="VVP157" s="36"/>
      <c r="VVQ157" s="36"/>
      <c r="VVR157" s="36"/>
      <c r="VVS157" s="36"/>
      <c r="VVT157" s="36"/>
      <c r="VVU157" s="36"/>
      <c r="VVV157" s="36"/>
      <c r="VVW157" s="36"/>
      <c r="VVX157" s="36"/>
      <c r="VVY157" s="36"/>
      <c r="VVZ157" s="36"/>
      <c r="VWA157" s="36"/>
      <c r="VWB157" s="36"/>
      <c r="VWC157" s="36"/>
      <c r="VWD157" s="36"/>
      <c r="VWE157" s="36"/>
      <c r="VWF157" s="36"/>
      <c r="VWG157" s="36"/>
      <c r="VWH157" s="36"/>
      <c r="VWI157" s="36"/>
      <c r="VWJ157" s="36"/>
      <c r="VWK157" s="36"/>
      <c r="VWL157" s="36"/>
      <c r="VWM157" s="36"/>
      <c r="VWN157" s="36"/>
      <c r="VWO157" s="36"/>
      <c r="VWP157" s="36"/>
      <c r="VWQ157" s="36"/>
      <c r="VWR157" s="36"/>
      <c r="VWS157" s="36"/>
      <c r="VWT157" s="36"/>
      <c r="VWU157" s="36"/>
      <c r="VWV157" s="36"/>
      <c r="VWW157" s="36"/>
      <c r="VWX157" s="36"/>
      <c r="VWY157" s="36"/>
      <c r="VWZ157" s="36"/>
      <c r="VXA157" s="36"/>
      <c r="VXB157" s="36"/>
      <c r="VXC157" s="36"/>
      <c r="VXD157" s="36"/>
      <c r="VXE157" s="36"/>
      <c r="VXF157" s="36"/>
      <c r="VXG157" s="36"/>
      <c r="VXH157" s="36"/>
      <c r="VXI157" s="36"/>
      <c r="VXJ157" s="36"/>
      <c r="VXK157" s="36"/>
      <c r="VXL157" s="36"/>
      <c r="VXM157" s="36"/>
      <c r="VXN157" s="36"/>
      <c r="VXO157" s="36"/>
      <c r="VXP157" s="36"/>
      <c r="VXQ157" s="36"/>
      <c r="VXR157" s="36"/>
      <c r="VXS157" s="36"/>
      <c r="VXT157" s="36"/>
      <c r="VXU157" s="36"/>
      <c r="VXV157" s="36"/>
      <c r="VXW157" s="36"/>
      <c r="VXX157" s="36"/>
      <c r="VXY157" s="36"/>
      <c r="VXZ157" s="36"/>
      <c r="VYA157" s="36"/>
      <c r="VYB157" s="36"/>
      <c r="VYC157" s="36"/>
      <c r="VYD157" s="36"/>
      <c r="VYE157" s="36"/>
      <c r="VYF157" s="36"/>
      <c r="VYG157" s="36"/>
      <c r="VYH157" s="36"/>
      <c r="VYI157" s="36"/>
      <c r="VYJ157" s="36"/>
      <c r="VYK157" s="36"/>
      <c r="VYL157" s="36"/>
      <c r="VYM157" s="36"/>
      <c r="VYN157" s="36"/>
      <c r="VYO157" s="36"/>
      <c r="VYP157" s="36"/>
      <c r="VYQ157" s="36"/>
      <c r="VYR157" s="36"/>
      <c r="VYS157" s="36"/>
      <c r="VYT157" s="36"/>
      <c r="VYU157" s="36"/>
      <c r="VYV157" s="36"/>
      <c r="VYW157" s="36"/>
      <c r="VYX157" s="36"/>
      <c r="VYY157" s="36"/>
      <c r="VYZ157" s="36"/>
      <c r="VZA157" s="36"/>
      <c r="VZB157" s="36"/>
      <c r="VZC157" s="36"/>
      <c r="VZD157" s="36"/>
      <c r="VZE157" s="36"/>
      <c r="VZF157" s="36"/>
      <c r="VZG157" s="36"/>
      <c r="VZH157" s="36"/>
      <c r="VZI157" s="36"/>
      <c r="VZJ157" s="36"/>
      <c r="VZK157" s="36"/>
      <c r="VZL157" s="36"/>
      <c r="VZM157" s="36"/>
      <c r="VZN157" s="36"/>
      <c r="VZO157" s="36"/>
      <c r="VZP157" s="36"/>
      <c r="VZQ157" s="36"/>
      <c r="VZR157" s="36"/>
      <c r="VZS157" s="36"/>
      <c r="VZT157" s="36"/>
      <c r="VZU157" s="36"/>
      <c r="VZV157" s="36"/>
      <c r="VZW157" s="36"/>
      <c r="VZX157" s="36"/>
      <c r="VZY157" s="36"/>
      <c r="VZZ157" s="36"/>
      <c r="WAA157" s="36"/>
      <c r="WAB157" s="36"/>
      <c r="WAC157" s="36"/>
      <c r="WAD157" s="36"/>
      <c r="WAE157" s="36"/>
      <c r="WAF157" s="36"/>
      <c r="WAG157" s="36"/>
      <c r="WAH157" s="36"/>
      <c r="WAI157" s="36"/>
      <c r="WAJ157" s="36"/>
      <c r="WAK157" s="36"/>
      <c r="WAL157" s="36"/>
      <c r="WAM157" s="36"/>
      <c r="WAN157" s="36"/>
      <c r="WAO157" s="36"/>
      <c r="WAP157" s="36"/>
      <c r="WAQ157" s="36"/>
      <c r="WAR157" s="36"/>
      <c r="WAS157" s="36"/>
      <c r="WAT157" s="36"/>
      <c r="WAU157" s="36"/>
      <c r="WAV157" s="36"/>
      <c r="WAW157" s="36"/>
      <c r="WAX157" s="36"/>
      <c r="WAY157" s="36"/>
      <c r="WAZ157" s="36"/>
      <c r="WBA157" s="36"/>
      <c r="WBB157" s="36"/>
      <c r="WBC157" s="36"/>
      <c r="WBD157" s="36"/>
      <c r="WBE157" s="36"/>
      <c r="WBF157" s="36"/>
      <c r="WBG157" s="36"/>
      <c r="WBH157" s="36"/>
      <c r="WBI157" s="36"/>
      <c r="WBJ157" s="36"/>
      <c r="WBK157" s="36"/>
      <c r="WBL157" s="36"/>
      <c r="WBM157" s="36"/>
      <c r="WBN157" s="36"/>
      <c r="WBO157" s="36"/>
      <c r="WBP157" s="36"/>
      <c r="WBQ157" s="36"/>
      <c r="WBR157" s="36"/>
      <c r="WBS157" s="36"/>
      <c r="WBT157" s="36"/>
      <c r="WBU157" s="36"/>
      <c r="WBV157" s="36"/>
      <c r="WBW157" s="36"/>
      <c r="WBX157" s="36"/>
      <c r="WBY157" s="36"/>
      <c r="WBZ157" s="36"/>
      <c r="WCA157" s="36"/>
      <c r="WCB157" s="36"/>
      <c r="WCC157" s="36"/>
      <c r="WCD157" s="36"/>
      <c r="WCE157" s="36"/>
      <c r="WCF157" s="36"/>
      <c r="WCG157" s="36"/>
      <c r="WCH157" s="36"/>
      <c r="WCI157" s="36"/>
      <c r="WCJ157" s="36"/>
      <c r="WCK157" s="36"/>
      <c r="WCL157" s="36"/>
      <c r="WCM157" s="36"/>
      <c r="WCN157" s="36"/>
      <c r="WCO157" s="36"/>
      <c r="WCP157" s="36"/>
      <c r="WCQ157" s="36"/>
      <c r="WCR157" s="36"/>
      <c r="WCS157" s="36"/>
      <c r="WCT157" s="36"/>
      <c r="WCU157" s="36"/>
      <c r="WCV157" s="36"/>
      <c r="WCW157" s="36"/>
      <c r="WCX157" s="36"/>
      <c r="WCY157" s="36"/>
      <c r="WCZ157" s="36"/>
      <c r="WDA157" s="36"/>
      <c r="WDB157" s="36"/>
      <c r="WDC157" s="36"/>
      <c r="WDD157" s="36"/>
      <c r="WDE157" s="36"/>
      <c r="WDF157" s="36"/>
      <c r="WDG157" s="36"/>
      <c r="WDH157" s="36"/>
      <c r="WDI157" s="36"/>
      <c r="WDJ157" s="36"/>
      <c r="WDK157" s="36"/>
      <c r="WDL157" s="36"/>
      <c r="WDM157" s="36"/>
      <c r="WDN157" s="36"/>
      <c r="WDO157" s="36"/>
      <c r="WDP157" s="36"/>
      <c r="WDQ157" s="36"/>
      <c r="WDR157" s="36"/>
      <c r="WDS157" s="36"/>
      <c r="WDT157" s="36"/>
      <c r="WDU157" s="36"/>
      <c r="WDV157" s="36"/>
      <c r="WDW157" s="36"/>
      <c r="WDX157" s="36"/>
      <c r="WDY157" s="36"/>
      <c r="WDZ157" s="36"/>
      <c r="WEA157" s="36"/>
      <c r="WEB157" s="36"/>
      <c r="WEC157" s="36"/>
      <c r="WED157" s="36"/>
      <c r="WEE157" s="36"/>
      <c r="WEF157" s="36"/>
      <c r="WEG157" s="36"/>
      <c r="WEH157" s="36"/>
      <c r="WEI157" s="36"/>
      <c r="WEJ157" s="36"/>
      <c r="WEK157" s="36"/>
      <c r="WEL157" s="36"/>
      <c r="WEM157" s="36"/>
      <c r="WEN157" s="36"/>
      <c r="WEO157" s="36"/>
      <c r="WEP157" s="36"/>
      <c r="WEQ157" s="36"/>
      <c r="WER157" s="36"/>
      <c r="WES157" s="36"/>
      <c r="WET157" s="36"/>
      <c r="WEU157" s="36"/>
      <c r="WEV157" s="36"/>
      <c r="WEW157" s="36"/>
      <c r="WEX157" s="36"/>
      <c r="WEY157" s="36"/>
      <c r="WEZ157" s="36"/>
      <c r="WFA157" s="36"/>
      <c r="WFB157" s="36"/>
      <c r="WFC157" s="36"/>
      <c r="WFD157" s="36"/>
      <c r="WFE157" s="36"/>
      <c r="WFF157" s="36"/>
      <c r="WFG157" s="36"/>
      <c r="WFH157" s="36"/>
      <c r="WFI157" s="36"/>
      <c r="WFJ157" s="36"/>
      <c r="WFK157" s="36"/>
      <c r="WFL157" s="36"/>
      <c r="WFM157" s="36"/>
      <c r="WFN157" s="36"/>
      <c r="WFO157" s="36"/>
      <c r="WFP157" s="36"/>
      <c r="WFQ157" s="36"/>
      <c r="WFR157" s="36"/>
      <c r="WFS157" s="36"/>
      <c r="WFT157" s="36"/>
      <c r="WFU157" s="36"/>
      <c r="WFV157" s="36"/>
      <c r="WFW157" s="36"/>
      <c r="WFX157" s="36"/>
      <c r="WFY157" s="36"/>
      <c r="WFZ157" s="36"/>
      <c r="WGA157" s="36"/>
      <c r="WGB157" s="36"/>
      <c r="WGC157" s="36"/>
      <c r="WGD157" s="36"/>
      <c r="WGE157" s="36"/>
      <c r="WGF157" s="36"/>
      <c r="WGG157" s="36"/>
      <c r="WGH157" s="36"/>
      <c r="WGI157" s="36"/>
      <c r="WGJ157" s="36"/>
      <c r="WGK157" s="36"/>
      <c r="WGL157" s="36"/>
      <c r="WGM157" s="36"/>
      <c r="WGN157" s="36"/>
      <c r="WGO157" s="36"/>
      <c r="WGP157" s="36"/>
      <c r="WGQ157" s="36"/>
      <c r="WGR157" s="36"/>
      <c r="WGS157" s="36"/>
      <c r="WGT157" s="36"/>
      <c r="WGU157" s="36"/>
      <c r="WGV157" s="36"/>
      <c r="WGW157" s="36"/>
      <c r="WGX157" s="36"/>
      <c r="WGY157" s="36"/>
      <c r="WGZ157" s="36"/>
      <c r="WHA157" s="36"/>
      <c r="WHB157" s="36"/>
      <c r="WHC157" s="36"/>
      <c r="WHD157" s="36"/>
      <c r="WHE157" s="36"/>
      <c r="WHF157" s="36"/>
      <c r="WHG157" s="36"/>
      <c r="WHH157" s="36"/>
      <c r="WHI157" s="36"/>
      <c r="WHJ157" s="36"/>
      <c r="WHK157" s="36"/>
      <c r="WHL157" s="36"/>
      <c r="WHM157" s="36"/>
      <c r="WHN157" s="36"/>
      <c r="WHO157" s="36"/>
      <c r="WHP157" s="36"/>
      <c r="WHQ157" s="36"/>
      <c r="WHR157" s="36"/>
      <c r="WHS157" s="36"/>
      <c r="WHT157" s="36"/>
      <c r="WHU157" s="36"/>
      <c r="WHV157" s="36"/>
      <c r="WHW157" s="36"/>
      <c r="WHX157" s="36"/>
      <c r="WHY157" s="36"/>
      <c r="WHZ157" s="36"/>
      <c r="WIA157" s="36"/>
      <c r="WIB157" s="36"/>
      <c r="WIC157" s="36"/>
      <c r="WID157" s="36"/>
      <c r="WIE157" s="36"/>
      <c r="WIF157" s="36"/>
      <c r="WIG157" s="36"/>
      <c r="WIH157" s="36"/>
      <c r="WII157" s="36"/>
      <c r="WIJ157" s="36"/>
      <c r="WIK157" s="36"/>
      <c r="WIL157" s="36"/>
      <c r="WIM157" s="36"/>
      <c r="WIN157" s="36"/>
      <c r="WIO157" s="36"/>
      <c r="WIP157" s="36"/>
      <c r="WIQ157" s="36"/>
      <c r="WIR157" s="36"/>
      <c r="WIS157" s="36"/>
      <c r="WIT157" s="36"/>
      <c r="WIU157" s="36"/>
      <c r="WIV157" s="36"/>
      <c r="WIW157" s="36"/>
      <c r="WIX157" s="36"/>
      <c r="WIY157" s="36"/>
      <c r="WIZ157" s="36"/>
      <c r="WJA157" s="36"/>
      <c r="WJB157" s="36"/>
      <c r="WJC157" s="36"/>
      <c r="WJD157" s="36"/>
      <c r="WJE157" s="36"/>
      <c r="WJF157" s="36"/>
      <c r="WJG157" s="36"/>
      <c r="WJH157" s="36"/>
      <c r="WJI157" s="36"/>
      <c r="WJJ157" s="36"/>
      <c r="WJK157" s="36"/>
      <c r="WJL157" s="36"/>
      <c r="WJM157" s="36"/>
      <c r="WJN157" s="36"/>
      <c r="WJO157" s="36"/>
      <c r="WJP157" s="36"/>
      <c r="WJQ157" s="36"/>
      <c r="WJR157" s="36"/>
      <c r="WJS157" s="36"/>
      <c r="WJT157" s="36"/>
      <c r="WJU157" s="36"/>
      <c r="WJV157" s="36"/>
      <c r="WJW157" s="36"/>
      <c r="WJX157" s="36"/>
      <c r="WJY157" s="36"/>
      <c r="WJZ157" s="36"/>
      <c r="WKA157" s="36"/>
      <c r="WKB157" s="36"/>
      <c r="WKC157" s="36"/>
      <c r="WKD157" s="36"/>
      <c r="WKE157" s="36"/>
      <c r="WKF157" s="36"/>
      <c r="WKG157" s="36"/>
      <c r="WKH157" s="36"/>
      <c r="WKI157" s="36"/>
      <c r="WKJ157" s="36"/>
      <c r="WKK157" s="36"/>
      <c r="WKL157" s="36"/>
      <c r="WKM157" s="36"/>
      <c r="WKN157" s="36"/>
      <c r="WKO157" s="36"/>
      <c r="WKP157" s="36"/>
      <c r="WKQ157" s="36"/>
      <c r="WKR157" s="36"/>
      <c r="WKS157" s="36"/>
      <c r="WKT157" s="36"/>
      <c r="WKU157" s="36"/>
      <c r="WKV157" s="36"/>
      <c r="WKW157" s="36"/>
      <c r="WKX157" s="36"/>
      <c r="WKY157" s="36"/>
      <c r="WKZ157" s="36"/>
      <c r="WLA157" s="36"/>
      <c r="WLB157" s="36"/>
      <c r="WLC157" s="36"/>
      <c r="WLD157" s="36"/>
      <c r="WLE157" s="36"/>
      <c r="WLF157" s="36"/>
      <c r="WLG157" s="36"/>
      <c r="WLH157" s="36"/>
      <c r="WLI157" s="36"/>
      <c r="WLJ157" s="36"/>
      <c r="WLK157" s="36"/>
      <c r="WLL157" s="36"/>
      <c r="WLM157" s="36"/>
      <c r="WLN157" s="36"/>
      <c r="WLO157" s="36"/>
      <c r="WLP157" s="36"/>
      <c r="WLQ157" s="36"/>
      <c r="WLR157" s="36"/>
      <c r="WLS157" s="36"/>
      <c r="WLT157" s="36"/>
      <c r="WLU157" s="36"/>
      <c r="WLV157" s="36"/>
      <c r="WLW157" s="36"/>
      <c r="WLX157" s="36"/>
      <c r="WLY157" s="36"/>
      <c r="WLZ157" s="36"/>
      <c r="WMA157" s="36"/>
      <c r="WMB157" s="36"/>
      <c r="WMC157" s="36"/>
      <c r="WMD157" s="36"/>
      <c r="WME157" s="36"/>
      <c r="WMF157" s="36"/>
      <c r="WMG157" s="36"/>
      <c r="WMH157" s="36"/>
      <c r="WMI157" s="36"/>
      <c r="WMJ157" s="36"/>
      <c r="WMK157" s="36"/>
      <c r="WML157" s="36"/>
      <c r="WMM157" s="36"/>
      <c r="WMN157" s="36"/>
      <c r="WMO157" s="36"/>
      <c r="WMP157" s="36"/>
      <c r="WMQ157" s="36"/>
      <c r="WMR157" s="36"/>
      <c r="WMS157" s="36"/>
      <c r="WMT157" s="36"/>
      <c r="WMU157" s="36"/>
      <c r="WMV157" s="36"/>
      <c r="WMW157" s="36"/>
      <c r="WMX157" s="36"/>
      <c r="WMY157" s="36"/>
      <c r="WMZ157" s="36"/>
      <c r="WNA157" s="36"/>
      <c r="WNB157" s="36"/>
      <c r="WNC157" s="36"/>
      <c r="WND157" s="36"/>
      <c r="WNE157" s="36"/>
      <c r="WNF157" s="36"/>
      <c r="WNG157" s="36"/>
      <c r="WNH157" s="36"/>
      <c r="WNI157" s="36"/>
      <c r="WNJ157" s="36"/>
      <c r="WNK157" s="36"/>
      <c r="WNL157" s="36"/>
      <c r="WNM157" s="36"/>
      <c r="WNN157" s="36"/>
      <c r="WNO157" s="36"/>
      <c r="WNP157" s="36"/>
      <c r="WNQ157" s="36"/>
      <c r="WNR157" s="36"/>
      <c r="WNS157" s="36"/>
      <c r="WNT157" s="36"/>
      <c r="WNU157" s="36"/>
      <c r="WNV157" s="36"/>
      <c r="WNW157" s="36"/>
      <c r="WNX157" s="36"/>
      <c r="WNY157" s="36"/>
      <c r="WNZ157" s="36"/>
      <c r="WOA157" s="36"/>
      <c r="WOB157" s="36"/>
      <c r="WOC157" s="36"/>
      <c r="WOD157" s="36"/>
      <c r="WOE157" s="36"/>
      <c r="WOF157" s="36"/>
      <c r="WOG157" s="36"/>
      <c r="WOH157" s="36"/>
      <c r="WOI157" s="36"/>
      <c r="WOJ157" s="36"/>
      <c r="WOK157" s="36"/>
      <c r="WOL157" s="36"/>
      <c r="WOM157" s="36"/>
      <c r="WON157" s="36"/>
      <c r="WOO157" s="36"/>
      <c r="WOP157" s="36"/>
      <c r="WOQ157" s="36"/>
      <c r="WOR157" s="36"/>
      <c r="WOS157" s="36"/>
      <c r="WOT157" s="36"/>
      <c r="WOU157" s="36"/>
      <c r="WOV157" s="36"/>
      <c r="WOW157" s="36"/>
      <c r="WOX157" s="36"/>
      <c r="WOY157" s="36"/>
      <c r="WOZ157" s="36"/>
      <c r="WPA157" s="36"/>
      <c r="WPB157" s="36"/>
      <c r="WPC157" s="36"/>
      <c r="WPD157" s="36"/>
      <c r="WPE157" s="36"/>
      <c r="WPF157" s="36"/>
      <c r="WPG157" s="36"/>
      <c r="WPH157" s="36"/>
      <c r="WPI157" s="36"/>
      <c r="WPJ157" s="36"/>
      <c r="WPK157" s="36"/>
      <c r="WPL157" s="36"/>
      <c r="WPM157" s="36"/>
      <c r="WPN157" s="36"/>
      <c r="WPO157" s="36"/>
      <c r="WPP157" s="36"/>
      <c r="WPQ157" s="36"/>
      <c r="WPR157" s="36"/>
      <c r="WPS157" s="36"/>
      <c r="WPT157" s="36"/>
      <c r="WPU157" s="36"/>
      <c r="WPV157" s="36"/>
      <c r="WPW157" s="36"/>
      <c r="WPX157" s="36"/>
      <c r="WPY157" s="36"/>
      <c r="WPZ157" s="36"/>
      <c r="WQA157" s="36"/>
      <c r="WQB157" s="36"/>
      <c r="WQC157" s="36"/>
      <c r="WQD157" s="36"/>
      <c r="WQE157" s="36"/>
      <c r="WQF157" s="36"/>
      <c r="WQG157" s="36"/>
      <c r="WQH157" s="36"/>
      <c r="WQI157" s="36"/>
      <c r="WQJ157" s="36"/>
      <c r="WQK157" s="36"/>
      <c r="WQL157" s="36"/>
      <c r="WQM157" s="36"/>
      <c r="WQN157" s="36"/>
      <c r="WQO157" s="36"/>
      <c r="WQP157" s="36"/>
      <c r="WQQ157" s="36"/>
      <c r="WQR157" s="36"/>
      <c r="WQS157" s="36"/>
      <c r="WQT157" s="36"/>
      <c r="WQU157" s="36"/>
      <c r="WQV157" s="36"/>
      <c r="WQW157" s="36"/>
      <c r="WQX157" s="36"/>
      <c r="WQY157" s="36"/>
      <c r="WQZ157" s="36"/>
      <c r="WRA157" s="36"/>
      <c r="WRB157" s="36"/>
      <c r="WRC157" s="36"/>
      <c r="WRD157" s="36"/>
      <c r="WRE157" s="36"/>
      <c r="WRF157" s="36"/>
      <c r="WRG157" s="36"/>
      <c r="WRH157" s="36"/>
      <c r="WRI157" s="36"/>
      <c r="WRJ157" s="36"/>
      <c r="WRK157" s="36"/>
      <c r="WRL157" s="36"/>
      <c r="WRM157" s="36"/>
      <c r="WRN157" s="36"/>
      <c r="WRO157" s="36"/>
      <c r="WRP157" s="36"/>
      <c r="WRQ157" s="36"/>
      <c r="WRR157" s="36"/>
      <c r="WRS157" s="36"/>
      <c r="WRT157" s="36"/>
      <c r="WRU157" s="36"/>
      <c r="WRV157" s="36"/>
      <c r="WRW157" s="36"/>
      <c r="WRX157" s="36"/>
      <c r="WRY157" s="36"/>
      <c r="WRZ157" s="36"/>
      <c r="WSA157" s="36"/>
      <c r="WSB157" s="36"/>
      <c r="WSC157" s="36"/>
      <c r="WSD157" s="36"/>
      <c r="WSE157" s="36"/>
      <c r="WSF157" s="36"/>
      <c r="WSG157" s="36"/>
      <c r="WSH157" s="36"/>
      <c r="WSI157" s="36"/>
      <c r="WSJ157" s="36"/>
      <c r="WSK157" s="36"/>
      <c r="WSL157" s="36"/>
      <c r="WSM157" s="36"/>
      <c r="WSN157" s="36"/>
      <c r="WSO157" s="36"/>
      <c r="WSP157" s="36"/>
      <c r="WSQ157" s="36"/>
      <c r="WSR157" s="36"/>
      <c r="WSS157" s="36"/>
      <c r="WST157" s="36"/>
      <c r="WSU157" s="36"/>
      <c r="WSV157" s="36"/>
      <c r="WSW157" s="36"/>
      <c r="WSX157" s="36"/>
      <c r="WSY157" s="36"/>
      <c r="WSZ157" s="36"/>
      <c r="WTA157" s="36"/>
      <c r="WTB157" s="36"/>
      <c r="WTC157" s="36"/>
      <c r="WTD157" s="36"/>
      <c r="WTE157" s="36"/>
      <c r="WTF157" s="36"/>
      <c r="WTG157" s="36"/>
      <c r="WTH157" s="36"/>
      <c r="WTI157" s="36"/>
      <c r="WTJ157" s="36"/>
      <c r="WTK157" s="36"/>
      <c r="WTL157" s="36"/>
      <c r="WTM157" s="36"/>
      <c r="WTN157" s="36"/>
      <c r="WTO157" s="36"/>
      <c r="WTP157" s="36"/>
      <c r="WTQ157" s="36"/>
      <c r="WTR157" s="36"/>
      <c r="WTS157" s="36"/>
      <c r="WTT157" s="36"/>
      <c r="WTU157" s="36"/>
      <c r="WTV157" s="36"/>
      <c r="WTW157" s="36"/>
      <c r="WTX157" s="36"/>
      <c r="WTY157" s="36"/>
      <c r="WTZ157" s="36"/>
      <c r="WUA157" s="36"/>
      <c r="WUB157" s="36"/>
      <c r="WUC157" s="36"/>
      <c r="WUD157" s="36"/>
      <c r="WUE157" s="36"/>
      <c r="WUF157" s="36"/>
      <c r="WUG157" s="36"/>
      <c r="WUH157" s="36"/>
      <c r="WUI157" s="36"/>
      <c r="WUJ157" s="36"/>
      <c r="WUK157" s="36"/>
      <c r="WUL157" s="36"/>
      <c r="WUM157" s="36"/>
      <c r="WUN157" s="36"/>
      <c r="WUO157" s="36"/>
      <c r="WUP157" s="36"/>
      <c r="WUQ157" s="36"/>
      <c r="WUR157" s="36"/>
      <c r="WUS157" s="36"/>
      <c r="WUT157" s="36"/>
      <c r="WUU157" s="36"/>
      <c r="WUV157" s="36"/>
      <c r="WUW157" s="36"/>
      <c r="WUX157" s="36"/>
      <c r="WUY157" s="36"/>
      <c r="WUZ157" s="36"/>
      <c r="WVA157" s="36"/>
      <c r="WVB157" s="36"/>
      <c r="WVC157" s="36"/>
      <c r="WVD157" s="36"/>
      <c r="WVE157" s="36"/>
      <c r="WVF157" s="36"/>
      <c r="WVG157" s="36"/>
      <c r="WVH157" s="36"/>
      <c r="WVI157" s="36"/>
      <c r="WVJ157" s="36"/>
      <c r="WVK157" s="36"/>
      <c r="WVL157" s="36"/>
      <c r="WVM157" s="36"/>
      <c r="WVN157" s="36"/>
      <c r="WVO157" s="36"/>
      <c r="WVP157" s="36"/>
      <c r="WVQ157" s="36"/>
      <c r="WVR157" s="36"/>
      <c r="WVS157" s="36"/>
      <c r="WVT157" s="36"/>
      <c r="WVU157" s="36"/>
      <c r="WVV157" s="36"/>
      <c r="WVW157" s="36"/>
      <c r="WVX157" s="36"/>
      <c r="WVY157" s="36"/>
      <c r="WVZ157" s="36"/>
      <c r="WWA157" s="36"/>
      <c r="WWB157" s="36"/>
      <c r="WWC157" s="36"/>
      <c r="WWD157" s="36"/>
      <c r="WWE157" s="36"/>
      <c r="WWF157" s="36"/>
      <c r="WWG157" s="36"/>
      <c r="WWH157" s="36"/>
      <c r="WWI157" s="36"/>
      <c r="WWJ157" s="36"/>
      <c r="WWK157" s="36"/>
      <c r="WWL157" s="36"/>
      <c r="WWM157" s="36"/>
      <c r="WWN157" s="36"/>
      <c r="WWO157" s="36"/>
      <c r="WWP157" s="36"/>
      <c r="WWQ157" s="36"/>
      <c r="WWR157" s="36"/>
      <c r="WWS157" s="36"/>
      <c r="WWT157" s="36"/>
      <c r="WWU157" s="36"/>
      <c r="WWV157" s="36"/>
      <c r="WWW157" s="36"/>
      <c r="WWX157" s="36"/>
      <c r="WWY157" s="36"/>
      <c r="WWZ157" s="36"/>
      <c r="WXA157" s="36"/>
      <c r="WXB157" s="36"/>
      <c r="WXC157" s="36"/>
      <c r="WXD157" s="36"/>
      <c r="WXE157" s="36"/>
      <c r="WXF157" s="36"/>
      <c r="WXG157" s="36"/>
      <c r="WXH157" s="36"/>
      <c r="WXI157" s="36"/>
      <c r="WXJ157" s="36"/>
      <c r="WXK157" s="36"/>
      <c r="WXL157" s="36"/>
      <c r="WXM157" s="36"/>
      <c r="WXN157" s="36"/>
      <c r="WXO157" s="36"/>
      <c r="WXP157" s="36"/>
      <c r="WXQ157" s="36"/>
      <c r="WXR157" s="36"/>
      <c r="WXS157" s="36"/>
      <c r="WXT157" s="36"/>
      <c r="WXU157" s="36"/>
      <c r="WXV157" s="36"/>
      <c r="WXW157" s="36"/>
      <c r="WXX157" s="36"/>
      <c r="WXY157" s="36"/>
      <c r="WXZ157" s="36"/>
      <c r="WYA157" s="36"/>
      <c r="WYB157" s="36"/>
      <c r="WYC157" s="36"/>
      <c r="WYD157" s="36"/>
      <c r="WYE157" s="36"/>
      <c r="WYF157" s="36"/>
      <c r="WYG157" s="36"/>
      <c r="WYH157" s="36"/>
      <c r="WYI157" s="36"/>
      <c r="WYJ157" s="36"/>
      <c r="WYK157" s="36"/>
      <c r="WYL157" s="36"/>
      <c r="WYM157" s="36"/>
      <c r="WYN157" s="36"/>
      <c r="WYO157" s="36"/>
      <c r="WYP157" s="36"/>
      <c r="WYQ157" s="36"/>
      <c r="WYR157" s="36"/>
      <c r="WYS157" s="36"/>
      <c r="WYT157" s="36"/>
      <c r="WYU157" s="36"/>
      <c r="WYV157" s="36"/>
      <c r="WYW157" s="36"/>
      <c r="WYX157" s="36"/>
      <c r="WYY157" s="36"/>
      <c r="WYZ157" s="36"/>
      <c r="WZA157" s="36"/>
      <c r="WZB157" s="36"/>
      <c r="WZC157" s="36"/>
      <c r="WZD157" s="36"/>
      <c r="WZE157" s="36"/>
      <c r="WZF157" s="36"/>
      <c r="WZG157" s="36"/>
      <c r="WZH157" s="36"/>
      <c r="WZI157" s="36"/>
      <c r="WZJ157" s="36"/>
      <c r="WZK157" s="36"/>
      <c r="WZL157" s="36"/>
      <c r="WZM157" s="36"/>
      <c r="WZN157" s="36"/>
      <c r="WZO157" s="36"/>
      <c r="WZP157" s="36"/>
      <c r="WZQ157" s="36"/>
      <c r="WZR157" s="36"/>
      <c r="WZS157" s="36"/>
      <c r="WZT157" s="36"/>
      <c r="WZU157" s="36"/>
      <c r="WZV157" s="36"/>
      <c r="WZW157" s="36"/>
      <c r="WZX157" s="36"/>
      <c r="WZY157" s="36"/>
      <c r="WZZ157" s="36"/>
      <c r="XAA157" s="36"/>
      <c r="XAB157" s="36"/>
      <c r="XAC157" s="36"/>
      <c r="XAD157" s="36"/>
      <c r="XAE157" s="36"/>
      <c r="XAF157" s="36"/>
      <c r="XAG157" s="36"/>
      <c r="XAH157" s="36"/>
      <c r="XAI157" s="36"/>
      <c r="XAJ157" s="36"/>
      <c r="XAK157" s="36"/>
      <c r="XAL157" s="36"/>
      <c r="XAM157" s="36"/>
      <c r="XAN157" s="36"/>
      <c r="XAO157" s="36"/>
      <c r="XAP157" s="36"/>
      <c r="XAQ157" s="36"/>
      <c r="XAR157" s="36"/>
      <c r="XAS157" s="36"/>
      <c r="XAT157" s="36"/>
      <c r="XAU157" s="36"/>
      <c r="XAV157" s="36"/>
      <c r="XAW157" s="36"/>
      <c r="XAX157" s="36"/>
      <c r="XAY157" s="36"/>
      <c r="XAZ157" s="36"/>
      <c r="XBA157" s="36"/>
      <c r="XBB157" s="36"/>
      <c r="XBC157" s="36"/>
      <c r="XBD157" s="36"/>
      <c r="XBE157" s="36"/>
      <c r="XBF157" s="36"/>
      <c r="XBG157" s="36"/>
      <c r="XBH157" s="36"/>
      <c r="XBI157" s="36"/>
      <c r="XBJ157" s="36"/>
      <c r="XBK157" s="36"/>
      <c r="XBL157" s="36"/>
      <c r="XBM157" s="36"/>
      <c r="XBN157" s="36"/>
      <c r="XBO157" s="36"/>
      <c r="XBP157" s="36"/>
      <c r="XBQ157" s="36"/>
      <c r="XBR157" s="36"/>
      <c r="XBS157" s="36"/>
      <c r="XBT157" s="36"/>
      <c r="XBU157" s="36"/>
      <c r="XBV157" s="36"/>
      <c r="XBW157" s="36"/>
      <c r="XBX157" s="36"/>
      <c r="XBY157" s="36"/>
      <c r="XBZ157" s="36"/>
      <c r="XCA157" s="36"/>
      <c r="XCB157" s="36"/>
      <c r="XCC157" s="36"/>
      <c r="XCD157" s="36"/>
      <c r="XCE157" s="36"/>
      <c r="XCF157" s="36"/>
      <c r="XCG157" s="36"/>
      <c r="XCH157" s="36"/>
      <c r="XCI157" s="36"/>
      <c r="XCJ157" s="36"/>
      <c r="XCK157" s="36"/>
      <c r="XCL157" s="36"/>
      <c r="XCM157" s="36"/>
      <c r="XCN157" s="36"/>
      <c r="XCO157" s="36"/>
      <c r="XCP157" s="36"/>
      <c r="XCQ157" s="36"/>
      <c r="XCR157" s="36"/>
      <c r="XCS157" s="36"/>
      <c r="XCT157" s="36"/>
      <c r="XCU157" s="36"/>
      <c r="XCV157" s="36"/>
      <c r="XCW157" s="36"/>
      <c r="XCX157" s="36"/>
      <c r="XCY157" s="36"/>
      <c r="XCZ157" s="36"/>
      <c r="XDA157" s="36"/>
      <c r="XDB157" s="36"/>
      <c r="XDC157" s="36"/>
      <c r="XDD157" s="36"/>
      <c r="XDE157" s="36"/>
      <c r="XDF157" s="36"/>
      <c r="XDG157" s="36"/>
      <c r="XDH157" s="36"/>
      <c r="XDI157" s="36"/>
      <c r="XDJ157" s="36"/>
      <c r="XDK157" s="36"/>
      <c r="XDL157" s="36"/>
      <c r="XDM157" s="36"/>
      <c r="XDN157" s="36"/>
      <c r="XDO157" s="36"/>
      <c r="XDP157" s="36"/>
      <c r="XDQ157" s="36"/>
      <c r="XDR157" s="36"/>
      <c r="XDS157" s="36"/>
      <c r="XDT157" s="36"/>
      <c r="XDU157" s="36"/>
      <c r="XDV157" s="36"/>
      <c r="XDW157" s="36"/>
      <c r="XDX157" s="36"/>
      <c r="XDY157" s="36"/>
      <c r="XDZ157" s="36"/>
      <c r="XEA157" s="36"/>
      <c r="XEB157" s="36"/>
      <c r="XEC157" s="36"/>
      <c r="XED157" s="36"/>
      <c r="XEE157" s="36"/>
      <c r="XEF157" s="36"/>
      <c r="XEG157" s="36"/>
      <c r="XEH157" s="36"/>
      <c r="XEI157" s="36"/>
      <c r="XEJ157" s="36"/>
      <c r="XEK157" s="36"/>
      <c r="XEL157" s="36"/>
      <c r="XEM157" s="36"/>
      <c r="XEN157" s="36"/>
      <c r="XEO157" s="36"/>
      <c r="XEP157" s="36"/>
      <c r="XEQ157" s="36"/>
      <c r="XER157" s="36"/>
      <c r="XES157" s="36"/>
      <c r="XET157" s="36"/>
      <c r="XEU157" s="36"/>
      <c r="XEV157" s="36"/>
      <c r="XEW157" s="36"/>
      <c r="XEX157" s="36"/>
      <c r="XEY157" s="36"/>
      <c r="XEZ157" s="36"/>
      <c r="XFA157" s="36"/>
      <c r="XFB157" s="36"/>
      <c r="XFC157" s="36"/>
      <c r="XFD157" s="39"/>
    </row>
    <row r="158" spans="1:16384">
      <c r="A158" s="9">
        <v>163</v>
      </c>
      <c r="B158" s="31" t="s">
        <v>12</v>
      </c>
      <c r="C158" s="29" t="s">
        <v>13</v>
      </c>
      <c r="D158" s="32" t="s">
        <v>195</v>
      </c>
      <c r="E158" s="29"/>
      <c r="F158" s="29"/>
      <c r="G158" s="29"/>
      <c r="H158" s="30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  <c r="IM158" s="36"/>
      <c r="IN158" s="36"/>
      <c r="IO158" s="36"/>
      <c r="IP158" s="36"/>
      <c r="IQ158" s="36"/>
      <c r="IR158" s="36"/>
      <c r="IS158" s="36"/>
      <c r="IT158" s="36"/>
      <c r="IU158" s="36"/>
      <c r="IV158" s="36"/>
      <c r="IW158" s="36"/>
      <c r="IX158" s="36"/>
      <c r="IY158" s="36"/>
      <c r="IZ158" s="36"/>
      <c r="JA158" s="36"/>
      <c r="JB158" s="36"/>
      <c r="JC158" s="36"/>
      <c r="JD158" s="36"/>
      <c r="JE158" s="36"/>
      <c r="JF158" s="36"/>
      <c r="JG158" s="36"/>
      <c r="JH158" s="36"/>
      <c r="JI158" s="36"/>
      <c r="JJ158" s="36"/>
      <c r="JK158" s="36"/>
      <c r="JL158" s="36"/>
      <c r="JM158" s="36"/>
      <c r="JN158" s="36"/>
      <c r="JO158" s="36"/>
      <c r="JP158" s="36"/>
      <c r="JQ158" s="36"/>
      <c r="JR158" s="36"/>
      <c r="JS158" s="36"/>
      <c r="JT158" s="36"/>
      <c r="JU158" s="36"/>
      <c r="JV158" s="36"/>
      <c r="JW158" s="36"/>
      <c r="JX158" s="36"/>
      <c r="JY158" s="36"/>
      <c r="JZ158" s="36"/>
      <c r="KA158" s="36"/>
      <c r="KB158" s="36"/>
      <c r="KC158" s="36"/>
      <c r="KD158" s="36"/>
      <c r="KE158" s="36"/>
      <c r="KF158" s="36"/>
      <c r="KG158" s="36"/>
      <c r="KH158" s="36"/>
      <c r="KI158" s="36"/>
      <c r="KJ158" s="36"/>
      <c r="KK158" s="36"/>
      <c r="KL158" s="36"/>
      <c r="KM158" s="36"/>
      <c r="KN158" s="36"/>
      <c r="KO158" s="36"/>
      <c r="KP158" s="36"/>
      <c r="KQ158" s="36"/>
      <c r="KR158" s="36"/>
      <c r="KS158" s="36"/>
      <c r="KT158" s="36"/>
      <c r="KU158" s="36"/>
      <c r="KV158" s="36"/>
      <c r="KW158" s="36"/>
      <c r="KX158" s="36"/>
      <c r="KY158" s="36"/>
      <c r="KZ158" s="36"/>
      <c r="LA158" s="36"/>
      <c r="LB158" s="36"/>
      <c r="LC158" s="36"/>
      <c r="LD158" s="36"/>
      <c r="LE158" s="36"/>
      <c r="LF158" s="36"/>
      <c r="LG158" s="36"/>
      <c r="LH158" s="36"/>
      <c r="LI158" s="36"/>
      <c r="LJ158" s="36"/>
      <c r="LK158" s="36"/>
      <c r="LL158" s="36"/>
      <c r="LM158" s="36"/>
      <c r="LN158" s="36"/>
      <c r="LO158" s="36"/>
      <c r="LP158" s="36"/>
      <c r="LQ158" s="36"/>
      <c r="LR158" s="36"/>
      <c r="LS158" s="36"/>
      <c r="LT158" s="36"/>
      <c r="LU158" s="36"/>
      <c r="LV158" s="36"/>
      <c r="LW158" s="36"/>
      <c r="LX158" s="36"/>
      <c r="LY158" s="36"/>
      <c r="LZ158" s="36"/>
      <c r="MA158" s="36"/>
      <c r="MB158" s="36"/>
      <c r="MC158" s="36"/>
      <c r="MD158" s="36"/>
      <c r="ME158" s="36"/>
      <c r="MF158" s="36"/>
      <c r="MG158" s="36"/>
      <c r="MH158" s="36"/>
      <c r="MI158" s="36"/>
      <c r="MJ158" s="36"/>
      <c r="MK158" s="36"/>
      <c r="ML158" s="36"/>
      <c r="MM158" s="36"/>
      <c r="MN158" s="36"/>
      <c r="MO158" s="36"/>
      <c r="MP158" s="36"/>
      <c r="MQ158" s="36"/>
      <c r="MR158" s="36"/>
      <c r="MS158" s="36"/>
      <c r="MT158" s="36"/>
      <c r="MU158" s="36"/>
      <c r="MV158" s="36"/>
      <c r="MW158" s="36"/>
      <c r="MX158" s="36"/>
      <c r="MY158" s="36"/>
      <c r="MZ158" s="36"/>
      <c r="NA158" s="36"/>
      <c r="NB158" s="36"/>
      <c r="NC158" s="36"/>
      <c r="ND158" s="36"/>
      <c r="NE158" s="36"/>
      <c r="NF158" s="36"/>
      <c r="NG158" s="36"/>
      <c r="NH158" s="36"/>
      <c r="NI158" s="36"/>
      <c r="NJ158" s="36"/>
      <c r="NK158" s="36"/>
      <c r="NL158" s="36"/>
      <c r="NM158" s="36"/>
      <c r="NN158" s="36"/>
      <c r="NO158" s="36"/>
      <c r="NP158" s="36"/>
      <c r="NQ158" s="36"/>
      <c r="NR158" s="36"/>
      <c r="NS158" s="36"/>
      <c r="NT158" s="36"/>
      <c r="NU158" s="36"/>
      <c r="NV158" s="36"/>
      <c r="NW158" s="36"/>
      <c r="NX158" s="36"/>
      <c r="NY158" s="36"/>
      <c r="NZ158" s="36"/>
      <c r="OA158" s="36"/>
      <c r="OB158" s="36"/>
      <c r="OC158" s="36"/>
      <c r="OD158" s="36"/>
      <c r="OE158" s="36"/>
      <c r="OF158" s="36"/>
      <c r="OG158" s="36"/>
      <c r="OH158" s="36"/>
      <c r="OI158" s="36"/>
      <c r="OJ158" s="36"/>
      <c r="OK158" s="36"/>
      <c r="OL158" s="36"/>
      <c r="OM158" s="36"/>
      <c r="ON158" s="36"/>
      <c r="OO158" s="36"/>
      <c r="OP158" s="36"/>
      <c r="OQ158" s="36"/>
      <c r="OR158" s="36"/>
      <c r="OS158" s="36"/>
      <c r="OT158" s="36"/>
      <c r="OU158" s="36"/>
      <c r="OV158" s="36"/>
      <c r="OW158" s="36"/>
      <c r="OX158" s="36"/>
      <c r="OY158" s="36"/>
      <c r="OZ158" s="36"/>
      <c r="PA158" s="36"/>
      <c r="PB158" s="36"/>
      <c r="PC158" s="36"/>
      <c r="PD158" s="36"/>
      <c r="PE158" s="36"/>
      <c r="PF158" s="36"/>
      <c r="PG158" s="36"/>
      <c r="PH158" s="36"/>
      <c r="PI158" s="36"/>
      <c r="PJ158" s="36"/>
      <c r="PK158" s="36"/>
      <c r="PL158" s="36"/>
      <c r="PM158" s="36"/>
      <c r="PN158" s="36"/>
      <c r="PO158" s="36"/>
      <c r="PP158" s="36"/>
      <c r="PQ158" s="36"/>
      <c r="PR158" s="36"/>
      <c r="PS158" s="36"/>
      <c r="PT158" s="36"/>
      <c r="PU158" s="36"/>
      <c r="PV158" s="36"/>
      <c r="PW158" s="36"/>
      <c r="PX158" s="36"/>
      <c r="PY158" s="36"/>
      <c r="PZ158" s="36"/>
      <c r="QA158" s="36"/>
      <c r="QB158" s="36"/>
      <c r="QC158" s="36"/>
      <c r="QD158" s="36"/>
      <c r="QE158" s="36"/>
      <c r="QF158" s="36"/>
      <c r="QG158" s="36"/>
      <c r="QH158" s="36"/>
      <c r="QI158" s="36"/>
      <c r="QJ158" s="36"/>
      <c r="QK158" s="36"/>
      <c r="QL158" s="36"/>
      <c r="QM158" s="36"/>
      <c r="QN158" s="36"/>
      <c r="QO158" s="36"/>
      <c r="QP158" s="36"/>
      <c r="QQ158" s="36"/>
      <c r="QR158" s="36"/>
      <c r="QS158" s="36"/>
      <c r="QT158" s="36"/>
      <c r="QU158" s="36"/>
      <c r="QV158" s="36"/>
      <c r="QW158" s="36"/>
      <c r="QX158" s="36"/>
      <c r="QY158" s="36"/>
      <c r="QZ158" s="36"/>
      <c r="RA158" s="36"/>
      <c r="RB158" s="36"/>
      <c r="RC158" s="36"/>
      <c r="RD158" s="36"/>
      <c r="RE158" s="36"/>
      <c r="RF158" s="36"/>
      <c r="RG158" s="36"/>
      <c r="RH158" s="36"/>
      <c r="RI158" s="36"/>
      <c r="RJ158" s="36"/>
      <c r="RK158" s="36"/>
      <c r="RL158" s="36"/>
      <c r="RM158" s="36"/>
      <c r="RN158" s="36"/>
      <c r="RO158" s="36"/>
      <c r="RP158" s="36"/>
      <c r="RQ158" s="36"/>
      <c r="RR158" s="36"/>
      <c r="RS158" s="36"/>
      <c r="RT158" s="36"/>
      <c r="RU158" s="36"/>
      <c r="RV158" s="36"/>
      <c r="RW158" s="36"/>
      <c r="RX158" s="36"/>
      <c r="RY158" s="36"/>
      <c r="RZ158" s="36"/>
      <c r="SA158" s="36"/>
      <c r="SB158" s="36"/>
      <c r="SC158" s="36"/>
      <c r="SD158" s="36"/>
      <c r="SE158" s="36"/>
      <c r="SF158" s="36"/>
      <c r="SG158" s="36"/>
      <c r="SH158" s="36"/>
      <c r="SI158" s="36"/>
      <c r="SJ158" s="36"/>
      <c r="SK158" s="36"/>
      <c r="SL158" s="36"/>
      <c r="SM158" s="36"/>
      <c r="SN158" s="36"/>
      <c r="SO158" s="36"/>
      <c r="SP158" s="36"/>
      <c r="SQ158" s="36"/>
      <c r="SR158" s="36"/>
      <c r="SS158" s="36"/>
      <c r="ST158" s="36"/>
      <c r="SU158" s="36"/>
      <c r="SV158" s="36"/>
      <c r="SW158" s="36"/>
      <c r="SX158" s="36"/>
      <c r="SY158" s="36"/>
      <c r="SZ158" s="36"/>
      <c r="TA158" s="36"/>
      <c r="TB158" s="36"/>
      <c r="TC158" s="36"/>
      <c r="TD158" s="36"/>
      <c r="TE158" s="36"/>
      <c r="TF158" s="36"/>
      <c r="TG158" s="36"/>
      <c r="TH158" s="36"/>
      <c r="TI158" s="36"/>
      <c r="TJ158" s="36"/>
      <c r="TK158" s="36"/>
      <c r="TL158" s="36"/>
      <c r="TM158" s="36"/>
      <c r="TN158" s="36"/>
      <c r="TO158" s="36"/>
      <c r="TP158" s="36"/>
      <c r="TQ158" s="36"/>
      <c r="TR158" s="36"/>
      <c r="TS158" s="36"/>
      <c r="TT158" s="36"/>
      <c r="TU158" s="36"/>
      <c r="TV158" s="36"/>
      <c r="TW158" s="36"/>
      <c r="TX158" s="36"/>
      <c r="TY158" s="36"/>
      <c r="TZ158" s="36"/>
      <c r="UA158" s="36"/>
      <c r="UB158" s="36"/>
      <c r="UC158" s="36"/>
      <c r="UD158" s="36"/>
      <c r="UE158" s="36"/>
      <c r="UF158" s="36"/>
      <c r="UG158" s="36"/>
      <c r="UH158" s="36"/>
      <c r="UI158" s="36"/>
      <c r="UJ158" s="36"/>
      <c r="UK158" s="36"/>
      <c r="UL158" s="36"/>
      <c r="UM158" s="36"/>
      <c r="UN158" s="36"/>
      <c r="UO158" s="36"/>
      <c r="UP158" s="36"/>
      <c r="UQ158" s="36"/>
      <c r="UR158" s="36"/>
      <c r="US158" s="36"/>
      <c r="UT158" s="36"/>
      <c r="UU158" s="36"/>
      <c r="UV158" s="36"/>
      <c r="UW158" s="36"/>
      <c r="UX158" s="36"/>
      <c r="UY158" s="36"/>
      <c r="UZ158" s="36"/>
      <c r="VA158" s="36"/>
      <c r="VB158" s="36"/>
      <c r="VC158" s="36"/>
      <c r="VD158" s="36"/>
      <c r="VE158" s="36"/>
      <c r="VF158" s="36"/>
      <c r="VG158" s="36"/>
      <c r="VH158" s="36"/>
      <c r="VI158" s="36"/>
      <c r="VJ158" s="36"/>
      <c r="VK158" s="36"/>
      <c r="VL158" s="36"/>
      <c r="VM158" s="36"/>
      <c r="VN158" s="36"/>
      <c r="VO158" s="36"/>
      <c r="VP158" s="36"/>
      <c r="VQ158" s="36"/>
      <c r="VR158" s="36"/>
      <c r="VS158" s="36"/>
      <c r="VT158" s="36"/>
      <c r="VU158" s="36"/>
      <c r="VV158" s="36"/>
      <c r="VW158" s="36"/>
      <c r="VX158" s="36"/>
      <c r="VY158" s="36"/>
      <c r="VZ158" s="36"/>
      <c r="WA158" s="36"/>
      <c r="WB158" s="36"/>
      <c r="WC158" s="36"/>
      <c r="WD158" s="36"/>
      <c r="WE158" s="36"/>
      <c r="WF158" s="36"/>
      <c r="WG158" s="36"/>
      <c r="WH158" s="36"/>
      <c r="WI158" s="36"/>
      <c r="WJ158" s="36"/>
      <c r="WK158" s="36"/>
      <c r="WL158" s="36"/>
      <c r="WM158" s="36"/>
      <c r="WN158" s="36"/>
      <c r="WO158" s="36"/>
      <c r="WP158" s="36"/>
      <c r="WQ158" s="36"/>
      <c r="WR158" s="36"/>
      <c r="WS158" s="36"/>
      <c r="WT158" s="36"/>
      <c r="WU158" s="36"/>
      <c r="WV158" s="36"/>
      <c r="WW158" s="36"/>
      <c r="WX158" s="36"/>
      <c r="WY158" s="36"/>
      <c r="WZ158" s="36"/>
      <c r="XA158" s="36"/>
      <c r="XB158" s="36"/>
      <c r="XC158" s="36"/>
      <c r="XD158" s="36"/>
      <c r="XE158" s="36"/>
      <c r="XF158" s="36"/>
      <c r="XG158" s="36"/>
      <c r="XH158" s="36"/>
      <c r="XI158" s="36"/>
      <c r="XJ158" s="36"/>
      <c r="XK158" s="36"/>
      <c r="XL158" s="36"/>
      <c r="XM158" s="36"/>
      <c r="XN158" s="36"/>
      <c r="XO158" s="36"/>
      <c r="XP158" s="36"/>
      <c r="XQ158" s="36"/>
      <c r="XR158" s="36"/>
      <c r="XS158" s="36"/>
      <c r="XT158" s="36"/>
      <c r="XU158" s="36"/>
      <c r="XV158" s="36"/>
      <c r="XW158" s="36"/>
      <c r="XX158" s="36"/>
      <c r="XY158" s="36"/>
      <c r="XZ158" s="36"/>
      <c r="YA158" s="36"/>
      <c r="YB158" s="36"/>
      <c r="YC158" s="36"/>
      <c r="YD158" s="36"/>
      <c r="YE158" s="36"/>
      <c r="YF158" s="36"/>
      <c r="YG158" s="36"/>
      <c r="YH158" s="36"/>
      <c r="YI158" s="36"/>
      <c r="YJ158" s="36"/>
      <c r="YK158" s="36"/>
      <c r="YL158" s="36"/>
      <c r="YM158" s="36"/>
      <c r="YN158" s="36"/>
      <c r="YO158" s="36"/>
      <c r="YP158" s="36"/>
      <c r="YQ158" s="36"/>
      <c r="YR158" s="36"/>
      <c r="YS158" s="36"/>
      <c r="YT158" s="36"/>
      <c r="YU158" s="36"/>
      <c r="YV158" s="36"/>
      <c r="YW158" s="36"/>
      <c r="YX158" s="36"/>
      <c r="YY158" s="36"/>
      <c r="YZ158" s="36"/>
      <c r="ZA158" s="36"/>
      <c r="ZB158" s="36"/>
      <c r="ZC158" s="36"/>
      <c r="ZD158" s="36"/>
      <c r="ZE158" s="36"/>
      <c r="ZF158" s="36"/>
      <c r="ZG158" s="36"/>
      <c r="ZH158" s="36"/>
      <c r="ZI158" s="36"/>
      <c r="ZJ158" s="36"/>
      <c r="ZK158" s="36"/>
      <c r="ZL158" s="36"/>
      <c r="ZM158" s="36"/>
      <c r="ZN158" s="36"/>
      <c r="ZO158" s="36"/>
      <c r="ZP158" s="36"/>
      <c r="ZQ158" s="36"/>
      <c r="ZR158" s="36"/>
      <c r="ZS158" s="36"/>
      <c r="ZT158" s="36"/>
      <c r="ZU158" s="36"/>
      <c r="ZV158" s="36"/>
      <c r="ZW158" s="36"/>
      <c r="ZX158" s="36"/>
      <c r="ZY158" s="36"/>
      <c r="ZZ158" s="36"/>
      <c r="AAA158" s="36"/>
      <c r="AAB158" s="36"/>
      <c r="AAC158" s="36"/>
      <c r="AAD158" s="36"/>
      <c r="AAE158" s="36"/>
      <c r="AAF158" s="36"/>
      <c r="AAG158" s="36"/>
      <c r="AAH158" s="36"/>
      <c r="AAI158" s="36"/>
      <c r="AAJ158" s="36"/>
      <c r="AAK158" s="36"/>
      <c r="AAL158" s="36"/>
      <c r="AAM158" s="36"/>
      <c r="AAN158" s="36"/>
      <c r="AAO158" s="36"/>
      <c r="AAP158" s="36"/>
      <c r="AAQ158" s="36"/>
      <c r="AAR158" s="36"/>
      <c r="AAS158" s="36"/>
      <c r="AAT158" s="36"/>
      <c r="AAU158" s="36"/>
      <c r="AAV158" s="36"/>
      <c r="AAW158" s="36"/>
      <c r="AAX158" s="36"/>
      <c r="AAY158" s="36"/>
      <c r="AAZ158" s="36"/>
      <c r="ABA158" s="36"/>
      <c r="ABB158" s="36"/>
      <c r="ABC158" s="36"/>
      <c r="ABD158" s="36"/>
      <c r="ABE158" s="36"/>
      <c r="ABF158" s="36"/>
      <c r="ABG158" s="36"/>
      <c r="ABH158" s="36"/>
      <c r="ABI158" s="36"/>
      <c r="ABJ158" s="36"/>
      <c r="ABK158" s="36"/>
      <c r="ABL158" s="36"/>
      <c r="ABM158" s="36"/>
      <c r="ABN158" s="36"/>
      <c r="ABO158" s="36"/>
      <c r="ABP158" s="36"/>
      <c r="ABQ158" s="36"/>
      <c r="ABR158" s="36"/>
      <c r="ABS158" s="36"/>
      <c r="ABT158" s="36"/>
      <c r="ABU158" s="36"/>
      <c r="ABV158" s="36"/>
      <c r="ABW158" s="36"/>
      <c r="ABX158" s="36"/>
      <c r="ABY158" s="36"/>
      <c r="ABZ158" s="36"/>
      <c r="ACA158" s="36"/>
      <c r="ACB158" s="36"/>
      <c r="ACC158" s="36"/>
      <c r="ACD158" s="36"/>
      <c r="ACE158" s="36"/>
      <c r="ACF158" s="36"/>
      <c r="ACG158" s="36"/>
      <c r="ACH158" s="36"/>
      <c r="ACI158" s="36"/>
      <c r="ACJ158" s="36"/>
      <c r="ACK158" s="36"/>
      <c r="ACL158" s="36"/>
      <c r="ACM158" s="36"/>
      <c r="ACN158" s="36"/>
      <c r="ACO158" s="36"/>
      <c r="ACP158" s="36"/>
      <c r="ACQ158" s="36"/>
      <c r="ACR158" s="36"/>
      <c r="ACS158" s="36"/>
      <c r="ACT158" s="36"/>
      <c r="ACU158" s="36"/>
      <c r="ACV158" s="36"/>
      <c r="ACW158" s="36"/>
      <c r="ACX158" s="36"/>
      <c r="ACY158" s="36"/>
      <c r="ACZ158" s="36"/>
      <c r="ADA158" s="36"/>
      <c r="ADB158" s="36"/>
      <c r="ADC158" s="36"/>
      <c r="ADD158" s="36"/>
      <c r="ADE158" s="36"/>
      <c r="ADF158" s="36"/>
      <c r="ADG158" s="36"/>
      <c r="ADH158" s="36"/>
      <c r="ADI158" s="36"/>
      <c r="ADJ158" s="36"/>
      <c r="ADK158" s="36"/>
      <c r="ADL158" s="36"/>
      <c r="ADM158" s="36"/>
      <c r="ADN158" s="36"/>
      <c r="ADO158" s="36"/>
      <c r="ADP158" s="36"/>
      <c r="ADQ158" s="36"/>
      <c r="ADR158" s="36"/>
      <c r="ADS158" s="36"/>
      <c r="ADT158" s="36"/>
      <c r="ADU158" s="36"/>
      <c r="ADV158" s="36"/>
      <c r="ADW158" s="36"/>
      <c r="ADX158" s="36"/>
      <c r="ADY158" s="36"/>
      <c r="ADZ158" s="36"/>
      <c r="AEA158" s="36"/>
      <c r="AEB158" s="36"/>
      <c r="AEC158" s="36"/>
      <c r="AED158" s="36"/>
      <c r="AEE158" s="36"/>
      <c r="AEF158" s="36"/>
      <c r="AEG158" s="36"/>
      <c r="AEH158" s="36"/>
      <c r="AEI158" s="36"/>
      <c r="AEJ158" s="36"/>
      <c r="AEK158" s="36"/>
      <c r="AEL158" s="36"/>
      <c r="AEM158" s="36"/>
      <c r="AEN158" s="36"/>
      <c r="AEO158" s="36"/>
      <c r="AEP158" s="36"/>
      <c r="AEQ158" s="36"/>
      <c r="AER158" s="36"/>
      <c r="AES158" s="36"/>
      <c r="AET158" s="36"/>
      <c r="AEU158" s="36"/>
      <c r="AEV158" s="36"/>
      <c r="AEW158" s="36"/>
      <c r="AEX158" s="36"/>
      <c r="AEY158" s="36"/>
      <c r="AEZ158" s="36"/>
      <c r="AFA158" s="36"/>
      <c r="AFB158" s="36"/>
      <c r="AFC158" s="36"/>
      <c r="AFD158" s="36"/>
      <c r="AFE158" s="36"/>
      <c r="AFF158" s="36"/>
      <c r="AFG158" s="36"/>
      <c r="AFH158" s="36"/>
      <c r="AFI158" s="36"/>
      <c r="AFJ158" s="36"/>
      <c r="AFK158" s="36"/>
      <c r="AFL158" s="36"/>
      <c r="AFM158" s="36"/>
      <c r="AFN158" s="36"/>
      <c r="AFO158" s="36"/>
      <c r="AFP158" s="36"/>
      <c r="AFQ158" s="36"/>
      <c r="AFR158" s="36"/>
      <c r="AFS158" s="36"/>
      <c r="AFT158" s="36"/>
      <c r="AFU158" s="36"/>
      <c r="AFV158" s="36"/>
      <c r="AFW158" s="36"/>
      <c r="AFX158" s="36"/>
      <c r="AFY158" s="36"/>
      <c r="AFZ158" s="36"/>
      <c r="AGA158" s="36"/>
      <c r="AGB158" s="36"/>
      <c r="AGC158" s="36"/>
      <c r="AGD158" s="36"/>
      <c r="AGE158" s="36"/>
      <c r="AGF158" s="36"/>
      <c r="AGG158" s="36"/>
      <c r="AGH158" s="36"/>
      <c r="AGI158" s="36"/>
      <c r="AGJ158" s="36"/>
      <c r="AGK158" s="36"/>
      <c r="AGL158" s="36"/>
      <c r="AGM158" s="36"/>
      <c r="AGN158" s="36"/>
      <c r="AGO158" s="36"/>
      <c r="AGP158" s="36"/>
      <c r="AGQ158" s="36"/>
      <c r="AGR158" s="36"/>
      <c r="AGS158" s="36"/>
      <c r="AGT158" s="36"/>
      <c r="AGU158" s="36"/>
      <c r="AGV158" s="36"/>
      <c r="AGW158" s="36"/>
      <c r="AGX158" s="36"/>
      <c r="AGY158" s="36"/>
      <c r="AGZ158" s="36"/>
      <c r="AHA158" s="36"/>
      <c r="AHB158" s="36"/>
      <c r="AHC158" s="36"/>
      <c r="AHD158" s="36"/>
      <c r="AHE158" s="36"/>
      <c r="AHF158" s="36"/>
      <c r="AHG158" s="36"/>
      <c r="AHH158" s="36"/>
      <c r="AHI158" s="36"/>
      <c r="AHJ158" s="36"/>
      <c r="AHK158" s="36"/>
      <c r="AHL158" s="36"/>
      <c r="AHM158" s="36"/>
      <c r="AHN158" s="36"/>
      <c r="AHO158" s="36"/>
      <c r="AHP158" s="36"/>
      <c r="AHQ158" s="36"/>
      <c r="AHR158" s="36"/>
      <c r="AHS158" s="36"/>
      <c r="AHT158" s="36"/>
      <c r="AHU158" s="36"/>
      <c r="AHV158" s="36"/>
      <c r="AHW158" s="36"/>
      <c r="AHX158" s="36"/>
      <c r="AHY158" s="36"/>
      <c r="AHZ158" s="36"/>
      <c r="AIA158" s="36"/>
      <c r="AIB158" s="36"/>
      <c r="AIC158" s="36"/>
      <c r="AID158" s="36"/>
      <c r="AIE158" s="36"/>
      <c r="AIF158" s="36"/>
      <c r="AIG158" s="36"/>
      <c r="AIH158" s="36"/>
      <c r="AII158" s="36"/>
      <c r="AIJ158" s="36"/>
      <c r="AIK158" s="36"/>
      <c r="AIL158" s="36"/>
      <c r="AIM158" s="36"/>
      <c r="AIN158" s="36"/>
      <c r="AIO158" s="36"/>
      <c r="AIP158" s="36"/>
      <c r="AIQ158" s="36"/>
      <c r="AIR158" s="36"/>
      <c r="AIS158" s="36"/>
      <c r="AIT158" s="36"/>
      <c r="AIU158" s="36"/>
      <c r="AIV158" s="36"/>
      <c r="AIW158" s="36"/>
      <c r="AIX158" s="36"/>
      <c r="AIY158" s="36"/>
      <c r="AIZ158" s="36"/>
      <c r="AJA158" s="36"/>
      <c r="AJB158" s="36"/>
      <c r="AJC158" s="36"/>
      <c r="AJD158" s="36"/>
      <c r="AJE158" s="36"/>
      <c r="AJF158" s="36"/>
      <c r="AJG158" s="36"/>
      <c r="AJH158" s="36"/>
      <c r="AJI158" s="36"/>
      <c r="AJJ158" s="36"/>
      <c r="AJK158" s="36"/>
      <c r="AJL158" s="36"/>
      <c r="AJM158" s="36"/>
      <c r="AJN158" s="36"/>
      <c r="AJO158" s="36"/>
      <c r="AJP158" s="36"/>
      <c r="AJQ158" s="36"/>
      <c r="AJR158" s="36"/>
      <c r="AJS158" s="36"/>
      <c r="AJT158" s="36"/>
      <c r="AJU158" s="36"/>
      <c r="AJV158" s="36"/>
      <c r="AJW158" s="36"/>
      <c r="AJX158" s="36"/>
      <c r="AJY158" s="36"/>
      <c r="AJZ158" s="36"/>
      <c r="AKA158" s="36"/>
      <c r="AKB158" s="36"/>
      <c r="AKC158" s="36"/>
      <c r="AKD158" s="36"/>
      <c r="AKE158" s="36"/>
      <c r="AKF158" s="36"/>
      <c r="AKG158" s="36"/>
      <c r="AKH158" s="36"/>
      <c r="AKI158" s="36"/>
      <c r="AKJ158" s="36"/>
      <c r="AKK158" s="36"/>
      <c r="AKL158" s="36"/>
      <c r="AKM158" s="36"/>
      <c r="AKN158" s="36"/>
      <c r="AKO158" s="36"/>
      <c r="AKP158" s="36"/>
      <c r="AKQ158" s="36"/>
      <c r="AKR158" s="36"/>
      <c r="AKS158" s="36"/>
      <c r="AKT158" s="36"/>
      <c r="AKU158" s="36"/>
      <c r="AKV158" s="36"/>
      <c r="AKW158" s="36"/>
      <c r="AKX158" s="36"/>
      <c r="AKY158" s="36"/>
      <c r="AKZ158" s="36"/>
      <c r="ALA158" s="36"/>
      <c r="ALB158" s="36"/>
      <c r="ALC158" s="36"/>
      <c r="ALD158" s="36"/>
      <c r="ALE158" s="36"/>
      <c r="ALF158" s="36"/>
      <c r="ALG158" s="36"/>
      <c r="ALH158" s="36"/>
      <c r="ALI158" s="36"/>
      <c r="ALJ158" s="36"/>
      <c r="ALK158" s="36"/>
      <c r="ALL158" s="36"/>
      <c r="ALM158" s="36"/>
      <c r="ALN158" s="36"/>
      <c r="ALO158" s="36"/>
      <c r="ALP158" s="36"/>
      <c r="ALQ158" s="36"/>
      <c r="ALR158" s="36"/>
      <c r="ALS158" s="36"/>
      <c r="ALT158" s="36"/>
      <c r="ALU158" s="36"/>
      <c r="ALV158" s="36"/>
      <c r="ALW158" s="36"/>
      <c r="ALX158" s="36"/>
      <c r="ALY158" s="36"/>
      <c r="ALZ158" s="36"/>
      <c r="AMA158" s="36"/>
      <c r="AMB158" s="36"/>
      <c r="AMC158" s="36"/>
      <c r="AMD158" s="36"/>
      <c r="AME158" s="36"/>
      <c r="AMF158" s="36"/>
      <c r="AMG158" s="36"/>
      <c r="AMH158" s="36"/>
      <c r="AMI158" s="36"/>
      <c r="AMJ158" s="36"/>
      <c r="AMK158" s="36"/>
      <c r="AML158" s="36"/>
      <c r="AMM158" s="36"/>
      <c r="AMN158" s="36"/>
      <c r="AMO158" s="36"/>
      <c r="AMP158" s="36"/>
      <c r="AMQ158" s="36"/>
      <c r="AMR158" s="36"/>
      <c r="AMS158" s="36"/>
      <c r="AMT158" s="36"/>
      <c r="AMU158" s="36"/>
      <c r="AMV158" s="36"/>
      <c r="AMW158" s="36"/>
      <c r="AMX158" s="36"/>
      <c r="AMY158" s="36"/>
      <c r="AMZ158" s="36"/>
      <c r="ANA158" s="36"/>
      <c r="ANB158" s="36"/>
      <c r="ANC158" s="36"/>
      <c r="AND158" s="36"/>
      <c r="ANE158" s="36"/>
      <c r="ANF158" s="36"/>
      <c r="ANG158" s="36"/>
      <c r="ANH158" s="36"/>
      <c r="ANI158" s="36"/>
      <c r="ANJ158" s="36"/>
      <c r="ANK158" s="36"/>
      <c r="ANL158" s="36"/>
      <c r="ANM158" s="36"/>
      <c r="ANN158" s="36"/>
      <c r="ANO158" s="36"/>
      <c r="ANP158" s="36"/>
      <c r="ANQ158" s="36"/>
      <c r="ANR158" s="36"/>
      <c r="ANS158" s="36"/>
      <c r="ANT158" s="36"/>
      <c r="ANU158" s="36"/>
      <c r="ANV158" s="36"/>
      <c r="ANW158" s="36"/>
      <c r="ANX158" s="36"/>
      <c r="ANY158" s="36"/>
      <c r="ANZ158" s="36"/>
      <c r="AOA158" s="36"/>
      <c r="AOB158" s="36"/>
      <c r="AOC158" s="36"/>
      <c r="AOD158" s="36"/>
      <c r="AOE158" s="36"/>
      <c r="AOF158" s="36"/>
      <c r="AOG158" s="36"/>
      <c r="AOH158" s="36"/>
      <c r="AOI158" s="36"/>
      <c r="AOJ158" s="36"/>
      <c r="AOK158" s="36"/>
      <c r="AOL158" s="36"/>
      <c r="AOM158" s="36"/>
      <c r="AON158" s="36"/>
      <c r="AOO158" s="36"/>
      <c r="AOP158" s="36"/>
      <c r="AOQ158" s="36"/>
      <c r="AOR158" s="36"/>
      <c r="AOS158" s="36"/>
      <c r="AOT158" s="36"/>
      <c r="AOU158" s="36"/>
      <c r="AOV158" s="36"/>
      <c r="AOW158" s="36"/>
      <c r="AOX158" s="36"/>
      <c r="AOY158" s="36"/>
      <c r="AOZ158" s="36"/>
      <c r="APA158" s="36"/>
      <c r="APB158" s="36"/>
      <c r="APC158" s="36"/>
      <c r="APD158" s="36"/>
      <c r="APE158" s="36"/>
      <c r="APF158" s="36"/>
      <c r="APG158" s="36"/>
      <c r="APH158" s="36"/>
      <c r="API158" s="36"/>
      <c r="APJ158" s="36"/>
      <c r="APK158" s="36"/>
      <c r="APL158" s="36"/>
      <c r="APM158" s="36"/>
      <c r="APN158" s="36"/>
      <c r="APO158" s="36"/>
      <c r="APP158" s="36"/>
      <c r="APQ158" s="36"/>
      <c r="APR158" s="36"/>
      <c r="APS158" s="36"/>
      <c r="APT158" s="36"/>
      <c r="APU158" s="36"/>
      <c r="APV158" s="36"/>
      <c r="APW158" s="36"/>
      <c r="APX158" s="36"/>
      <c r="APY158" s="36"/>
      <c r="APZ158" s="36"/>
      <c r="AQA158" s="36"/>
      <c r="AQB158" s="36"/>
      <c r="AQC158" s="36"/>
      <c r="AQD158" s="36"/>
      <c r="AQE158" s="36"/>
      <c r="AQF158" s="36"/>
      <c r="AQG158" s="36"/>
      <c r="AQH158" s="36"/>
      <c r="AQI158" s="36"/>
      <c r="AQJ158" s="36"/>
      <c r="AQK158" s="36"/>
      <c r="AQL158" s="36"/>
      <c r="AQM158" s="36"/>
      <c r="AQN158" s="36"/>
      <c r="AQO158" s="36"/>
      <c r="AQP158" s="36"/>
      <c r="AQQ158" s="36"/>
      <c r="AQR158" s="36"/>
      <c r="AQS158" s="36"/>
      <c r="AQT158" s="36"/>
      <c r="AQU158" s="36"/>
      <c r="AQV158" s="36"/>
      <c r="AQW158" s="36"/>
      <c r="AQX158" s="36"/>
      <c r="AQY158" s="36"/>
      <c r="AQZ158" s="36"/>
      <c r="ARA158" s="36"/>
      <c r="ARB158" s="36"/>
      <c r="ARC158" s="36"/>
      <c r="ARD158" s="36"/>
      <c r="ARE158" s="36"/>
      <c r="ARF158" s="36"/>
      <c r="ARG158" s="36"/>
      <c r="ARH158" s="36"/>
      <c r="ARI158" s="36"/>
      <c r="ARJ158" s="36"/>
      <c r="ARK158" s="36"/>
      <c r="ARL158" s="36"/>
      <c r="ARM158" s="36"/>
      <c r="ARN158" s="36"/>
      <c r="ARO158" s="36"/>
      <c r="ARP158" s="36"/>
      <c r="ARQ158" s="36"/>
      <c r="ARR158" s="36"/>
      <c r="ARS158" s="36"/>
      <c r="ART158" s="36"/>
      <c r="ARU158" s="36"/>
      <c r="ARV158" s="36"/>
      <c r="ARW158" s="36"/>
      <c r="ARX158" s="36"/>
      <c r="ARY158" s="36"/>
      <c r="ARZ158" s="36"/>
      <c r="ASA158" s="36"/>
      <c r="ASB158" s="36"/>
      <c r="ASC158" s="36"/>
      <c r="ASD158" s="36"/>
      <c r="ASE158" s="36"/>
      <c r="ASF158" s="36"/>
      <c r="ASG158" s="36"/>
      <c r="ASH158" s="36"/>
      <c r="ASI158" s="36"/>
      <c r="ASJ158" s="36"/>
      <c r="ASK158" s="36"/>
      <c r="ASL158" s="36"/>
      <c r="ASM158" s="36"/>
      <c r="ASN158" s="36"/>
      <c r="ASO158" s="36"/>
      <c r="ASP158" s="36"/>
      <c r="ASQ158" s="36"/>
      <c r="ASR158" s="36"/>
      <c r="ASS158" s="36"/>
      <c r="AST158" s="36"/>
      <c r="ASU158" s="36"/>
      <c r="ASV158" s="36"/>
      <c r="ASW158" s="36"/>
      <c r="ASX158" s="36"/>
      <c r="ASY158" s="36"/>
      <c r="ASZ158" s="36"/>
      <c r="ATA158" s="36"/>
      <c r="ATB158" s="36"/>
      <c r="ATC158" s="36"/>
      <c r="ATD158" s="36"/>
      <c r="ATE158" s="36"/>
      <c r="ATF158" s="36"/>
      <c r="ATG158" s="36"/>
      <c r="ATH158" s="36"/>
      <c r="ATI158" s="36"/>
      <c r="ATJ158" s="36"/>
      <c r="ATK158" s="36"/>
      <c r="ATL158" s="36"/>
      <c r="ATM158" s="36"/>
      <c r="ATN158" s="36"/>
      <c r="ATO158" s="36"/>
      <c r="ATP158" s="36"/>
      <c r="ATQ158" s="36"/>
      <c r="ATR158" s="36"/>
      <c r="ATS158" s="36"/>
      <c r="ATT158" s="36"/>
      <c r="ATU158" s="36"/>
      <c r="ATV158" s="36"/>
      <c r="ATW158" s="36"/>
      <c r="ATX158" s="36"/>
      <c r="ATY158" s="36"/>
      <c r="ATZ158" s="36"/>
      <c r="AUA158" s="36"/>
      <c r="AUB158" s="36"/>
      <c r="AUC158" s="36"/>
      <c r="AUD158" s="36"/>
      <c r="AUE158" s="36"/>
      <c r="AUF158" s="36"/>
      <c r="AUG158" s="36"/>
      <c r="AUH158" s="36"/>
      <c r="AUI158" s="36"/>
      <c r="AUJ158" s="36"/>
      <c r="AUK158" s="36"/>
      <c r="AUL158" s="36"/>
      <c r="AUM158" s="36"/>
      <c r="AUN158" s="36"/>
      <c r="AUO158" s="36"/>
      <c r="AUP158" s="36"/>
      <c r="AUQ158" s="36"/>
      <c r="AUR158" s="36"/>
      <c r="AUS158" s="36"/>
      <c r="AUT158" s="36"/>
      <c r="AUU158" s="36"/>
      <c r="AUV158" s="36"/>
      <c r="AUW158" s="36"/>
      <c r="AUX158" s="36"/>
      <c r="AUY158" s="36"/>
      <c r="AUZ158" s="36"/>
      <c r="AVA158" s="36"/>
      <c r="AVB158" s="36"/>
      <c r="AVC158" s="36"/>
      <c r="AVD158" s="36"/>
      <c r="AVE158" s="36"/>
      <c r="AVF158" s="36"/>
      <c r="AVG158" s="36"/>
      <c r="AVH158" s="36"/>
      <c r="AVI158" s="36"/>
      <c r="AVJ158" s="36"/>
      <c r="AVK158" s="36"/>
      <c r="AVL158" s="36"/>
      <c r="AVM158" s="36"/>
      <c r="AVN158" s="36"/>
      <c r="AVO158" s="36"/>
      <c r="AVP158" s="36"/>
      <c r="AVQ158" s="36"/>
      <c r="AVR158" s="36"/>
      <c r="AVS158" s="36"/>
      <c r="AVT158" s="36"/>
      <c r="AVU158" s="36"/>
      <c r="AVV158" s="36"/>
      <c r="AVW158" s="36"/>
      <c r="AVX158" s="36"/>
      <c r="AVY158" s="36"/>
      <c r="AVZ158" s="36"/>
      <c r="AWA158" s="36"/>
      <c r="AWB158" s="36"/>
      <c r="AWC158" s="36"/>
      <c r="AWD158" s="36"/>
      <c r="AWE158" s="36"/>
      <c r="AWF158" s="36"/>
      <c r="AWG158" s="36"/>
      <c r="AWH158" s="36"/>
      <c r="AWI158" s="36"/>
      <c r="AWJ158" s="36"/>
      <c r="AWK158" s="36"/>
      <c r="AWL158" s="36"/>
      <c r="AWM158" s="36"/>
      <c r="AWN158" s="36"/>
      <c r="AWO158" s="36"/>
      <c r="AWP158" s="36"/>
      <c r="AWQ158" s="36"/>
      <c r="AWR158" s="36"/>
      <c r="AWS158" s="36"/>
      <c r="AWT158" s="36"/>
      <c r="AWU158" s="36"/>
      <c r="AWV158" s="36"/>
      <c r="AWW158" s="36"/>
      <c r="AWX158" s="36"/>
      <c r="AWY158" s="36"/>
      <c r="AWZ158" s="36"/>
      <c r="AXA158" s="36"/>
      <c r="AXB158" s="36"/>
      <c r="AXC158" s="36"/>
      <c r="AXD158" s="36"/>
      <c r="AXE158" s="36"/>
      <c r="AXF158" s="36"/>
      <c r="AXG158" s="36"/>
      <c r="AXH158" s="36"/>
      <c r="AXI158" s="36"/>
      <c r="AXJ158" s="36"/>
      <c r="AXK158" s="36"/>
      <c r="AXL158" s="36"/>
      <c r="AXM158" s="36"/>
      <c r="AXN158" s="36"/>
      <c r="AXO158" s="36"/>
      <c r="AXP158" s="36"/>
      <c r="AXQ158" s="36"/>
      <c r="AXR158" s="36"/>
      <c r="AXS158" s="36"/>
      <c r="AXT158" s="36"/>
      <c r="AXU158" s="36"/>
      <c r="AXV158" s="36"/>
      <c r="AXW158" s="36"/>
      <c r="AXX158" s="36"/>
      <c r="AXY158" s="36"/>
      <c r="AXZ158" s="36"/>
      <c r="AYA158" s="36"/>
      <c r="AYB158" s="36"/>
      <c r="AYC158" s="36"/>
      <c r="AYD158" s="36"/>
      <c r="AYE158" s="36"/>
      <c r="AYF158" s="36"/>
      <c r="AYG158" s="36"/>
      <c r="AYH158" s="36"/>
      <c r="AYI158" s="36"/>
      <c r="AYJ158" s="36"/>
      <c r="AYK158" s="36"/>
      <c r="AYL158" s="36"/>
      <c r="AYM158" s="36"/>
      <c r="AYN158" s="36"/>
      <c r="AYO158" s="36"/>
      <c r="AYP158" s="36"/>
      <c r="AYQ158" s="36"/>
      <c r="AYR158" s="36"/>
      <c r="AYS158" s="36"/>
      <c r="AYT158" s="36"/>
      <c r="AYU158" s="36"/>
      <c r="AYV158" s="36"/>
      <c r="AYW158" s="36"/>
      <c r="AYX158" s="36"/>
      <c r="AYY158" s="36"/>
      <c r="AYZ158" s="36"/>
      <c r="AZA158" s="36"/>
      <c r="AZB158" s="36"/>
      <c r="AZC158" s="36"/>
      <c r="AZD158" s="36"/>
      <c r="AZE158" s="36"/>
      <c r="AZF158" s="36"/>
      <c r="AZG158" s="36"/>
      <c r="AZH158" s="36"/>
      <c r="AZI158" s="36"/>
      <c r="AZJ158" s="36"/>
      <c r="AZK158" s="36"/>
      <c r="AZL158" s="36"/>
      <c r="AZM158" s="36"/>
      <c r="AZN158" s="36"/>
      <c r="AZO158" s="36"/>
      <c r="AZP158" s="36"/>
      <c r="AZQ158" s="36"/>
      <c r="AZR158" s="36"/>
      <c r="AZS158" s="36"/>
      <c r="AZT158" s="36"/>
      <c r="AZU158" s="36"/>
      <c r="AZV158" s="36"/>
      <c r="AZW158" s="36"/>
      <c r="AZX158" s="36"/>
      <c r="AZY158" s="36"/>
      <c r="AZZ158" s="36"/>
      <c r="BAA158" s="36"/>
      <c r="BAB158" s="36"/>
      <c r="BAC158" s="36"/>
      <c r="BAD158" s="36"/>
      <c r="BAE158" s="36"/>
      <c r="BAF158" s="36"/>
      <c r="BAG158" s="36"/>
      <c r="BAH158" s="36"/>
      <c r="BAI158" s="36"/>
      <c r="BAJ158" s="36"/>
      <c r="BAK158" s="36"/>
      <c r="BAL158" s="36"/>
      <c r="BAM158" s="36"/>
      <c r="BAN158" s="36"/>
      <c r="BAO158" s="36"/>
      <c r="BAP158" s="36"/>
      <c r="BAQ158" s="36"/>
      <c r="BAR158" s="36"/>
      <c r="BAS158" s="36"/>
      <c r="BAT158" s="36"/>
      <c r="BAU158" s="36"/>
      <c r="BAV158" s="36"/>
      <c r="BAW158" s="36"/>
      <c r="BAX158" s="36"/>
      <c r="BAY158" s="36"/>
      <c r="BAZ158" s="36"/>
      <c r="BBA158" s="36"/>
      <c r="BBB158" s="36"/>
      <c r="BBC158" s="36"/>
      <c r="BBD158" s="36"/>
      <c r="BBE158" s="36"/>
      <c r="BBF158" s="36"/>
      <c r="BBG158" s="36"/>
      <c r="BBH158" s="36"/>
      <c r="BBI158" s="36"/>
      <c r="BBJ158" s="36"/>
      <c r="BBK158" s="36"/>
      <c r="BBL158" s="36"/>
      <c r="BBM158" s="36"/>
      <c r="BBN158" s="36"/>
      <c r="BBO158" s="36"/>
      <c r="BBP158" s="36"/>
      <c r="BBQ158" s="36"/>
      <c r="BBR158" s="36"/>
      <c r="BBS158" s="36"/>
      <c r="BBT158" s="36"/>
      <c r="BBU158" s="36"/>
      <c r="BBV158" s="36"/>
      <c r="BBW158" s="36"/>
      <c r="BBX158" s="36"/>
      <c r="BBY158" s="36"/>
      <c r="BBZ158" s="36"/>
      <c r="BCA158" s="36"/>
      <c r="BCB158" s="36"/>
      <c r="BCC158" s="36"/>
      <c r="BCD158" s="36"/>
      <c r="BCE158" s="36"/>
      <c r="BCF158" s="36"/>
      <c r="BCG158" s="36"/>
      <c r="BCH158" s="36"/>
      <c r="BCI158" s="36"/>
      <c r="BCJ158" s="36"/>
      <c r="BCK158" s="36"/>
      <c r="BCL158" s="36"/>
      <c r="BCM158" s="36"/>
      <c r="BCN158" s="36"/>
      <c r="BCO158" s="36"/>
      <c r="BCP158" s="36"/>
      <c r="BCQ158" s="36"/>
      <c r="BCR158" s="36"/>
      <c r="BCS158" s="36"/>
      <c r="BCT158" s="36"/>
      <c r="BCU158" s="36"/>
      <c r="BCV158" s="36"/>
      <c r="BCW158" s="36"/>
      <c r="BCX158" s="36"/>
      <c r="BCY158" s="36"/>
      <c r="BCZ158" s="36"/>
      <c r="BDA158" s="36"/>
      <c r="BDB158" s="36"/>
      <c r="BDC158" s="36"/>
      <c r="BDD158" s="36"/>
      <c r="BDE158" s="36"/>
      <c r="BDF158" s="36"/>
      <c r="BDG158" s="36"/>
      <c r="BDH158" s="36"/>
      <c r="BDI158" s="36"/>
      <c r="BDJ158" s="36"/>
      <c r="BDK158" s="36"/>
      <c r="BDL158" s="36"/>
      <c r="BDM158" s="36"/>
      <c r="BDN158" s="36"/>
      <c r="BDO158" s="36"/>
      <c r="BDP158" s="36"/>
      <c r="BDQ158" s="36"/>
      <c r="BDR158" s="36"/>
      <c r="BDS158" s="36"/>
      <c r="BDT158" s="36"/>
      <c r="BDU158" s="36"/>
      <c r="BDV158" s="36"/>
      <c r="BDW158" s="36"/>
      <c r="BDX158" s="36"/>
      <c r="BDY158" s="36"/>
      <c r="BDZ158" s="36"/>
      <c r="BEA158" s="36"/>
      <c r="BEB158" s="36"/>
      <c r="BEC158" s="36"/>
      <c r="BED158" s="36"/>
      <c r="BEE158" s="36"/>
      <c r="BEF158" s="36"/>
      <c r="BEG158" s="36"/>
      <c r="BEH158" s="36"/>
      <c r="BEI158" s="36"/>
      <c r="BEJ158" s="36"/>
      <c r="BEK158" s="36"/>
      <c r="BEL158" s="36"/>
      <c r="BEM158" s="36"/>
      <c r="BEN158" s="36"/>
      <c r="BEO158" s="36"/>
      <c r="BEP158" s="36"/>
      <c r="BEQ158" s="36"/>
      <c r="BER158" s="36"/>
      <c r="BES158" s="36"/>
      <c r="BET158" s="36"/>
      <c r="BEU158" s="36"/>
      <c r="BEV158" s="36"/>
      <c r="BEW158" s="36"/>
      <c r="BEX158" s="36"/>
      <c r="BEY158" s="36"/>
      <c r="BEZ158" s="36"/>
      <c r="BFA158" s="36"/>
      <c r="BFB158" s="36"/>
      <c r="BFC158" s="36"/>
      <c r="BFD158" s="36"/>
      <c r="BFE158" s="36"/>
      <c r="BFF158" s="36"/>
      <c r="BFG158" s="36"/>
      <c r="BFH158" s="36"/>
      <c r="BFI158" s="36"/>
      <c r="BFJ158" s="36"/>
      <c r="BFK158" s="36"/>
      <c r="BFL158" s="36"/>
      <c r="BFM158" s="36"/>
      <c r="BFN158" s="36"/>
      <c r="BFO158" s="36"/>
      <c r="BFP158" s="36"/>
      <c r="BFQ158" s="36"/>
      <c r="BFR158" s="36"/>
      <c r="BFS158" s="36"/>
      <c r="BFT158" s="36"/>
      <c r="BFU158" s="36"/>
      <c r="BFV158" s="36"/>
      <c r="BFW158" s="36"/>
      <c r="BFX158" s="36"/>
      <c r="BFY158" s="36"/>
      <c r="BFZ158" s="36"/>
      <c r="BGA158" s="36"/>
      <c r="BGB158" s="36"/>
      <c r="BGC158" s="36"/>
      <c r="BGD158" s="36"/>
      <c r="BGE158" s="36"/>
      <c r="BGF158" s="36"/>
      <c r="BGG158" s="36"/>
      <c r="BGH158" s="36"/>
      <c r="BGI158" s="36"/>
      <c r="BGJ158" s="36"/>
      <c r="BGK158" s="36"/>
      <c r="BGL158" s="36"/>
      <c r="BGM158" s="36"/>
      <c r="BGN158" s="36"/>
      <c r="BGO158" s="36"/>
      <c r="BGP158" s="36"/>
      <c r="BGQ158" s="36"/>
      <c r="BGR158" s="36"/>
      <c r="BGS158" s="36"/>
      <c r="BGT158" s="36"/>
      <c r="BGU158" s="36"/>
      <c r="BGV158" s="36"/>
      <c r="BGW158" s="36"/>
      <c r="BGX158" s="36"/>
      <c r="BGY158" s="36"/>
      <c r="BGZ158" s="36"/>
      <c r="BHA158" s="36"/>
      <c r="BHB158" s="36"/>
      <c r="BHC158" s="36"/>
      <c r="BHD158" s="36"/>
      <c r="BHE158" s="36"/>
      <c r="BHF158" s="36"/>
      <c r="BHG158" s="36"/>
      <c r="BHH158" s="36"/>
      <c r="BHI158" s="36"/>
      <c r="BHJ158" s="36"/>
      <c r="BHK158" s="36"/>
      <c r="BHL158" s="36"/>
      <c r="BHM158" s="36"/>
      <c r="BHN158" s="36"/>
      <c r="BHO158" s="36"/>
      <c r="BHP158" s="36"/>
      <c r="BHQ158" s="36"/>
      <c r="BHR158" s="36"/>
      <c r="BHS158" s="36"/>
      <c r="BHT158" s="36"/>
      <c r="BHU158" s="36"/>
      <c r="BHV158" s="36"/>
      <c r="BHW158" s="36"/>
      <c r="BHX158" s="36"/>
      <c r="BHY158" s="36"/>
      <c r="BHZ158" s="36"/>
      <c r="BIA158" s="36"/>
      <c r="BIB158" s="36"/>
      <c r="BIC158" s="36"/>
      <c r="BID158" s="36"/>
      <c r="BIE158" s="36"/>
      <c r="BIF158" s="36"/>
      <c r="BIG158" s="36"/>
      <c r="BIH158" s="36"/>
      <c r="BII158" s="36"/>
      <c r="BIJ158" s="36"/>
      <c r="BIK158" s="36"/>
      <c r="BIL158" s="36"/>
      <c r="BIM158" s="36"/>
      <c r="BIN158" s="36"/>
      <c r="BIO158" s="36"/>
      <c r="BIP158" s="36"/>
      <c r="BIQ158" s="36"/>
      <c r="BIR158" s="36"/>
      <c r="BIS158" s="36"/>
      <c r="BIT158" s="36"/>
      <c r="BIU158" s="36"/>
      <c r="BIV158" s="36"/>
      <c r="BIW158" s="36"/>
      <c r="BIX158" s="36"/>
      <c r="BIY158" s="36"/>
      <c r="BIZ158" s="36"/>
      <c r="BJA158" s="36"/>
      <c r="BJB158" s="36"/>
      <c r="BJC158" s="36"/>
      <c r="BJD158" s="36"/>
      <c r="BJE158" s="36"/>
      <c r="BJF158" s="36"/>
      <c r="BJG158" s="36"/>
      <c r="BJH158" s="36"/>
      <c r="BJI158" s="36"/>
      <c r="BJJ158" s="36"/>
      <c r="BJK158" s="36"/>
      <c r="BJL158" s="36"/>
      <c r="BJM158" s="36"/>
      <c r="BJN158" s="36"/>
      <c r="BJO158" s="36"/>
      <c r="BJP158" s="36"/>
      <c r="BJQ158" s="36"/>
      <c r="BJR158" s="36"/>
      <c r="BJS158" s="36"/>
      <c r="BJT158" s="36"/>
      <c r="BJU158" s="36"/>
      <c r="BJV158" s="36"/>
      <c r="BJW158" s="36"/>
      <c r="BJX158" s="36"/>
      <c r="BJY158" s="36"/>
      <c r="BJZ158" s="36"/>
      <c r="BKA158" s="36"/>
      <c r="BKB158" s="36"/>
      <c r="BKC158" s="36"/>
      <c r="BKD158" s="36"/>
      <c r="BKE158" s="36"/>
      <c r="BKF158" s="36"/>
      <c r="BKG158" s="36"/>
      <c r="BKH158" s="36"/>
      <c r="BKI158" s="36"/>
      <c r="BKJ158" s="36"/>
      <c r="BKK158" s="36"/>
      <c r="BKL158" s="36"/>
      <c r="BKM158" s="36"/>
      <c r="BKN158" s="36"/>
      <c r="BKO158" s="36"/>
      <c r="BKP158" s="36"/>
      <c r="BKQ158" s="36"/>
      <c r="BKR158" s="36"/>
      <c r="BKS158" s="36"/>
      <c r="BKT158" s="36"/>
      <c r="BKU158" s="36"/>
      <c r="BKV158" s="36"/>
      <c r="BKW158" s="36"/>
      <c r="BKX158" s="36"/>
      <c r="BKY158" s="36"/>
      <c r="BKZ158" s="36"/>
      <c r="BLA158" s="36"/>
      <c r="BLB158" s="36"/>
      <c r="BLC158" s="36"/>
      <c r="BLD158" s="36"/>
      <c r="BLE158" s="36"/>
      <c r="BLF158" s="36"/>
      <c r="BLG158" s="36"/>
      <c r="BLH158" s="36"/>
      <c r="BLI158" s="36"/>
      <c r="BLJ158" s="36"/>
      <c r="BLK158" s="36"/>
      <c r="BLL158" s="36"/>
      <c r="BLM158" s="36"/>
      <c r="BLN158" s="36"/>
      <c r="BLO158" s="36"/>
      <c r="BLP158" s="36"/>
      <c r="BLQ158" s="36"/>
      <c r="BLR158" s="36"/>
      <c r="BLS158" s="36"/>
      <c r="BLT158" s="36"/>
      <c r="BLU158" s="36"/>
      <c r="BLV158" s="36"/>
      <c r="BLW158" s="36"/>
      <c r="BLX158" s="36"/>
      <c r="BLY158" s="36"/>
      <c r="BLZ158" s="36"/>
      <c r="BMA158" s="36"/>
      <c r="BMB158" s="36"/>
      <c r="BMC158" s="36"/>
      <c r="BMD158" s="36"/>
      <c r="BME158" s="36"/>
      <c r="BMF158" s="36"/>
      <c r="BMG158" s="36"/>
      <c r="BMH158" s="36"/>
      <c r="BMI158" s="36"/>
      <c r="BMJ158" s="36"/>
      <c r="BMK158" s="36"/>
      <c r="BML158" s="36"/>
      <c r="BMM158" s="36"/>
      <c r="BMN158" s="36"/>
      <c r="BMO158" s="36"/>
      <c r="BMP158" s="36"/>
      <c r="BMQ158" s="36"/>
      <c r="BMR158" s="36"/>
      <c r="BMS158" s="36"/>
      <c r="BMT158" s="36"/>
      <c r="BMU158" s="36"/>
      <c r="BMV158" s="36"/>
      <c r="BMW158" s="36"/>
      <c r="BMX158" s="36"/>
      <c r="BMY158" s="36"/>
      <c r="BMZ158" s="36"/>
      <c r="BNA158" s="36"/>
      <c r="BNB158" s="36"/>
      <c r="BNC158" s="36"/>
      <c r="BND158" s="36"/>
      <c r="BNE158" s="36"/>
      <c r="BNF158" s="36"/>
      <c r="BNG158" s="36"/>
      <c r="BNH158" s="36"/>
      <c r="BNI158" s="36"/>
      <c r="BNJ158" s="36"/>
      <c r="BNK158" s="36"/>
      <c r="BNL158" s="36"/>
      <c r="BNM158" s="36"/>
      <c r="BNN158" s="36"/>
      <c r="BNO158" s="36"/>
      <c r="BNP158" s="36"/>
      <c r="BNQ158" s="36"/>
      <c r="BNR158" s="36"/>
      <c r="BNS158" s="36"/>
      <c r="BNT158" s="36"/>
      <c r="BNU158" s="36"/>
      <c r="BNV158" s="36"/>
      <c r="BNW158" s="36"/>
      <c r="BNX158" s="36"/>
      <c r="BNY158" s="36"/>
      <c r="BNZ158" s="36"/>
      <c r="BOA158" s="36"/>
      <c r="BOB158" s="36"/>
      <c r="BOC158" s="36"/>
      <c r="BOD158" s="36"/>
      <c r="BOE158" s="36"/>
      <c r="BOF158" s="36"/>
      <c r="BOG158" s="36"/>
      <c r="BOH158" s="36"/>
      <c r="BOI158" s="36"/>
      <c r="BOJ158" s="36"/>
      <c r="BOK158" s="36"/>
      <c r="BOL158" s="36"/>
      <c r="BOM158" s="36"/>
      <c r="BON158" s="36"/>
      <c r="BOO158" s="36"/>
      <c r="BOP158" s="36"/>
      <c r="BOQ158" s="36"/>
      <c r="BOR158" s="36"/>
      <c r="BOS158" s="36"/>
      <c r="BOT158" s="36"/>
      <c r="BOU158" s="36"/>
      <c r="BOV158" s="36"/>
      <c r="BOW158" s="36"/>
      <c r="BOX158" s="36"/>
      <c r="BOY158" s="36"/>
      <c r="BOZ158" s="36"/>
      <c r="BPA158" s="36"/>
      <c r="BPB158" s="36"/>
      <c r="BPC158" s="36"/>
      <c r="BPD158" s="36"/>
      <c r="BPE158" s="36"/>
      <c r="BPF158" s="36"/>
      <c r="BPG158" s="36"/>
      <c r="BPH158" s="36"/>
      <c r="BPI158" s="36"/>
      <c r="BPJ158" s="36"/>
      <c r="BPK158" s="36"/>
      <c r="BPL158" s="36"/>
      <c r="BPM158" s="36"/>
      <c r="BPN158" s="36"/>
      <c r="BPO158" s="36"/>
      <c r="BPP158" s="36"/>
      <c r="BPQ158" s="36"/>
      <c r="BPR158" s="36"/>
      <c r="BPS158" s="36"/>
      <c r="BPT158" s="36"/>
      <c r="BPU158" s="36"/>
      <c r="BPV158" s="36"/>
      <c r="BPW158" s="36"/>
      <c r="BPX158" s="36"/>
      <c r="BPY158" s="36"/>
      <c r="BPZ158" s="36"/>
      <c r="BQA158" s="36"/>
      <c r="BQB158" s="36"/>
      <c r="BQC158" s="36"/>
      <c r="BQD158" s="36"/>
      <c r="BQE158" s="36"/>
      <c r="BQF158" s="36"/>
      <c r="BQG158" s="36"/>
      <c r="BQH158" s="36"/>
      <c r="BQI158" s="36"/>
      <c r="BQJ158" s="36"/>
      <c r="BQK158" s="36"/>
      <c r="BQL158" s="36"/>
      <c r="BQM158" s="36"/>
      <c r="BQN158" s="36"/>
      <c r="BQO158" s="36"/>
      <c r="BQP158" s="36"/>
      <c r="BQQ158" s="36"/>
      <c r="BQR158" s="36"/>
      <c r="BQS158" s="36"/>
      <c r="BQT158" s="36"/>
      <c r="BQU158" s="36"/>
      <c r="BQV158" s="36"/>
      <c r="BQW158" s="36"/>
      <c r="BQX158" s="36"/>
      <c r="BQY158" s="36"/>
      <c r="BQZ158" s="36"/>
      <c r="BRA158" s="36"/>
      <c r="BRB158" s="36"/>
      <c r="BRC158" s="36"/>
      <c r="BRD158" s="36"/>
      <c r="BRE158" s="36"/>
      <c r="BRF158" s="36"/>
      <c r="BRG158" s="36"/>
      <c r="BRH158" s="36"/>
      <c r="BRI158" s="36"/>
      <c r="BRJ158" s="36"/>
      <c r="BRK158" s="36"/>
      <c r="BRL158" s="36"/>
      <c r="BRM158" s="36"/>
      <c r="BRN158" s="36"/>
      <c r="BRO158" s="36"/>
      <c r="BRP158" s="36"/>
      <c r="BRQ158" s="36"/>
      <c r="BRR158" s="36"/>
      <c r="BRS158" s="36"/>
      <c r="BRT158" s="36"/>
      <c r="BRU158" s="36"/>
      <c r="BRV158" s="36"/>
      <c r="BRW158" s="36"/>
      <c r="BRX158" s="36"/>
      <c r="BRY158" s="36"/>
      <c r="BRZ158" s="36"/>
      <c r="BSA158" s="36"/>
      <c r="BSB158" s="36"/>
      <c r="BSC158" s="36"/>
      <c r="BSD158" s="36"/>
      <c r="BSE158" s="36"/>
      <c r="BSF158" s="36"/>
      <c r="BSG158" s="36"/>
      <c r="BSH158" s="36"/>
      <c r="BSI158" s="36"/>
      <c r="BSJ158" s="36"/>
      <c r="BSK158" s="36"/>
      <c r="BSL158" s="36"/>
      <c r="BSM158" s="36"/>
      <c r="BSN158" s="36"/>
      <c r="BSO158" s="36"/>
      <c r="BSP158" s="36"/>
      <c r="BSQ158" s="36"/>
      <c r="BSR158" s="36"/>
      <c r="BSS158" s="36"/>
      <c r="BST158" s="36"/>
      <c r="BSU158" s="36"/>
      <c r="BSV158" s="36"/>
      <c r="BSW158" s="36"/>
      <c r="BSX158" s="36"/>
      <c r="BSY158" s="36"/>
      <c r="BSZ158" s="36"/>
      <c r="BTA158" s="36"/>
      <c r="BTB158" s="36"/>
      <c r="BTC158" s="36"/>
      <c r="BTD158" s="36"/>
      <c r="BTE158" s="36"/>
      <c r="BTF158" s="36"/>
      <c r="BTG158" s="36"/>
      <c r="BTH158" s="36"/>
      <c r="BTI158" s="36"/>
      <c r="BTJ158" s="36"/>
      <c r="BTK158" s="36"/>
      <c r="BTL158" s="36"/>
      <c r="BTM158" s="36"/>
      <c r="BTN158" s="36"/>
      <c r="BTO158" s="36"/>
      <c r="BTP158" s="36"/>
      <c r="BTQ158" s="36"/>
      <c r="BTR158" s="36"/>
      <c r="BTS158" s="36"/>
      <c r="BTT158" s="36"/>
      <c r="BTU158" s="36"/>
      <c r="BTV158" s="36"/>
      <c r="BTW158" s="36"/>
      <c r="BTX158" s="36"/>
      <c r="BTY158" s="36"/>
      <c r="BTZ158" s="36"/>
      <c r="BUA158" s="36"/>
      <c r="BUB158" s="36"/>
      <c r="BUC158" s="36"/>
      <c r="BUD158" s="36"/>
      <c r="BUE158" s="36"/>
      <c r="BUF158" s="36"/>
      <c r="BUG158" s="36"/>
      <c r="BUH158" s="36"/>
      <c r="BUI158" s="36"/>
      <c r="BUJ158" s="36"/>
      <c r="BUK158" s="36"/>
      <c r="BUL158" s="36"/>
      <c r="BUM158" s="36"/>
      <c r="BUN158" s="36"/>
      <c r="BUO158" s="36"/>
      <c r="BUP158" s="36"/>
      <c r="BUQ158" s="36"/>
      <c r="BUR158" s="36"/>
      <c r="BUS158" s="36"/>
      <c r="BUT158" s="36"/>
      <c r="BUU158" s="36"/>
      <c r="BUV158" s="36"/>
      <c r="BUW158" s="36"/>
      <c r="BUX158" s="36"/>
      <c r="BUY158" s="36"/>
      <c r="BUZ158" s="36"/>
      <c r="BVA158" s="36"/>
      <c r="BVB158" s="36"/>
      <c r="BVC158" s="36"/>
      <c r="BVD158" s="36"/>
      <c r="BVE158" s="36"/>
      <c r="BVF158" s="36"/>
      <c r="BVG158" s="36"/>
      <c r="BVH158" s="36"/>
      <c r="BVI158" s="36"/>
      <c r="BVJ158" s="36"/>
      <c r="BVK158" s="36"/>
      <c r="BVL158" s="36"/>
      <c r="BVM158" s="36"/>
      <c r="BVN158" s="36"/>
      <c r="BVO158" s="36"/>
      <c r="BVP158" s="36"/>
      <c r="BVQ158" s="36"/>
      <c r="BVR158" s="36"/>
      <c r="BVS158" s="36"/>
      <c r="BVT158" s="36"/>
      <c r="BVU158" s="36"/>
      <c r="BVV158" s="36"/>
      <c r="BVW158" s="36"/>
      <c r="BVX158" s="36"/>
      <c r="BVY158" s="36"/>
      <c r="BVZ158" s="36"/>
      <c r="BWA158" s="36"/>
      <c r="BWB158" s="36"/>
      <c r="BWC158" s="36"/>
      <c r="BWD158" s="36"/>
      <c r="BWE158" s="36"/>
      <c r="BWF158" s="36"/>
      <c r="BWG158" s="36"/>
      <c r="BWH158" s="36"/>
      <c r="BWI158" s="36"/>
      <c r="BWJ158" s="36"/>
      <c r="BWK158" s="36"/>
      <c r="BWL158" s="36"/>
      <c r="BWM158" s="36"/>
      <c r="BWN158" s="36"/>
      <c r="BWO158" s="36"/>
      <c r="BWP158" s="36"/>
      <c r="BWQ158" s="36"/>
      <c r="BWR158" s="36"/>
      <c r="BWS158" s="36"/>
      <c r="BWT158" s="36"/>
      <c r="BWU158" s="36"/>
      <c r="BWV158" s="36"/>
      <c r="BWW158" s="36"/>
      <c r="BWX158" s="36"/>
      <c r="BWY158" s="36"/>
      <c r="BWZ158" s="36"/>
      <c r="BXA158" s="36"/>
      <c r="BXB158" s="36"/>
      <c r="BXC158" s="36"/>
      <c r="BXD158" s="36"/>
      <c r="BXE158" s="36"/>
      <c r="BXF158" s="36"/>
      <c r="BXG158" s="36"/>
      <c r="BXH158" s="36"/>
      <c r="BXI158" s="36"/>
      <c r="BXJ158" s="36"/>
      <c r="BXK158" s="36"/>
      <c r="BXL158" s="36"/>
      <c r="BXM158" s="36"/>
      <c r="BXN158" s="36"/>
      <c r="BXO158" s="36"/>
      <c r="BXP158" s="36"/>
      <c r="BXQ158" s="36"/>
      <c r="BXR158" s="36"/>
      <c r="BXS158" s="36"/>
      <c r="BXT158" s="36"/>
      <c r="BXU158" s="36"/>
      <c r="BXV158" s="36"/>
      <c r="BXW158" s="36"/>
      <c r="BXX158" s="36"/>
      <c r="BXY158" s="36"/>
      <c r="BXZ158" s="36"/>
      <c r="BYA158" s="36"/>
      <c r="BYB158" s="36"/>
      <c r="BYC158" s="36"/>
      <c r="BYD158" s="36"/>
      <c r="BYE158" s="36"/>
      <c r="BYF158" s="36"/>
      <c r="BYG158" s="36"/>
      <c r="BYH158" s="36"/>
      <c r="BYI158" s="36"/>
      <c r="BYJ158" s="36"/>
      <c r="BYK158" s="36"/>
      <c r="BYL158" s="36"/>
      <c r="BYM158" s="36"/>
      <c r="BYN158" s="36"/>
      <c r="BYO158" s="36"/>
      <c r="BYP158" s="36"/>
      <c r="BYQ158" s="36"/>
      <c r="BYR158" s="36"/>
      <c r="BYS158" s="36"/>
      <c r="BYT158" s="36"/>
      <c r="BYU158" s="36"/>
      <c r="BYV158" s="36"/>
      <c r="BYW158" s="36"/>
      <c r="BYX158" s="36"/>
      <c r="BYY158" s="36"/>
      <c r="BYZ158" s="36"/>
      <c r="BZA158" s="36"/>
      <c r="BZB158" s="36"/>
      <c r="BZC158" s="36"/>
      <c r="BZD158" s="36"/>
      <c r="BZE158" s="36"/>
      <c r="BZF158" s="36"/>
      <c r="BZG158" s="36"/>
      <c r="BZH158" s="36"/>
      <c r="BZI158" s="36"/>
      <c r="BZJ158" s="36"/>
      <c r="BZK158" s="36"/>
      <c r="BZL158" s="36"/>
      <c r="BZM158" s="36"/>
      <c r="BZN158" s="36"/>
      <c r="BZO158" s="36"/>
      <c r="BZP158" s="36"/>
      <c r="BZQ158" s="36"/>
      <c r="BZR158" s="36"/>
      <c r="BZS158" s="36"/>
      <c r="BZT158" s="36"/>
      <c r="BZU158" s="36"/>
      <c r="BZV158" s="36"/>
      <c r="BZW158" s="36"/>
      <c r="BZX158" s="36"/>
      <c r="BZY158" s="36"/>
      <c r="BZZ158" s="36"/>
      <c r="CAA158" s="36"/>
      <c r="CAB158" s="36"/>
      <c r="CAC158" s="36"/>
      <c r="CAD158" s="36"/>
      <c r="CAE158" s="36"/>
      <c r="CAF158" s="36"/>
      <c r="CAG158" s="36"/>
      <c r="CAH158" s="36"/>
      <c r="CAI158" s="36"/>
      <c r="CAJ158" s="36"/>
      <c r="CAK158" s="36"/>
      <c r="CAL158" s="36"/>
      <c r="CAM158" s="36"/>
      <c r="CAN158" s="36"/>
      <c r="CAO158" s="36"/>
      <c r="CAP158" s="36"/>
      <c r="CAQ158" s="36"/>
      <c r="CAR158" s="36"/>
      <c r="CAS158" s="36"/>
      <c r="CAT158" s="36"/>
      <c r="CAU158" s="36"/>
      <c r="CAV158" s="36"/>
      <c r="CAW158" s="36"/>
      <c r="CAX158" s="36"/>
      <c r="CAY158" s="36"/>
      <c r="CAZ158" s="36"/>
      <c r="CBA158" s="36"/>
      <c r="CBB158" s="36"/>
      <c r="CBC158" s="36"/>
      <c r="CBD158" s="36"/>
      <c r="CBE158" s="36"/>
      <c r="CBF158" s="36"/>
      <c r="CBG158" s="36"/>
      <c r="CBH158" s="36"/>
      <c r="CBI158" s="36"/>
      <c r="CBJ158" s="36"/>
      <c r="CBK158" s="36"/>
      <c r="CBL158" s="36"/>
      <c r="CBM158" s="36"/>
      <c r="CBN158" s="36"/>
      <c r="CBO158" s="36"/>
      <c r="CBP158" s="36"/>
      <c r="CBQ158" s="36"/>
      <c r="CBR158" s="36"/>
      <c r="CBS158" s="36"/>
      <c r="CBT158" s="36"/>
      <c r="CBU158" s="36"/>
      <c r="CBV158" s="36"/>
      <c r="CBW158" s="36"/>
      <c r="CBX158" s="36"/>
      <c r="CBY158" s="36"/>
      <c r="CBZ158" s="36"/>
      <c r="CCA158" s="36"/>
      <c r="CCB158" s="36"/>
      <c r="CCC158" s="36"/>
      <c r="CCD158" s="36"/>
      <c r="CCE158" s="36"/>
      <c r="CCF158" s="36"/>
      <c r="CCG158" s="36"/>
      <c r="CCH158" s="36"/>
      <c r="CCI158" s="36"/>
      <c r="CCJ158" s="36"/>
      <c r="CCK158" s="36"/>
      <c r="CCL158" s="36"/>
      <c r="CCM158" s="36"/>
      <c r="CCN158" s="36"/>
      <c r="CCO158" s="36"/>
      <c r="CCP158" s="36"/>
      <c r="CCQ158" s="36"/>
      <c r="CCR158" s="36"/>
      <c r="CCS158" s="36"/>
      <c r="CCT158" s="36"/>
      <c r="CCU158" s="36"/>
      <c r="CCV158" s="36"/>
      <c r="CCW158" s="36"/>
      <c r="CCX158" s="36"/>
      <c r="CCY158" s="36"/>
      <c r="CCZ158" s="36"/>
      <c r="CDA158" s="36"/>
      <c r="CDB158" s="36"/>
      <c r="CDC158" s="36"/>
      <c r="CDD158" s="36"/>
      <c r="CDE158" s="36"/>
      <c r="CDF158" s="36"/>
      <c r="CDG158" s="36"/>
      <c r="CDH158" s="36"/>
      <c r="CDI158" s="36"/>
      <c r="CDJ158" s="36"/>
      <c r="CDK158" s="36"/>
      <c r="CDL158" s="36"/>
      <c r="CDM158" s="36"/>
      <c r="CDN158" s="36"/>
      <c r="CDO158" s="36"/>
      <c r="CDP158" s="36"/>
      <c r="CDQ158" s="36"/>
      <c r="CDR158" s="36"/>
      <c r="CDS158" s="36"/>
      <c r="CDT158" s="36"/>
      <c r="CDU158" s="36"/>
      <c r="CDV158" s="36"/>
      <c r="CDW158" s="36"/>
      <c r="CDX158" s="36"/>
      <c r="CDY158" s="36"/>
      <c r="CDZ158" s="36"/>
      <c r="CEA158" s="36"/>
      <c r="CEB158" s="36"/>
      <c r="CEC158" s="36"/>
      <c r="CED158" s="36"/>
      <c r="CEE158" s="36"/>
      <c r="CEF158" s="36"/>
      <c r="CEG158" s="36"/>
      <c r="CEH158" s="36"/>
      <c r="CEI158" s="36"/>
      <c r="CEJ158" s="36"/>
      <c r="CEK158" s="36"/>
      <c r="CEL158" s="36"/>
      <c r="CEM158" s="36"/>
      <c r="CEN158" s="36"/>
      <c r="CEO158" s="36"/>
      <c r="CEP158" s="36"/>
      <c r="CEQ158" s="36"/>
      <c r="CER158" s="36"/>
      <c r="CES158" s="36"/>
      <c r="CET158" s="36"/>
      <c r="CEU158" s="36"/>
      <c r="CEV158" s="36"/>
      <c r="CEW158" s="36"/>
      <c r="CEX158" s="36"/>
      <c r="CEY158" s="36"/>
      <c r="CEZ158" s="36"/>
      <c r="CFA158" s="36"/>
      <c r="CFB158" s="36"/>
      <c r="CFC158" s="36"/>
      <c r="CFD158" s="36"/>
      <c r="CFE158" s="36"/>
      <c r="CFF158" s="36"/>
      <c r="CFG158" s="36"/>
      <c r="CFH158" s="36"/>
      <c r="CFI158" s="36"/>
      <c r="CFJ158" s="36"/>
      <c r="CFK158" s="36"/>
      <c r="CFL158" s="36"/>
      <c r="CFM158" s="36"/>
      <c r="CFN158" s="36"/>
      <c r="CFO158" s="36"/>
      <c r="CFP158" s="36"/>
      <c r="CFQ158" s="36"/>
      <c r="CFR158" s="36"/>
      <c r="CFS158" s="36"/>
      <c r="CFT158" s="36"/>
      <c r="CFU158" s="36"/>
      <c r="CFV158" s="36"/>
      <c r="CFW158" s="36"/>
      <c r="CFX158" s="36"/>
      <c r="CFY158" s="36"/>
      <c r="CFZ158" s="36"/>
      <c r="CGA158" s="36"/>
      <c r="CGB158" s="36"/>
      <c r="CGC158" s="36"/>
      <c r="CGD158" s="36"/>
      <c r="CGE158" s="36"/>
      <c r="CGF158" s="36"/>
      <c r="CGG158" s="36"/>
      <c r="CGH158" s="36"/>
      <c r="CGI158" s="36"/>
      <c r="CGJ158" s="36"/>
      <c r="CGK158" s="36"/>
      <c r="CGL158" s="36"/>
      <c r="CGM158" s="36"/>
      <c r="CGN158" s="36"/>
      <c r="CGO158" s="36"/>
      <c r="CGP158" s="36"/>
      <c r="CGQ158" s="36"/>
      <c r="CGR158" s="36"/>
      <c r="CGS158" s="36"/>
      <c r="CGT158" s="36"/>
      <c r="CGU158" s="36"/>
      <c r="CGV158" s="36"/>
      <c r="CGW158" s="36"/>
      <c r="CGX158" s="36"/>
      <c r="CGY158" s="36"/>
      <c r="CGZ158" s="36"/>
      <c r="CHA158" s="36"/>
      <c r="CHB158" s="36"/>
      <c r="CHC158" s="36"/>
      <c r="CHD158" s="36"/>
      <c r="CHE158" s="36"/>
      <c r="CHF158" s="36"/>
      <c r="CHG158" s="36"/>
      <c r="CHH158" s="36"/>
      <c r="CHI158" s="36"/>
      <c r="CHJ158" s="36"/>
      <c r="CHK158" s="36"/>
      <c r="CHL158" s="36"/>
      <c r="CHM158" s="36"/>
      <c r="CHN158" s="36"/>
      <c r="CHO158" s="36"/>
      <c r="CHP158" s="36"/>
      <c r="CHQ158" s="36"/>
      <c r="CHR158" s="36"/>
      <c r="CHS158" s="36"/>
      <c r="CHT158" s="36"/>
      <c r="CHU158" s="36"/>
      <c r="CHV158" s="36"/>
      <c r="CHW158" s="36"/>
      <c r="CHX158" s="36"/>
      <c r="CHY158" s="36"/>
      <c r="CHZ158" s="36"/>
      <c r="CIA158" s="36"/>
      <c r="CIB158" s="36"/>
      <c r="CIC158" s="36"/>
      <c r="CID158" s="36"/>
      <c r="CIE158" s="36"/>
      <c r="CIF158" s="36"/>
      <c r="CIG158" s="36"/>
      <c r="CIH158" s="36"/>
      <c r="CII158" s="36"/>
      <c r="CIJ158" s="36"/>
      <c r="CIK158" s="36"/>
      <c r="CIL158" s="36"/>
      <c r="CIM158" s="36"/>
      <c r="CIN158" s="36"/>
      <c r="CIO158" s="36"/>
      <c r="CIP158" s="36"/>
      <c r="CIQ158" s="36"/>
      <c r="CIR158" s="36"/>
      <c r="CIS158" s="36"/>
      <c r="CIT158" s="36"/>
      <c r="CIU158" s="36"/>
      <c r="CIV158" s="36"/>
      <c r="CIW158" s="36"/>
      <c r="CIX158" s="36"/>
      <c r="CIY158" s="36"/>
      <c r="CIZ158" s="36"/>
      <c r="CJA158" s="36"/>
      <c r="CJB158" s="36"/>
      <c r="CJC158" s="36"/>
      <c r="CJD158" s="36"/>
      <c r="CJE158" s="36"/>
      <c r="CJF158" s="36"/>
      <c r="CJG158" s="36"/>
      <c r="CJH158" s="36"/>
      <c r="CJI158" s="36"/>
      <c r="CJJ158" s="36"/>
      <c r="CJK158" s="36"/>
      <c r="CJL158" s="36"/>
      <c r="CJM158" s="36"/>
      <c r="CJN158" s="36"/>
      <c r="CJO158" s="36"/>
      <c r="CJP158" s="36"/>
      <c r="CJQ158" s="36"/>
      <c r="CJR158" s="36"/>
      <c r="CJS158" s="36"/>
      <c r="CJT158" s="36"/>
      <c r="CJU158" s="36"/>
      <c r="CJV158" s="36"/>
      <c r="CJW158" s="36"/>
      <c r="CJX158" s="36"/>
      <c r="CJY158" s="36"/>
      <c r="CJZ158" s="36"/>
      <c r="CKA158" s="36"/>
      <c r="CKB158" s="36"/>
      <c r="CKC158" s="36"/>
      <c r="CKD158" s="36"/>
      <c r="CKE158" s="36"/>
      <c r="CKF158" s="36"/>
      <c r="CKG158" s="36"/>
      <c r="CKH158" s="36"/>
      <c r="CKI158" s="36"/>
      <c r="CKJ158" s="36"/>
      <c r="CKK158" s="36"/>
      <c r="CKL158" s="36"/>
      <c r="CKM158" s="36"/>
      <c r="CKN158" s="36"/>
      <c r="CKO158" s="36"/>
      <c r="CKP158" s="36"/>
      <c r="CKQ158" s="36"/>
      <c r="CKR158" s="36"/>
      <c r="CKS158" s="36"/>
      <c r="CKT158" s="36"/>
      <c r="CKU158" s="36"/>
      <c r="CKV158" s="36"/>
      <c r="CKW158" s="36"/>
      <c r="CKX158" s="36"/>
      <c r="CKY158" s="36"/>
      <c r="CKZ158" s="36"/>
      <c r="CLA158" s="36"/>
      <c r="CLB158" s="36"/>
      <c r="CLC158" s="36"/>
      <c r="CLD158" s="36"/>
      <c r="CLE158" s="36"/>
      <c r="CLF158" s="36"/>
      <c r="CLG158" s="36"/>
      <c r="CLH158" s="36"/>
      <c r="CLI158" s="36"/>
      <c r="CLJ158" s="36"/>
      <c r="CLK158" s="36"/>
      <c r="CLL158" s="36"/>
      <c r="CLM158" s="36"/>
      <c r="CLN158" s="36"/>
      <c r="CLO158" s="36"/>
      <c r="CLP158" s="36"/>
      <c r="CLQ158" s="36"/>
      <c r="CLR158" s="36"/>
      <c r="CLS158" s="36"/>
      <c r="CLT158" s="36"/>
      <c r="CLU158" s="36"/>
      <c r="CLV158" s="36"/>
      <c r="CLW158" s="36"/>
      <c r="CLX158" s="36"/>
      <c r="CLY158" s="36"/>
      <c r="CLZ158" s="36"/>
      <c r="CMA158" s="36"/>
      <c r="CMB158" s="36"/>
      <c r="CMC158" s="36"/>
      <c r="CMD158" s="36"/>
      <c r="CME158" s="36"/>
      <c r="CMF158" s="36"/>
      <c r="CMG158" s="36"/>
      <c r="CMH158" s="36"/>
      <c r="CMI158" s="36"/>
      <c r="CMJ158" s="36"/>
      <c r="CMK158" s="36"/>
      <c r="CML158" s="36"/>
      <c r="CMM158" s="36"/>
      <c r="CMN158" s="36"/>
      <c r="CMO158" s="36"/>
      <c r="CMP158" s="36"/>
      <c r="CMQ158" s="36"/>
      <c r="CMR158" s="36"/>
      <c r="CMS158" s="36"/>
      <c r="CMT158" s="36"/>
      <c r="CMU158" s="36"/>
      <c r="CMV158" s="36"/>
      <c r="CMW158" s="36"/>
      <c r="CMX158" s="36"/>
      <c r="CMY158" s="36"/>
      <c r="CMZ158" s="36"/>
      <c r="CNA158" s="36"/>
      <c r="CNB158" s="36"/>
      <c r="CNC158" s="36"/>
      <c r="CND158" s="36"/>
      <c r="CNE158" s="36"/>
      <c r="CNF158" s="36"/>
      <c r="CNG158" s="36"/>
      <c r="CNH158" s="36"/>
      <c r="CNI158" s="36"/>
      <c r="CNJ158" s="36"/>
      <c r="CNK158" s="36"/>
      <c r="CNL158" s="36"/>
      <c r="CNM158" s="36"/>
      <c r="CNN158" s="36"/>
      <c r="CNO158" s="36"/>
      <c r="CNP158" s="36"/>
      <c r="CNQ158" s="36"/>
      <c r="CNR158" s="36"/>
      <c r="CNS158" s="36"/>
      <c r="CNT158" s="36"/>
      <c r="CNU158" s="36"/>
      <c r="CNV158" s="36"/>
      <c r="CNW158" s="36"/>
      <c r="CNX158" s="36"/>
      <c r="CNY158" s="36"/>
      <c r="CNZ158" s="36"/>
      <c r="COA158" s="36"/>
      <c r="COB158" s="36"/>
      <c r="COC158" s="36"/>
      <c r="COD158" s="36"/>
      <c r="COE158" s="36"/>
      <c r="COF158" s="36"/>
      <c r="COG158" s="36"/>
      <c r="COH158" s="36"/>
      <c r="COI158" s="36"/>
      <c r="COJ158" s="36"/>
      <c r="COK158" s="36"/>
      <c r="COL158" s="36"/>
      <c r="COM158" s="36"/>
      <c r="CON158" s="36"/>
      <c r="COO158" s="36"/>
      <c r="COP158" s="36"/>
      <c r="COQ158" s="36"/>
      <c r="COR158" s="36"/>
      <c r="COS158" s="36"/>
      <c r="COT158" s="36"/>
      <c r="COU158" s="36"/>
      <c r="COV158" s="36"/>
      <c r="COW158" s="36"/>
      <c r="COX158" s="36"/>
      <c r="COY158" s="36"/>
      <c r="COZ158" s="36"/>
      <c r="CPA158" s="36"/>
      <c r="CPB158" s="36"/>
      <c r="CPC158" s="36"/>
      <c r="CPD158" s="36"/>
      <c r="CPE158" s="36"/>
      <c r="CPF158" s="36"/>
      <c r="CPG158" s="36"/>
      <c r="CPH158" s="36"/>
      <c r="CPI158" s="36"/>
      <c r="CPJ158" s="36"/>
      <c r="CPK158" s="36"/>
      <c r="CPL158" s="36"/>
      <c r="CPM158" s="36"/>
      <c r="CPN158" s="36"/>
      <c r="CPO158" s="36"/>
      <c r="CPP158" s="36"/>
      <c r="CPQ158" s="36"/>
      <c r="CPR158" s="36"/>
      <c r="CPS158" s="36"/>
      <c r="CPT158" s="36"/>
      <c r="CPU158" s="36"/>
      <c r="CPV158" s="36"/>
      <c r="CPW158" s="36"/>
      <c r="CPX158" s="36"/>
      <c r="CPY158" s="36"/>
      <c r="CPZ158" s="36"/>
      <c r="CQA158" s="36"/>
      <c r="CQB158" s="36"/>
      <c r="CQC158" s="36"/>
      <c r="CQD158" s="36"/>
      <c r="CQE158" s="36"/>
      <c r="CQF158" s="36"/>
      <c r="CQG158" s="36"/>
      <c r="CQH158" s="36"/>
      <c r="CQI158" s="36"/>
      <c r="CQJ158" s="36"/>
      <c r="CQK158" s="36"/>
      <c r="CQL158" s="36"/>
      <c r="CQM158" s="36"/>
      <c r="CQN158" s="36"/>
      <c r="CQO158" s="36"/>
      <c r="CQP158" s="36"/>
      <c r="CQQ158" s="36"/>
      <c r="CQR158" s="36"/>
      <c r="CQS158" s="36"/>
      <c r="CQT158" s="36"/>
      <c r="CQU158" s="36"/>
      <c r="CQV158" s="36"/>
      <c r="CQW158" s="36"/>
      <c r="CQX158" s="36"/>
      <c r="CQY158" s="36"/>
      <c r="CQZ158" s="36"/>
      <c r="CRA158" s="36"/>
      <c r="CRB158" s="36"/>
      <c r="CRC158" s="36"/>
      <c r="CRD158" s="36"/>
      <c r="CRE158" s="36"/>
      <c r="CRF158" s="36"/>
      <c r="CRG158" s="36"/>
      <c r="CRH158" s="36"/>
      <c r="CRI158" s="36"/>
      <c r="CRJ158" s="36"/>
      <c r="CRK158" s="36"/>
      <c r="CRL158" s="36"/>
      <c r="CRM158" s="36"/>
      <c r="CRN158" s="36"/>
      <c r="CRO158" s="36"/>
      <c r="CRP158" s="36"/>
      <c r="CRQ158" s="36"/>
      <c r="CRR158" s="36"/>
      <c r="CRS158" s="36"/>
      <c r="CRT158" s="36"/>
      <c r="CRU158" s="36"/>
      <c r="CRV158" s="36"/>
      <c r="CRW158" s="36"/>
      <c r="CRX158" s="36"/>
      <c r="CRY158" s="36"/>
      <c r="CRZ158" s="36"/>
      <c r="CSA158" s="36"/>
      <c r="CSB158" s="36"/>
      <c r="CSC158" s="36"/>
      <c r="CSD158" s="36"/>
      <c r="CSE158" s="36"/>
      <c r="CSF158" s="36"/>
      <c r="CSG158" s="36"/>
      <c r="CSH158" s="36"/>
      <c r="CSI158" s="36"/>
      <c r="CSJ158" s="36"/>
      <c r="CSK158" s="36"/>
      <c r="CSL158" s="36"/>
      <c r="CSM158" s="36"/>
      <c r="CSN158" s="36"/>
      <c r="CSO158" s="36"/>
      <c r="CSP158" s="36"/>
      <c r="CSQ158" s="36"/>
      <c r="CSR158" s="36"/>
      <c r="CSS158" s="36"/>
      <c r="CST158" s="36"/>
      <c r="CSU158" s="36"/>
      <c r="CSV158" s="36"/>
      <c r="CSW158" s="36"/>
      <c r="CSX158" s="36"/>
      <c r="CSY158" s="36"/>
      <c r="CSZ158" s="36"/>
      <c r="CTA158" s="36"/>
      <c r="CTB158" s="36"/>
      <c r="CTC158" s="36"/>
      <c r="CTD158" s="36"/>
      <c r="CTE158" s="36"/>
      <c r="CTF158" s="36"/>
      <c r="CTG158" s="36"/>
      <c r="CTH158" s="36"/>
      <c r="CTI158" s="36"/>
      <c r="CTJ158" s="36"/>
      <c r="CTK158" s="36"/>
      <c r="CTL158" s="36"/>
      <c r="CTM158" s="36"/>
      <c r="CTN158" s="36"/>
      <c r="CTO158" s="36"/>
      <c r="CTP158" s="36"/>
      <c r="CTQ158" s="36"/>
      <c r="CTR158" s="36"/>
      <c r="CTS158" s="36"/>
      <c r="CTT158" s="36"/>
      <c r="CTU158" s="36"/>
      <c r="CTV158" s="36"/>
      <c r="CTW158" s="36"/>
      <c r="CTX158" s="36"/>
      <c r="CTY158" s="36"/>
      <c r="CTZ158" s="36"/>
      <c r="CUA158" s="36"/>
      <c r="CUB158" s="36"/>
      <c r="CUC158" s="36"/>
      <c r="CUD158" s="36"/>
      <c r="CUE158" s="36"/>
      <c r="CUF158" s="36"/>
      <c r="CUG158" s="36"/>
      <c r="CUH158" s="36"/>
      <c r="CUI158" s="36"/>
      <c r="CUJ158" s="36"/>
      <c r="CUK158" s="36"/>
      <c r="CUL158" s="36"/>
      <c r="CUM158" s="36"/>
      <c r="CUN158" s="36"/>
      <c r="CUO158" s="36"/>
      <c r="CUP158" s="36"/>
      <c r="CUQ158" s="36"/>
      <c r="CUR158" s="36"/>
      <c r="CUS158" s="36"/>
      <c r="CUT158" s="36"/>
      <c r="CUU158" s="36"/>
      <c r="CUV158" s="36"/>
      <c r="CUW158" s="36"/>
      <c r="CUX158" s="36"/>
      <c r="CUY158" s="36"/>
      <c r="CUZ158" s="36"/>
      <c r="CVA158" s="36"/>
      <c r="CVB158" s="36"/>
      <c r="CVC158" s="36"/>
      <c r="CVD158" s="36"/>
      <c r="CVE158" s="36"/>
      <c r="CVF158" s="36"/>
      <c r="CVG158" s="36"/>
      <c r="CVH158" s="36"/>
      <c r="CVI158" s="36"/>
      <c r="CVJ158" s="36"/>
      <c r="CVK158" s="36"/>
      <c r="CVL158" s="36"/>
      <c r="CVM158" s="36"/>
      <c r="CVN158" s="36"/>
      <c r="CVO158" s="36"/>
      <c r="CVP158" s="36"/>
      <c r="CVQ158" s="36"/>
      <c r="CVR158" s="36"/>
      <c r="CVS158" s="36"/>
      <c r="CVT158" s="36"/>
      <c r="CVU158" s="36"/>
      <c r="CVV158" s="36"/>
      <c r="CVW158" s="36"/>
      <c r="CVX158" s="36"/>
      <c r="CVY158" s="36"/>
      <c r="CVZ158" s="36"/>
      <c r="CWA158" s="36"/>
      <c r="CWB158" s="36"/>
      <c r="CWC158" s="36"/>
      <c r="CWD158" s="36"/>
      <c r="CWE158" s="36"/>
      <c r="CWF158" s="36"/>
      <c r="CWG158" s="36"/>
      <c r="CWH158" s="36"/>
      <c r="CWI158" s="36"/>
      <c r="CWJ158" s="36"/>
      <c r="CWK158" s="36"/>
      <c r="CWL158" s="36"/>
      <c r="CWM158" s="36"/>
      <c r="CWN158" s="36"/>
      <c r="CWO158" s="36"/>
      <c r="CWP158" s="36"/>
      <c r="CWQ158" s="36"/>
      <c r="CWR158" s="36"/>
      <c r="CWS158" s="36"/>
      <c r="CWT158" s="36"/>
      <c r="CWU158" s="36"/>
      <c r="CWV158" s="36"/>
      <c r="CWW158" s="36"/>
      <c r="CWX158" s="36"/>
      <c r="CWY158" s="36"/>
      <c r="CWZ158" s="36"/>
      <c r="CXA158" s="36"/>
      <c r="CXB158" s="36"/>
      <c r="CXC158" s="36"/>
      <c r="CXD158" s="36"/>
      <c r="CXE158" s="36"/>
      <c r="CXF158" s="36"/>
      <c r="CXG158" s="36"/>
      <c r="CXH158" s="36"/>
      <c r="CXI158" s="36"/>
      <c r="CXJ158" s="36"/>
      <c r="CXK158" s="36"/>
      <c r="CXL158" s="36"/>
      <c r="CXM158" s="36"/>
      <c r="CXN158" s="36"/>
      <c r="CXO158" s="36"/>
      <c r="CXP158" s="36"/>
      <c r="CXQ158" s="36"/>
      <c r="CXR158" s="36"/>
      <c r="CXS158" s="36"/>
      <c r="CXT158" s="36"/>
      <c r="CXU158" s="36"/>
      <c r="CXV158" s="36"/>
      <c r="CXW158" s="36"/>
      <c r="CXX158" s="36"/>
      <c r="CXY158" s="36"/>
      <c r="CXZ158" s="36"/>
      <c r="CYA158" s="36"/>
      <c r="CYB158" s="36"/>
      <c r="CYC158" s="36"/>
      <c r="CYD158" s="36"/>
      <c r="CYE158" s="36"/>
      <c r="CYF158" s="36"/>
      <c r="CYG158" s="36"/>
      <c r="CYH158" s="36"/>
      <c r="CYI158" s="36"/>
      <c r="CYJ158" s="36"/>
      <c r="CYK158" s="36"/>
      <c r="CYL158" s="36"/>
      <c r="CYM158" s="36"/>
      <c r="CYN158" s="36"/>
      <c r="CYO158" s="36"/>
      <c r="CYP158" s="36"/>
      <c r="CYQ158" s="36"/>
      <c r="CYR158" s="36"/>
      <c r="CYS158" s="36"/>
      <c r="CYT158" s="36"/>
      <c r="CYU158" s="36"/>
      <c r="CYV158" s="36"/>
      <c r="CYW158" s="36"/>
      <c r="CYX158" s="36"/>
      <c r="CYY158" s="36"/>
      <c r="CYZ158" s="36"/>
      <c r="CZA158" s="36"/>
      <c r="CZB158" s="36"/>
      <c r="CZC158" s="36"/>
      <c r="CZD158" s="36"/>
      <c r="CZE158" s="36"/>
      <c r="CZF158" s="36"/>
      <c r="CZG158" s="36"/>
      <c r="CZH158" s="36"/>
      <c r="CZI158" s="36"/>
      <c r="CZJ158" s="36"/>
      <c r="CZK158" s="36"/>
      <c r="CZL158" s="36"/>
      <c r="CZM158" s="36"/>
      <c r="CZN158" s="36"/>
      <c r="CZO158" s="36"/>
      <c r="CZP158" s="36"/>
      <c r="CZQ158" s="36"/>
      <c r="CZR158" s="36"/>
      <c r="CZS158" s="36"/>
      <c r="CZT158" s="36"/>
      <c r="CZU158" s="36"/>
      <c r="CZV158" s="36"/>
      <c r="CZW158" s="36"/>
      <c r="CZX158" s="36"/>
      <c r="CZY158" s="36"/>
      <c r="CZZ158" s="36"/>
      <c r="DAA158" s="36"/>
      <c r="DAB158" s="36"/>
      <c r="DAC158" s="36"/>
      <c r="DAD158" s="36"/>
      <c r="DAE158" s="36"/>
      <c r="DAF158" s="36"/>
      <c r="DAG158" s="36"/>
      <c r="DAH158" s="36"/>
      <c r="DAI158" s="36"/>
      <c r="DAJ158" s="36"/>
      <c r="DAK158" s="36"/>
      <c r="DAL158" s="36"/>
      <c r="DAM158" s="36"/>
      <c r="DAN158" s="36"/>
      <c r="DAO158" s="36"/>
      <c r="DAP158" s="36"/>
      <c r="DAQ158" s="36"/>
      <c r="DAR158" s="36"/>
      <c r="DAS158" s="36"/>
      <c r="DAT158" s="36"/>
      <c r="DAU158" s="36"/>
      <c r="DAV158" s="36"/>
      <c r="DAW158" s="36"/>
      <c r="DAX158" s="36"/>
      <c r="DAY158" s="36"/>
      <c r="DAZ158" s="36"/>
      <c r="DBA158" s="36"/>
      <c r="DBB158" s="36"/>
      <c r="DBC158" s="36"/>
      <c r="DBD158" s="36"/>
      <c r="DBE158" s="36"/>
      <c r="DBF158" s="36"/>
      <c r="DBG158" s="36"/>
      <c r="DBH158" s="36"/>
      <c r="DBI158" s="36"/>
      <c r="DBJ158" s="36"/>
      <c r="DBK158" s="36"/>
      <c r="DBL158" s="36"/>
      <c r="DBM158" s="36"/>
      <c r="DBN158" s="36"/>
      <c r="DBO158" s="36"/>
      <c r="DBP158" s="36"/>
      <c r="DBQ158" s="36"/>
      <c r="DBR158" s="36"/>
      <c r="DBS158" s="36"/>
      <c r="DBT158" s="36"/>
      <c r="DBU158" s="36"/>
      <c r="DBV158" s="36"/>
      <c r="DBW158" s="36"/>
      <c r="DBX158" s="36"/>
      <c r="DBY158" s="36"/>
      <c r="DBZ158" s="36"/>
      <c r="DCA158" s="36"/>
      <c r="DCB158" s="36"/>
      <c r="DCC158" s="36"/>
      <c r="DCD158" s="36"/>
      <c r="DCE158" s="36"/>
      <c r="DCF158" s="36"/>
      <c r="DCG158" s="36"/>
      <c r="DCH158" s="36"/>
      <c r="DCI158" s="36"/>
      <c r="DCJ158" s="36"/>
      <c r="DCK158" s="36"/>
      <c r="DCL158" s="36"/>
      <c r="DCM158" s="36"/>
      <c r="DCN158" s="36"/>
      <c r="DCO158" s="36"/>
      <c r="DCP158" s="36"/>
      <c r="DCQ158" s="36"/>
      <c r="DCR158" s="36"/>
      <c r="DCS158" s="36"/>
      <c r="DCT158" s="36"/>
      <c r="DCU158" s="36"/>
      <c r="DCV158" s="36"/>
      <c r="DCW158" s="36"/>
      <c r="DCX158" s="36"/>
      <c r="DCY158" s="36"/>
      <c r="DCZ158" s="36"/>
      <c r="DDA158" s="36"/>
      <c r="DDB158" s="36"/>
      <c r="DDC158" s="36"/>
      <c r="DDD158" s="36"/>
      <c r="DDE158" s="36"/>
      <c r="DDF158" s="36"/>
      <c r="DDG158" s="36"/>
      <c r="DDH158" s="36"/>
      <c r="DDI158" s="36"/>
      <c r="DDJ158" s="36"/>
      <c r="DDK158" s="36"/>
      <c r="DDL158" s="36"/>
      <c r="DDM158" s="36"/>
      <c r="DDN158" s="36"/>
      <c r="DDO158" s="36"/>
      <c r="DDP158" s="36"/>
      <c r="DDQ158" s="36"/>
      <c r="DDR158" s="36"/>
      <c r="DDS158" s="36"/>
      <c r="DDT158" s="36"/>
      <c r="DDU158" s="36"/>
      <c r="DDV158" s="36"/>
      <c r="DDW158" s="36"/>
      <c r="DDX158" s="36"/>
      <c r="DDY158" s="36"/>
      <c r="DDZ158" s="36"/>
      <c r="DEA158" s="36"/>
      <c r="DEB158" s="36"/>
      <c r="DEC158" s="36"/>
      <c r="DED158" s="36"/>
      <c r="DEE158" s="36"/>
      <c r="DEF158" s="36"/>
      <c r="DEG158" s="36"/>
      <c r="DEH158" s="36"/>
      <c r="DEI158" s="36"/>
      <c r="DEJ158" s="36"/>
      <c r="DEK158" s="36"/>
      <c r="DEL158" s="36"/>
      <c r="DEM158" s="36"/>
      <c r="DEN158" s="36"/>
      <c r="DEO158" s="36"/>
      <c r="DEP158" s="36"/>
      <c r="DEQ158" s="36"/>
      <c r="DER158" s="36"/>
      <c r="DES158" s="36"/>
      <c r="DET158" s="36"/>
      <c r="DEU158" s="36"/>
      <c r="DEV158" s="36"/>
      <c r="DEW158" s="36"/>
      <c r="DEX158" s="36"/>
      <c r="DEY158" s="36"/>
      <c r="DEZ158" s="36"/>
      <c r="DFA158" s="36"/>
      <c r="DFB158" s="36"/>
      <c r="DFC158" s="36"/>
      <c r="DFD158" s="36"/>
      <c r="DFE158" s="36"/>
      <c r="DFF158" s="36"/>
      <c r="DFG158" s="36"/>
      <c r="DFH158" s="36"/>
      <c r="DFI158" s="36"/>
      <c r="DFJ158" s="36"/>
      <c r="DFK158" s="36"/>
      <c r="DFL158" s="36"/>
      <c r="DFM158" s="36"/>
      <c r="DFN158" s="36"/>
      <c r="DFO158" s="36"/>
      <c r="DFP158" s="36"/>
      <c r="DFQ158" s="36"/>
      <c r="DFR158" s="36"/>
      <c r="DFS158" s="36"/>
      <c r="DFT158" s="36"/>
      <c r="DFU158" s="36"/>
      <c r="DFV158" s="36"/>
      <c r="DFW158" s="36"/>
      <c r="DFX158" s="36"/>
      <c r="DFY158" s="36"/>
      <c r="DFZ158" s="36"/>
      <c r="DGA158" s="36"/>
      <c r="DGB158" s="36"/>
      <c r="DGC158" s="36"/>
      <c r="DGD158" s="36"/>
      <c r="DGE158" s="36"/>
      <c r="DGF158" s="36"/>
      <c r="DGG158" s="36"/>
      <c r="DGH158" s="36"/>
      <c r="DGI158" s="36"/>
      <c r="DGJ158" s="36"/>
      <c r="DGK158" s="36"/>
      <c r="DGL158" s="36"/>
      <c r="DGM158" s="36"/>
      <c r="DGN158" s="36"/>
      <c r="DGO158" s="36"/>
      <c r="DGP158" s="36"/>
      <c r="DGQ158" s="36"/>
      <c r="DGR158" s="36"/>
      <c r="DGS158" s="36"/>
      <c r="DGT158" s="36"/>
      <c r="DGU158" s="36"/>
      <c r="DGV158" s="36"/>
      <c r="DGW158" s="36"/>
      <c r="DGX158" s="36"/>
      <c r="DGY158" s="36"/>
      <c r="DGZ158" s="36"/>
      <c r="DHA158" s="36"/>
      <c r="DHB158" s="36"/>
      <c r="DHC158" s="36"/>
      <c r="DHD158" s="36"/>
      <c r="DHE158" s="36"/>
      <c r="DHF158" s="36"/>
      <c r="DHG158" s="36"/>
      <c r="DHH158" s="36"/>
      <c r="DHI158" s="36"/>
      <c r="DHJ158" s="36"/>
      <c r="DHK158" s="36"/>
      <c r="DHL158" s="36"/>
      <c r="DHM158" s="36"/>
      <c r="DHN158" s="36"/>
      <c r="DHO158" s="36"/>
      <c r="DHP158" s="36"/>
      <c r="DHQ158" s="36"/>
      <c r="DHR158" s="36"/>
      <c r="DHS158" s="36"/>
      <c r="DHT158" s="36"/>
      <c r="DHU158" s="36"/>
      <c r="DHV158" s="36"/>
      <c r="DHW158" s="36"/>
      <c r="DHX158" s="36"/>
      <c r="DHY158" s="36"/>
      <c r="DHZ158" s="36"/>
      <c r="DIA158" s="36"/>
      <c r="DIB158" s="36"/>
      <c r="DIC158" s="36"/>
      <c r="DID158" s="36"/>
      <c r="DIE158" s="36"/>
      <c r="DIF158" s="36"/>
      <c r="DIG158" s="36"/>
      <c r="DIH158" s="36"/>
      <c r="DII158" s="36"/>
      <c r="DIJ158" s="36"/>
      <c r="DIK158" s="36"/>
      <c r="DIL158" s="36"/>
      <c r="DIM158" s="36"/>
      <c r="DIN158" s="36"/>
      <c r="DIO158" s="36"/>
      <c r="DIP158" s="36"/>
      <c r="DIQ158" s="36"/>
      <c r="DIR158" s="36"/>
      <c r="DIS158" s="36"/>
      <c r="DIT158" s="36"/>
      <c r="DIU158" s="36"/>
      <c r="DIV158" s="36"/>
      <c r="DIW158" s="36"/>
      <c r="DIX158" s="36"/>
      <c r="DIY158" s="36"/>
      <c r="DIZ158" s="36"/>
      <c r="DJA158" s="36"/>
      <c r="DJB158" s="36"/>
      <c r="DJC158" s="36"/>
      <c r="DJD158" s="36"/>
      <c r="DJE158" s="36"/>
      <c r="DJF158" s="36"/>
      <c r="DJG158" s="36"/>
      <c r="DJH158" s="36"/>
      <c r="DJI158" s="36"/>
      <c r="DJJ158" s="36"/>
      <c r="DJK158" s="36"/>
      <c r="DJL158" s="36"/>
      <c r="DJM158" s="36"/>
      <c r="DJN158" s="36"/>
      <c r="DJO158" s="36"/>
      <c r="DJP158" s="36"/>
      <c r="DJQ158" s="36"/>
      <c r="DJR158" s="36"/>
      <c r="DJS158" s="36"/>
      <c r="DJT158" s="36"/>
      <c r="DJU158" s="36"/>
      <c r="DJV158" s="36"/>
      <c r="DJW158" s="36"/>
      <c r="DJX158" s="36"/>
      <c r="DJY158" s="36"/>
      <c r="DJZ158" s="36"/>
      <c r="DKA158" s="36"/>
      <c r="DKB158" s="36"/>
      <c r="DKC158" s="36"/>
      <c r="DKD158" s="36"/>
      <c r="DKE158" s="36"/>
      <c r="DKF158" s="36"/>
      <c r="DKG158" s="36"/>
      <c r="DKH158" s="36"/>
      <c r="DKI158" s="36"/>
      <c r="DKJ158" s="36"/>
      <c r="DKK158" s="36"/>
      <c r="DKL158" s="36"/>
      <c r="DKM158" s="36"/>
      <c r="DKN158" s="36"/>
      <c r="DKO158" s="36"/>
      <c r="DKP158" s="36"/>
      <c r="DKQ158" s="36"/>
      <c r="DKR158" s="36"/>
      <c r="DKS158" s="36"/>
      <c r="DKT158" s="36"/>
      <c r="DKU158" s="36"/>
      <c r="DKV158" s="36"/>
      <c r="DKW158" s="36"/>
      <c r="DKX158" s="36"/>
      <c r="DKY158" s="36"/>
      <c r="DKZ158" s="36"/>
      <c r="DLA158" s="36"/>
      <c r="DLB158" s="36"/>
      <c r="DLC158" s="36"/>
      <c r="DLD158" s="36"/>
      <c r="DLE158" s="36"/>
      <c r="DLF158" s="36"/>
      <c r="DLG158" s="36"/>
      <c r="DLH158" s="36"/>
      <c r="DLI158" s="36"/>
      <c r="DLJ158" s="36"/>
      <c r="DLK158" s="36"/>
      <c r="DLL158" s="36"/>
      <c r="DLM158" s="36"/>
      <c r="DLN158" s="36"/>
      <c r="DLO158" s="36"/>
      <c r="DLP158" s="36"/>
      <c r="DLQ158" s="36"/>
      <c r="DLR158" s="36"/>
      <c r="DLS158" s="36"/>
      <c r="DLT158" s="36"/>
      <c r="DLU158" s="36"/>
      <c r="DLV158" s="36"/>
      <c r="DLW158" s="36"/>
      <c r="DLX158" s="36"/>
      <c r="DLY158" s="36"/>
      <c r="DLZ158" s="36"/>
      <c r="DMA158" s="36"/>
      <c r="DMB158" s="36"/>
      <c r="DMC158" s="36"/>
      <c r="DMD158" s="36"/>
      <c r="DME158" s="36"/>
      <c r="DMF158" s="36"/>
      <c r="DMG158" s="36"/>
      <c r="DMH158" s="36"/>
      <c r="DMI158" s="36"/>
      <c r="DMJ158" s="36"/>
      <c r="DMK158" s="36"/>
      <c r="DML158" s="36"/>
      <c r="DMM158" s="36"/>
      <c r="DMN158" s="36"/>
      <c r="DMO158" s="36"/>
      <c r="DMP158" s="36"/>
      <c r="DMQ158" s="36"/>
      <c r="DMR158" s="36"/>
      <c r="DMS158" s="36"/>
      <c r="DMT158" s="36"/>
      <c r="DMU158" s="36"/>
      <c r="DMV158" s="36"/>
      <c r="DMW158" s="36"/>
      <c r="DMX158" s="36"/>
      <c r="DMY158" s="36"/>
      <c r="DMZ158" s="36"/>
      <c r="DNA158" s="36"/>
      <c r="DNB158" s="36"/>
      <c r="DNC158" s="36"/>
      <c r="DND158" s="36"/>
      <c r="DNE158" s="36"/>
      <c r="DNF158" s="36"/>
      <c r="DNG158" s="36"/>
      <c r="DNH158" s="36"/>
      <c r="DNI158" s="36"/>
      <c r="DNJ158" s="36"/>
      <c r="DNK158" s="36"/>
      <c r="DNL158" s="36"/>
      <c r="DNM158" s="36"/>
      <c r="DNN158" s="36"/>
      <c r="DNO158" s="36"/>
      <c r="DNP158" s="36"/>
      <c r="DNQ158" s="36"/>
      <c r="DNR158" s="36"/>
      <c r="DNS158" s="36"/>
      <c r="DNT158" s="36"/>
      <c r="DNU158" s="36"/>
      <c r="DNV158" s="36"/>
      <c r="DNW158" s="36"/>
      <c r="DNX158" s="36"/>
      <c r="DNY158" s="36"/>
      <c r="DNZ158" s="36"/>
      <c r="DOA158" s="36"/>
      <c r="DOB158" s="36"/>
      <c r="DOC158" s="36"/>
      <c r="DOD158" s="36"/>
      <c r="DOE158" s="36"/>
      <c r="DOF158" s="36"/>
      <c r="DOG158" s="36"/>
      <c r="DOH158" s="36"/>
      <c r="DOI158" s="36"/>
      <c r="DOJ158" s="36"/>
      <c r="DOK158" s="36"/>
      <c r="DOL158" s="36"/>
      <c r="DOM158" s="36"/>
      <c r="DON158" s="36"/>
      <c r="DOO158" s="36"/>
      <c r="DOP158" s="36"/>
      <c r="DOQ158" s="36"/>
      <c r="DOR158" s="36"/>
      <c r="DOS158" s="36"/>
      <c r="DOT158" s="36"/>
      <c r="DOU158" s="36"/>
      <c r="DOV158" s="36"/>
      <c r="DOW158" s="36"/>
      <c r="DOX158" s="36"/>
      <c r="DOY158" s="36"/>
      <c r="DOZ158" s="36"/>
      <c r="DPA158" s="36"/>
      <c r="DPB158" s="36"/>
      <c r="DPC158" s="36"/>
      <c r="DPD158" s="36"/>
      <c r="DPE158" s="36"/>
      <c r="DPF158" s="36"/>
      <c r="DPG158" s="36"/>
      <c r="DPH158" s="36"/>
      <c r="DPI158" s="36"/>
      <c r="DPJ158" s="36"/>
      <c r="DPK158" s="36"/>
      <c r="DPL158" s="36"/>
      <c r="DPM158" s="36"/>
      <c r="DPN158" s="36"/>
      <c r="DPO158" s="36"/>
      <c r="DPP158" s="36"/>
      <c r="DPQ158" s="36"/>
      <c r="DPR158" s="36"/>
      <c r="DPS158" s="36"/>
      <c r="DPT158" s="36"/>
      <c r="DPU158" s="36"/>
      <c r="DPV158" s="36"/>
      <c r="DPW158" s="36"/>
      <c r="DPX158" s="36"/>
      <c r="DPY158" s="36"/>
      <c r="DPZ158" s="36"/>
      <c r="DQA158" s="36"/>
      <c r="DQB158" s="36"/>
      <c r="DQC158" s="36"/>
      <c r="DQD158" s="36"/>
      <c r="DQE158" s="36"/>
      <c r="DQF158" s="36"/>
      <c r="DQG158" s="36"/>
      <c r="DQH158" s="36"/>
      <c r="DQI158" s="36"/>
      <c r="DQJ158" s="36"/>
      <c r="DQK158" s="36"/>
      <c r="DQL158" s="36"/>
      <c r="DQM158" s="36"/>
      <c r="DQN158" s="36"/>
      <c r="DQO158" s="36"/>
      <c r="DQP158" s="36"/>
      <c r="DQQ158" s="36"/>
      <c r="DQR158" s="36"/>
      <c r="DQS158" s="36"/>
      <c r="DQT158" s="36"/>
      <c r="DQU158" s="36"/>
      <c r="DQV158" s="36"/>
      <c r="DQW158" s="36"/>
      <c r="DQX158" s="36"/>
      <c r="DQY158" s="36"/>
      <c r="DQZ158" s="36"/>
      <c r="DRA158" s="36"/>
      <c r="DRB158" s="36"/>
      <c r="DRC158" s="36"/>
      <c r="DRD158" s="36"/>
      <c r="DRE158" s="36"/>
      <c r="DRF158" s="36"/>
      <c r="DRG158" s="36"/>
      <c r="DRH158" s="36"/>
      <c r="DRI158" s="36"/>
      <c r="DRJ158" s="36"/>
      <c r="DRK158" s="36"/>
      <c r="DRL158" s="36"/>
      <c r="DRM158" s="36"/>
      <c r="DRN158" s="36"/>
      <c r="DRO158" s="36"/>
      <c r="DRP158" s="36"/>
      <c r="DRQ158" s="36"/>
      <c r="DRR158" s="36"/>
      <c r="DRS158" s="36"/>
      <c r="DRT158" s="36"/>
      <c r="DRU158" s="36"/>
      <c r="DRV158" s="36"/>
      <c r="DRW158" s="36"/>
      <c r="DRX158" s="36"/>
      <c r="DRY158" s="36"/>
      <c r="DRZ158" s="36"/>
      <c r="DSA158" s="36"/>
      <c r="DSB158" s="36"/>
      <c r="DSC158" s="36"/>
      <c r="DSD158" s="36"/>
      <c r="DSE158" s="36"/>
      <c r="DSF158" s="36"/>
      <c r="DSG158" s="36"/>
      <c r="DSH158" s="36"/>
      <c r="DSI158" s="36"/>
      <c r="DSJ158" s="36"/>
      <c r="DSK158" s="36"/>
      <c r="DSL158" s="36"/>
      <c r="DSM158" s="36"/>
      <c r="DSN158" s="36"/>
      <c r="DSO158" s="36"/>
      <c r="DSP158" s="36"/>
      <c r="DSQ158" s="36"/>
      <c r="DSR158" s="36"/>
      <c r="DSS158" s="36"/>
      <c r="DST158" s="36"/>
      <c r="DSU158" s="36"/>
      <c r="DSV158" s="36"/>
      <c r="DSW158" s="36"/>
      <c r="DSX158" s="36"/>
      <c r="DSY158" s="36"/>
      <c r="DSZ158" s="36"/>
      <c r="DTA158" s="36"/>
      <c r="DTB158" s="36"/>
      <c r="DTC158" s="36"/>
      <c r="DTD158" s="36"/>
      <c r="DTE158" s="36"/>
      <c r="DTF158" s="36"/>
      <c r="DTG158" s="36"/>
      <c r="DTH158" s="36"/>
      <c r="DTI158" s="36"/>
      <c r="DTJ158" s="36"/>
      <c r="DTK158" s="36"/>
      <c r="DTL158" s="36"/>
      <c r="DTM158" s="36"/>
      <c r="DTN158" s="36"/>
      <c r="DTO158" s="36"/>
      <c r="DTP158" s="36"/>
      <c r="DTQ158" s="36"/>
      <c r="DTR158" s="36"/>
      <c r="DTS158" s="36"/>
      <c r="DTT158" s="36"/>
      <c r="DTU158" s="36"/>
      <c r="DTV158" s="36"/>
      <c r="DTW158" s="36"/>
      <c r="DTX158" s="36"/>
      <c r="DTY158" s="36"/>
      <c r="DTZ158" s="36"/>
      <c r="DUA158" s="36"/>
      <c r="DUB158" s="36"/>
      <c r="DUC158" s="36"/>
      <c r="DUD158" s="36"/>
      <c r="DUE158" s="36"/>
      <c r="DUF158" s="36"/>
      <c r="DUG158" s="36"/>
      <c r="DUH158" s="36"/>
      <c r="DUI158" s="36"/>
      <c r="DUJ158" s="36"/>
      <c r="DUK158" s="36"/>
      <c r="DUL158" s="36"/>
      <c r="DUM158" s="36"/>
      <c r="DUN158" s="36"/>
      <c r="DUO158" s="36"/>
      <c r="DUP158" s="36"/>
      <c r="DUQ158" s="36"/>
      <c r="DUR158" s="36"/>
      <c r="DUS158" s="36"/>
      <c r="DUT158" s="36"/>
      <c r="DUU158" s="36"/>
      <c r="DUV158" s="36"/>
      <c r="DUW158" s="36"/>
      <c r="DUX158" s="36"/>
      <c r="DUY158" s="36"/>
      <c r="DUZ158" s="36"/>
      <c r="DVA158" s="36"/>
      <c r="DVB158" s="36"/>
      <c r="DVC158" s="36"/>
      <c r="DVD158" s="36"/>
      <c r="DVE158" s="36"/>
      <c r="DVF158" s="36"/>
      <c r="DVG158" s="36"/>
      <c r="DVH158" s="36"/>
      <c r="DVI158" s="36"/>
      <c r="DVJ158" s="36"/>
      <c r="DVK158" s="36"/>
      <c r="DVL158" s="36"/>
      <c r="DVM158" s="36"/>
      <c r="DVN158" s="36"/>
      <c r="DVO158" s="36"/>
      <c r="DVP158" s="36"/>
      <c r="DVQ158" s="36"/>
      <c r="DVR158" s="36"/>
      <c r="DVS158" s="36"/>
      <c r="DVT158" s="36"/>
      <c r="DVU158" s="36"/>
      <c r="DVV158" s="36"/>
      <c r="DVW158" s="36"/>
      <c r="DVX158" s="36"/>
      <c r="DVY158" s="36"/>
      <c r="DVZ158" s="36"/>
      <c r="DWA158" s="36"/>
      <c r="DWB158" s="36"/>
      <c r="DWC158" s="36"/>
      <c r="DWD158" s="36"/>
      <c r="DWE158" s="36"/>
      <c r="DWF158" s="36"/>
      <c r="DWG158" s="36"/>
      <c r="DWH158" s="36"/>
      <c r="DWI158" s="36"/>
      <c r="DWJ158" s="36"/>
      <c r="DWK158" s="36"/>
      <c r="DWL158" s="36"/>
      <c r="DWM158" s="36"/>
      <c r="DWN158" s="36"/>
      <c r="DWO158" s="36"/>
      <c r="DWP158" s="36"/>
      <c r="DWQ158" s="36"/>
      <c r="DWR158" s="36"/>
      <c r="DWS158" s="36"/>
      <c r="DWT158" s="36"/>
      <c r="DWU158" s="36"/>
      <c r="DWV158" s="36"/>
      <c r="DWW158" s="36"/>
      <c r="DWX158" s="36"/>
      <c r="DWY158" s="36"/>
      <c r="DWZ158" s="36"/>
      <c r="DXA158" s="36"/>
      <c r="DXB158" s="36"/>
      <c r="DXC158" s="36"/>
      <c r="DXD158" s="36"/>
      <c r="DXE158" s="36"/>
      <c r="DXF158" s="36"/>
      <c r="DXG158" s="36"/>
      <c r="DXH158" s="36"/>
      <c r="DXI158" s="36"/>
      <c r="DXJ158" s="36"/>
      <c r="DXK158" s="36"/>
      <c r="DXL158" s="36"/>
      <c r="DXM158" s="36"/>
      <c r="DXN158" s="36"/>
      <c r="DXO158" s="36"/>
      <c r="DXP158" s="36"/>
      <c r="DXQ158" s="36"/>
      <c r="DXR158" s="36"/>
      <c r="DXS158" s="36"/>
      <c r="DXT158" s="36"/>
      <c r="DXU158" s="36"/>
      <c r="DXV158" s="36"/>
      <c r="DXW158" s="36"/>
      <c r="DXX158" s="36"/>
      <c r="DXY158" s="36"/>
      <c r="DXZ158" s="36"/>
      <c r="DYA158" s="36"/>
      <c r="DYB158" s="36"/>
      <c r="DYC158" s="36"/>
      <c r="DYD158" s="36"/>
      <c r="DYE158" s="36"/>
      <c r="DYF158" s="36"/>
      <c r="DYG158" s="36"/>
      <c r="DYH158" s="36"/>
      <c r="DYI158" s="36"/>
      <c r="DYJ158" s="36"/>
      <c r="DYK158" s="36"/>
      <c r="DYL158" s="36"/>
      <c r="DYM158" s="36"/>
      <c r="DYN158" s="36"/>
      <c r="DYO158" s="36"/>
      <c r="DYP158" s="36"/>
      <c r="DYQ158" s="36"/>
      <c r="DYR158" s="36"/>
      <c r="DYS158" s="36"/>
      <c r="DYT158" s="36"/>
      <c r="DYU158" s="36"/>
      <c r="DYV158" s="36"/>
      <c r="DYW158" s="36"/>
      <c r="DYX158" s="36"/>
      <c r="DYY158" s="36"/>
      <c r="DYZ158" s="36"/>
      <c r="DZA158" s="36"/>
      <c r="DZB158" s="36"/>
      <c r="DZC158" s="36"/>
      <c r="DZD158" s="36"/>
      <c r="DZE158" s="36"/>
      <c r="DZF158" s="36"/>
      <c r="DZG158" s="36"/>
      <c r="DZH158" s="36"/>
      <c r="DZI158" s="36"/>
      <c r="DZJ158" s="36"/>
      <c r="DZK158" s="36"/>
      <c r="DZL158" s="36"/>
      <c r="DZM158" s="36"/>
      <c r="DZN158" s="36"/>
      <c r="DZO158" s="36"/>
      <c r="DZP158" s="36"/>
      <c r="DZQ158" s="36"/>
      <c r="DZR158" s="36"/>
      <c r="DZS158" s="36"/>
      <c r="DZT158" s="36"/>
      <c r="DZU158" s="36"/>
      <c r="DZV158" s="36"/>
      <c r="DZW158" s="36"/>
      <c r="DZX158" s="36"/>
      <c r="DZY158" s="36"/>
      <c r="DZZ158" s="36"/>
      <c r="EAA158" s="36"/>
      <c r="EAB158" s="36"/>
      <c r="EAC158" s="36"/>
      <c r="EAD158" s="36"/>
      <c r="EAE158" s="36"/>
      <c r="EAF158" s="36"/>
      <c r="EAG158" s="36"/>
      <c r="EAH158" s="36"/>
      <c r="EAI158" s="36"/>
      <c r="EAJ158" s="36"/>
      <c r="EAK158" s="36"/>
      <c r="EAL158" s="36"/>
      <c r="EAM158" s="36"/>
      <c r="EAN158" s="36"/>
      <c r="EAO158" s="36"/>
      <c r="EAP158" s="36"/>
      <c r="EAQ158" s="36"/>
      <c r="EAR158" s="36"/>
      <c r="EAS158" s="36"/>
      <c r="EAT158" s="36"/>
      <c r="EAU158" s="36"/>
      <c r="EAV158" s="36"/>
      <c r="EAW158" s="36"/>
      <c r="EAX158" s="36"/>
      <c r="EAY158" s="36"/>
      <c r="EAZ158" s="36"/>
      <c r="EBA158" s="36"/>
      <c r="EBB158" s="36"/>
      <c r="EBC158" s="36"/>
      <c r="EBD158" s="36"/>
      <c r="EBE158" s="36"/>
      <c r="EBF158" s="36"/>
      <c r="EBG158" s="36"/>
      <c r="EBH158" s="36"/>
      <c r="EBI158" s="36"/>
      <c r="EBJ158" s="36"/>
      <c r="EBK158" s="36"/>
      <c r="EBL158" s="36"/>
      <c r="EBM158" s="36"/>
      <c r="EBN158" s="36"/>
      <c r="EBO158" s="36"/>
      <c r="EBP158" s="36"/>
      <c r="EBQ158" s="36"/>
      <c r="EBR158" s="36"/>
      <c r="EBS158" s="36"/>
      <c r="EBT158" s="36"/>
      <c r="EBU158" s="36"/>
      <c r="EBV158" s="36"/>
      <c r="EBW158" s="36"/>
      <c r="EBX158" s="36"/>
      <c r="EBY158" s="36"/>
      <c r="EBZ158" s="36"/>
      <c r="ECA158" s="36"/>
      <c r="ECB158" s="36"/>
      <c r="ECC158" s="36"/>
      <c r="ECD158" s="36"/>
      <c r="ECE158" s="36"/>
      <c r="ECF158" s="36"/>
      <c r="ECG158" s="36"/>
      <c r="ECH158" s="36"/>
      <c r="ECI158" s="36"/>
      <c r="ECJ158" s="36"/>
      <c r="ECK158" s="36"/>
      <c r="ECL158" s="36"/>
      <c r="ECM158" s="36"/>
      <c r="ECN158" s="36"/>
      <c r="ECO158" s="36"/>
      <c r="ECP158" s="36"/>
      <c r="ECQ158" s="36"/>
      <c r="ECR158" s="36"/>
      <c r="ECS158" s="36"/>
      <c r="ECT158" s="36"/>
      <c r="ECU158" s="36"/>
      <c r="ECV158" s="36"/>
      <c r="ECW158" s="36"/>
      <c r="ECX158" s="36"/>
      <c r="ECY158" s="36"/>
      <c r="ECZ158" s="36"/>
      <c r="EDA158" s="36"/>
      <c r="EDB158" s="36"/>
      <c r="EDC158" s="36"/>
      <c r="EDD158" s="36"/>
      <c r="EDE158" s="36"/>
      <c r="EDF158" s="36"/>
      <c r="EDG158" s="36"/>
      <c r="EDH158" s="36"/>
      <c r="EDI158" s="36"/>
      <c r="EDJ158" s="36"/>
      <c r="EDK158" s="36"/>
      <c r="EDL158" s="36"/>
      <c r="EDM158" s="36"/>
      <c r="EDN158" s="36"/>
      <c r="EDO158" s="36"/>
      <c r="EDP158" s="36"/>
      <c r="EDQ158" s="36"/>
      <c r="EDR158" s="36"/>
      <c r="EDS158" s="36"/>
      <c r="EDT158" s="36"/>
      <c r="EDU158" s="36"/>
      <c r="EDV158" s="36"/>
      <c r="EDW158" s="36"/>
      <c r="EDX158" s="36"/>
      <c r="EDY158" s="36"/>
      <c r="EDZ158" s="36"/>
      <c r="EEA158" s="36"/>
      <c r="EEB158" s="36"/>
      <c r="EEC158" s="36"/>
      <c r="EED158" s="36"/>
      <c r="EEE158" s="36"/>
      <c r="EEF158" s="36"/>
      <c r="EEG158" s="36"/>
      <c r="EEH158" s="36"/>
      <c r="EEI158" s="36"/>
      <c r="EEJ158" s="36"/>
      <c r="EEK158" s="36"/>
      <c r="EEL158" s="36"/>
      <c r="EEM158" s="36"/>
      <c r="EEN158" s="36"/>
      <c r="EEO158" s="36"/>
      <c r="EEP158" s="36"/>
      <c r="EEQ158" s="36"/>
      <c r="EER158" s="36"/>
      <c r="EES158" s="36"/>
      <c r="EET158" s="36"/>
      <c r="EEU158" s="36"/>
      <c r="EEV158" s="36"/>
      <c r="EEW158" s="36"/>
      <c r="EEX158" s="36"/>
      <c r="EEY158" s="36"/>
      <c r="EEZ158" s="36"/>
      <c r="EFA158" s="36"/>
      <c r="EFB158" s="36"/>
      <c r="EFC158" s="36"/>
      <c r="EFD158" s="36"/>
      <c r="EFE158" s="36"/>
      <c r="EFF158" s="36"/>
      <c r="EFG158" s="36"/>
      <c r="EFH158" s="36"/>
      <c r="EFI158" s="36"/>
      <c r="EFJ158" s="36"/>
      <c r="EFK158" s="36"/>
      <c r="EFL158" s="36"/>
      <c r="EFM158" s="36"/>
      <c r="EFN158" s="36"/>
      <c r="EFO158" s="36"/>
      <c r="EFP158" s="36"/>
      <c r="EFQ158" s="36"/>
      <c r="EFR158" s="36"/>
      <c r="EFS158" s="36"/>
      <c r="EFT158" s="36"/>
      <c r="EFU158" s="36"/>
      <c r="EFV158" s="36"/>
      <c r="EFW158" s="36"/>
      <c r="EFX158" s="36"/>
      <c r="EFY158" s="36"/>
      <c r="EFZ158" s="36"/>
      <c r="EGA158" s="36"/>
      <c r="EGB158" s="36"/>
      <c r="EGC158" s="36"/>
      <c r="EGD158" s="36"/>
      <c r="EGE158" s="36"/>
      <c r="EGF158" s="36"/>
      <c r="EGG158" s="36"/>
      <c r="EGH158" s="36"/>
      <c r="EGI158" s="36"/>
      <c r="EGJ158" s="36"/>
      <c r="EGK158" s="36"/>
      <c r="EGL158" s="36"/>
      <c r="EGM158" s="36"/>
      <c r="EGN158" s="36"/>
      <c r="EGO158" s="36"/>
      <c r="EGP158" s="36"/>
      <c r="EGQ158" s="36"/>
      <c r="EGR158" s="36"/>
      <c r="EGS158" s="36"/>
      <c r="EGT158" s="36"/>
      <c r="EGU158" s="36"/>
      <c r="EGV158" s="36"/>
      <c r="EGW158" s="36"/>
      <c r="EGX158" s="36"/>
      <c r="EGY158" s="36"/>
      <c r="EGZ158" s="36"/>
      <c r="EHA158" s="36"/>
      <c r="EHB158" s="36"/>
      <c r="EHC158" s="36"/>
      <c r="EHD158" s="36"/>
      <c r="EHE158" s="36"/>
      <c r="EHF158" s="36"/>
      <c r="EHG158" s="36"/>
      <c r="EHH158" s="36"/>
      <c r="EHI158" s="36"/>
      <c r="EHJ158" s="36"/>
      <c r="EHK158" s="36"/>
      <c r="EHL158" s="36"/>
      <c r="EHM158" s="36"/>
      <c r="EHN158" s="36"/>
      <c r="EHO158" s="36"/>
      <c r="EHP158" s="36"/>
      <c r="EHQ158" s="36"/>
      <c r="EHR158" s="36"/>
      <c r="EHS158" s="36"/>
      <c r="EHT158" s="36"/>
      <c r="EHU158" s="36"/>
      <c r="EHV158" s="36"/>
      <c r="EHW158" s="36"/>
      <c r="EHX158" s="36"/>
      <c r="EHY158" s="36"/>
      <c r="EHZ158" s="36"/>
      <c r="EIA158" s="36"/>
      <c r="EIB158" s="36"/>
      <c r="EIC158" s="36"/>
      <c r="EID158" s="36"/>
      <c r="EIE158" s="36"/>
      <c r="EIF158" s="36"/>
      <c r="EIG158" s="36"/>
      <c r="EIH158" s="36"/>
      <c r="EII158" s="36"/>
      <c r="EIJ158" s="36"/>
      <c r="EIK158" s="36"/>
      <c r="EIL158" s="36"/>
      <c r="EIM158" s="36"/>
      <c r="EIN158" s="36"/>
      <c r="EIO158" s="36"/>
      <c r="EIP158" s="36"/>
      <c r="EIQ158" s="36"/>
      <c r="EIR158" s="36"/>
      <c r="EIS158" s="36"/>
      <c r="EIT158" s="36"/>
      <c r="EIU158" s="36"/>
      <c r="EIV158" s="36"/>
      <c r="EIW158" s="36"/>
      <c r="EIX158" s="36"/>
      <c r="EIY158" s="36"/>
      <c r="EIZ158" s="36"/>
      <c r="EJA158" s="36"/>
      <c r="EJB158" s="36"/>
      <c r="EJC158" s="36"/>
      <c r="EJD158" s="36"/>
      <c r="EJE158" s="36"/>
      <c r="EJF158" s="36"/>
      <c r="EJG158" s="36"/>
      <c r="EJH158" s="36"/>
      <c r="EJI158" s="36"/>
      <c r="EJJ158" s="36"/>
      <c r="EJK158" s="36"/>
      <c r="EJL158" s="36"/>
      <c r="EJM158" s="36"/>
      <c r="EJN158" s="36"/>
      <c r="EJO158" s="36"/>
      <c r="EJP158" s="36"/>
      <c r="EJQ158" s="36"/>
      <c r="EJR158" s="36"/>
      <c r="EJS158" s="36"/>
      <c r="EJT158" s="36"/>
      <c r="EJU158" s="36"/>
      <c r="EJV158" s="36"/>
      <c r="EJW158" s="36"/>
      <c r="EJX158" s="36"/>
      <c r="EJY158" s="36"/>
      <c r="EJZ158" s="36"/>
      <c r="EKA158" s="36"/>
      <c r="EKB158" s="36"/>
      <c r="EKC158" s="36"/>
      <c r="EKD158" s="36"/>
      <c r="EKE158" s="36"/>
      <c r="EKF158" s="36"/>
      <c r="EKG158" s="36"/>
      <c r="EKH158" s="36"/>
      <c r="EKI158" s="36"/>
      <c r="EKJ158" s="36"/>
      <c r="EKK158" s="36"/>
      <c r="EKL158" s="36"/>
      <c r="EKM158" s="36"/>
      <c r="EKN158" s="36"/>
      <c r="EKO158" s="36"/>
      <c r="EKP158" s="36"/>
      <c r="EKQ158" s="36"/>
      <c r="EKR158" s="36"/>
      <c r="EKS158" s="36"/>
      <c r="EKT158" s="36"/>
      <c r="EKU158" s="36"/>
      <c r="EKV158" s="36"/>
      <c r="EKW158" s="36"/>
      <c r="EKX158" s="36"/>
      <c r="EKY158" s="36"/>
      <c r="EKZ158" s="36"/>
      <c r="ELA158" s="36"/>
      <c r="ELB158" s="36"/>
      <c r="ELC158" s="36"/>
      <c r="ELD158" s="36"/>
      <c r="ELE158" s="36"/>
      <c r="ELF158" s="36"/>
      <c r="ELG158" s="36"/>
      <c r="ELH158" s="36"/>
      <c r="ELI158" s="36"/>
      <c r="ELJ158" s="36"/>
      <c r="ELK158" s="36"/>
      <c r="ELL158" s="36"/>
      <c r="ELM158" s="36"/>
      <c r="ELN158" s="36"/>
      <c r="ELO158" s="36"/>
      <c r="ELP158" s="36"/>
      <c r="ELQ158" s="36"/>
      <c r="ELR158" s="36"/>
      <c r="ELS158" s="36"/>
      <c r="ELT158" s="36"/>
      <c r="ELU158" s="36"/>
      <c r="ELV158" s="36"/>
      <c r="ELW158" s="36"/>
      <c r="ELX158" s="36"/>
      <c r="ELY158" s="36"/>
      <c r="ELZ158" s="36"/>
      <c r="EMA158" s="36"/>
      <c r="EMB158" s="36"/>
      <c r="EMC158" s="36"/>
      <c r="EMD158" s="36"/>
      <c r="EME158" s="36"/>
      <c r="EMF158" s="36"/>
      <c r="EMG158" s="36"/>
      <c r="EMH158" s="36"/>
      <c r="EMI158" s="36"/>
      <c r="EMJ158" s="36"/>
      <c r="EMK158" s="36"/>
      <c r="EML158" s="36"/>
      <c r="EMM158" s="36"/>
      <c r="EMN158" s="36"/>
      <c r="EMO158" s="36"/>
      <c r="EMP158" s="36"/>
      <c r="EMQ158" s="36"/>
      <c r="EMR158" s="36"/>
      <c r="EMS158" s="36"/>
      <c r="EMT158" s="36"/>
      <c r="EMU158" s="36"/>
      <c r="EMV158" s="36"/>
      <c r="EMW158" s="36"/>
      <c r="EMX158" s="36"/>
      <c r="EMY158" s="36"/>
      <c r="EMZ158" s="36"/>
      <c r="ENA158" s="36"/>
      <c r="ENB158" s="36"/>
      <c r="ENC158" s="36"/>
      <c r="END158" s="36"/>
      <c r="ENE158" s="36"/>
      <c r="ENF158" s="36"/>
      <c r="ENG158" s="36"/>
      <c r="ENH158" s="36"/>
      <c r="ENI158" s="36"/>
      <c r="ENJ158" s="36"/>
      <c r="ENK158" s="36"/>
      <c r="ENL158" s="36"/>
      <c r="ENM158" s="36"/>
      <c r="ENN158" s="36"/>
      <c r="ENO158" s="36"/>
      <c r="ENP158" s="36"/>
      <c r="ENQ158" s="36"/>
      <c r="ENR158" s="36"/>
      <c r="ENS158" s="36"/>
      <c r="ENT158" s="36"/>
      <c r="ENU158" s="36"/>
      <c r="ENV158" s="36"/>
      <c r="ENW158" s="36"/>
      <c r="ENX158" s="36"/>
      <c r="ENY158" s="36"/>
      <c r="ENZ158" s="36"/>
      <c r="EOA158" s="36"/>
      <c r="EOB158" s="36"/>
      <c r="EOC158" s="36"/>
      <c r="EOD158" s="36"/>
      <c r="EOE158" s="36"/>
      <c r="EOF158" s="36"/>
      <c r="EOG158" s="36"/>
      <c r="EOH158" s="36"/>
      <c r="EOI158" s="36"/>
      <c r="EOJ158" s="36"/>
      <c r="EOK158" s="36"/>
      <c r="EOL158" s="36"/>
      <c r="EOM158" s="36"/>
      <c r="EON158" s="36"/>
      <c r="EOO158" s="36"/>
      <c r="EOP158" s="36"/>
      <c r="EOQ158" s="36"/>
      <c r="EOR158" s="36"/>
      <c r="EOS158" s="36"/>
      <c r="EOT158" s="36"/>
      <c r="EOU158" s="36"/>
      <c r="EOV158" s="36"/>
      <c r="EOW158" s="36"/>
      <c r="EOX158" s="36"/>
      <c r="EOY158" s="36"/>
      <c r="EOZ158" s="36"/>
      <c r="EPA158" s="36"/>
      <c r="EPB158" s="36"/>
      <c r="EPC158" s="36"/>
      <c r="EPD158" s="36"/>
      <c r="EPE158" s="36"/>
      <c r="EPF158" s="36"/>
      <c r="EPG158" s="36"/>
      <c r="EPH158" s="36"/>
      <c r="EPI158" s="36"/>
      <c r="EPJ158" s="36"/>
      <c r="EPK158" s="36"/>
      <c r="EPL158" s="36"/>
      <c r="EPM158" s="36"/>
      <c r="EPN158" s="36"/>
      <c r="EPO158" s="36"/>
      <c r="EPP158" s="36"/>
      <c r="EPQ158" s="36"/>
      <c r="EPR158" s="36"/>
      <c r="EPS158" s="36"/>
      <c r="EPT158" s="36"/>
      <c r="EPU158" s="36"/>
      <c r="EPV158" s="36"/>
      <c r="EPW158" s="36"/>
      <c r="EPX158" s="36"/>
      <c r="EPY158" s="36"/>
      <c r="EPZ158" s="36"/>
      <c r="EQA158" s="36"/>
      <c r="EQB158" s="36"/>
      <c r="EQC158" s="36"/>
      <c r="EQD158" s="36"/>
      <c r="EQE158" s="36"/>
      <c r="EQF158" s="36"/>
      <c r="EQG158" s="36"/>
      <c r="EQH158" s="36"/>
      <c r="EQI158" s="36"/>
      <c r="EQJ158" s="36"/>
      <c r="EQK158" s="36"/>
      <c r="EQL158" s="36"/>
      <c r="EQM158" s="36"/>
      <c r="EQN158" s="36"/>
      <c r="EQO158" s="36"/>
      <c r="EQP158" s="36"/>
      <c r="EQQ158" s="36"/>
      <c r="EQR158" s="36"/>
      <c r="EQS158" s="36"/>
      <c r="EQT158" s="36"/>
      <c r="EQU158" s="36"/>
      <c r="EQV158" s="36"/>
      <c r="EQW158" s="36"/>
      <c r="EQX158" s="36"/>
      <c r="EQY158" s="36"/>
      <c r="EQZ158" s="36"/>
      <c r="ERA158" s="36"/>
      <c r="ERB158" s="36"/>
      <c r="ERC158" s="36"/>
      <c r="ERD158" s="36"/>
      <c r="ERE158" s="36"/>
      <c r="ERF158" s="36"/>
      <c r="ERG158" s="36"/>
      <c r="ERH158" s="36"/>
      <c r="ERI158" s="36"/>
      <c r="ERJ158" s="36"/>
      <c r="ERK158" s="36"/>
      <c r="ERL158" s="36"/>
      <c r="ERM158" s="36"/>
      <c r="ERN158" s="36"/>
      <c r="ERO158" s="36"/>
      <c r="ERP158" s="36"/>
      <c r="ERQ158" s="36"/>
      <c r="ERR158" s="36"/>
      <c r="ERS158" s="36"/>
      <c r="ERT158" s="36"/>
      <c r="ERU158" s="36"/>
      <c r="ERV158" s="36"/>
      <c r="ERW158" s="36"/>
      <c r="ERX158" s="36"/>
      <c r="ERY158" s="36"/>
      <c r="ERZ158" s="36"/>
      <c r="ESA158" s="36"/>
      <c r="ESB158" s="36"/>
      <c r="ESC158" s="36"/>
      <c r="ESD158" s="36"/>
      <c r="ESE158" s="36"/>
      <c r="ESF158" s="36"/>
      <c r="ESG158" s="36"/>
      <c r="ESH158" s="36"/>
      <c r="ESI158" s="36"/>
      <c r="ESJ158" s="36"/>
      <c r="ESK158" s="36"/>
      <c r="ESL158" s="36"/>
      <c r="ESM158" s="36"/>
      <c r="ESN158" s="36"/>
      <c r="ESO158" s="36"/>
      <c r="ESP158" s="36"/>
      <c r="ESQ158" s="36"/>
      <c r="ESR158" s="36"/>
      <c r="ESS158" s="36"/>
      <c r="EST158" s="36"/>
      <c r="ESU158" s="36"/>
      <c r="ESV158" s="36"/>
      <c r="ESW158" s="36"/>
      <c r="ESX158" s="36"/>
      <c r="ESY158" s="36"/>
      <c r="ESZ158" s="36"/>
      <c r="ETA158" s="36"/>
      <c r="ETB158" s="36"/>
      <c r="ETC158" s="36"/>
      <c r="ETD158" s="36"/>
      <c r="ETE158" s="36"/>
      <c r="ETF158" s="36"/>
      <c r="ETG158" s="36"/>
      <c r="ETH158" s="36"/>
      <c r="ETI158" s="36"/>
      <c r="ETJ158" s="36"/>
      <c r="ETK158" s="36"/>
      <c r="ETL158" s="36"/>
      <c r="ETM158" s="36"/>
      <c r="ETN158" s="36"/>
      <c r="ETO158" s="36"/>
      <c r="ETP158" s="36"/>
      <c r="ETQ158" s="36"/>
      <c r="ETR158" s="36"/>
      <c r="ETS158" s="36"/>
      <c r="ETT158" s="36"/>
      <c r="ETU158" s="36"/>
      <c r="ETV158" s="36"/>
      <c r="ETW158" s="36"/>
      <c r="ETX158" s="36"/>
      <c r="ETY158" s="36"/>
      <c r="ETZ158" s="36"/>
      <c r="EUA158" s="36"/>
      <c r="EUB158" s="36"/>
      <c r="EUC158" s="36"/>
      <c r="EUD158" s="36"/>
      <c r="EUE158" s="36"/>
      <c r="EUF158" s="36"/>
      <c r="EUG158" s="36"/>
      <c r="EUH158" s="36"/>
      <c r="EUI158" s="36"/>
      <c r="EUJ158" s="36"/>
      <c r="EUK158" s="36"/>
      <c r="EUL158" s="36"/>
      <c r="EUM158" s="36"/>
      <c r="EUN158" s="36"/>
      <c r="EUO158" s="36"/>
      <c r="EUP158" s="36"/>
      <c r="EUQ158" s="36"/>
      <c r="EUR158" s="36"/>
      <c r="EUS158" s="36"/>
      <c r="EUT158" s="36"/>
      <c r="EUU158" s="36"/>
      <c r="EUV158" s="36"/>
      <c r="EUW158" s="36"/>
      <c r="EUX158" s="36"/>
      <c r="EUY158" s="36"/>
      <c r="EUZ158" s="36"/>
      <c r="EVA158" s="36"/>
      <c r="EVB158" s="36"/>
      <c r="EVC158" s="36"/>
      <c r="EVD158" s="36"/>
      <c r="EVE158" s="36"/>
      <c r="EVF158" s="36"/>
      <c r="EVG158" s="36"/>
      <c r="EVH158" s="36"/>
      <c r="EVI158" s="36"/>
      <c r="EVJ158" s="36"/>
      <c r="EVK158" s="36"/>
      <c r="EVL158" s="36"/>
      <c r="EVM158" s="36"/>
      <c r="EVN158" s="36"/>
      <c r="EVO158" s="36"/>
      <c r="EVP158" s="36"/>
      <c r="EVQ158" s="36"/>
      <c r="EVR158" s="36"/>
      <c r="EVS158" s="36"/>
      <c r="EVT158" s="36"/>
      <c r="EVU158" s="36"/>
      <c r="EVV158" s="36"/>
      <c r="EVW158" s="36"/>
      <c r="EVX158" s="36"/>
      <c r="EVY158" s="36"/>
      <c r="EVZ158" s="36"/>
      <c r="EWA158" s="36"/>
      <c r="EWB158" s="36"/>
      <c r="EWC158" s="36"/>
      <c r="EWD158" s="36"/>
      <c r="EWE158" s="36"/>
      <c r="EWF158" s="36"/>
      <c r="EWG158" s="36"/>
      <c r="EWH158" s="36"/>
      <c r="EWI158" s="36"/>
      <c r="EWJ158" s="36"/>
      <c r="EWK158" s="36"/>
      <c r="EWL158" s="36"/>
      <c r="EWM158" s="36"/>
      <c r="EWN158" s="36"/>
      <c r="EWO158" s="36"/>
      <c r="EWP158" s="36"/>
      <c r="EWQ158" s="36"/>
      <c r="EWR158" s="36"/>
      <c r="EWS158" s="36"/>
      <c r="EWT158" s="36"/>
      <c r="EWU158" s="36"/>
      <c r="EWV158" s="36"/>
      <c r="EWW158" s="36"/>
      <c r="EWX158" s="36"/>
      <c r="EWY158" s="36"/>
      <c r="EWZ158" s="36"/>
      <c r="EXA158" s="36"/>
      <c r="EXB158" s="36"/>
      <c r="EXC158" s="36"/>
      <c r="EXD158" s="36"/>
      <c r="EXE158" s="36"/>
      <c r="EXF158" s="36"/>
      <c r="EXG158" s="36"/>
      <c r="EXH158" s="36"/>
      <c r="EXI158" s="36"/>
      <c r="EXJ158" s="36"/>
      <c r="EXK158" s="36"/>
      <c r="EXL158" s="36"/>
      <c r="EXM158" s="36"/>
      <c r="EXN158" s="36"/>
      <c r="EXO158" s="36"/>
      <c r="EXP158" s="36"/>
      <c r="EXQ158" s="36"/>
      <c r="EXR158" s="36"/>
      <c r="EXS158" s="36"/>
      <c r="EXT158" s="36"/>
      <c r="EXU158" s="36"/>
      <c r="EXV158" s="36"/>
      <c r="EXW158" s="36"/>
      <c r="EXX158" s="36"/>
      <c r="EXY158" s="36"/>
      <c r="EXZ158" s="36"/>
      <c r="EYA158" s="36"/>
      <c r="EYB158" s="36"/>
      <c r="EYC158" s="36"/>
      <c r="EYD158" s="36"/>
      <c r="EYE158" s="36"/>
      <c r="EYF158" s="36"/>
      <c r="EYG158" s="36"/>
      <c r="EYH158" s="36"/>
      <c r="EYI158" s="36"/>
      <c r="EYJ158" s="36"/>
      <c r="EYK158" s="36"/>
      <c r="EYL158" s="36"/>
      <c r="EYM158" s="36"/>
      <c r="EYN158" s="36"/>
      <c r="EYO158" s="36"/>
      <c r="EYP158" s="36"/>
      <c r="EYQ158" s="36"/>
      <c r="EYR158" s="36"/>
      <c r="EYS158" s="36"/>
      <c r="EYT158" s="36"/>
      <c r="EYU158" s="36"/>
      <c r="EYV158" s="36"/>
      <c r="EYW158" s="36"/>
      <c r="EYX158" s="36"/>
      <c r="EYY158" s="36"/>
      <c r="EYZ158" s="36"/>
      <c r="EZA158" s="36"/>
      <c r="EZB158" s="36"/>
      <c r="EZC158" s="36"/>
      <c r="EZD158" s="36"/>
      <c r="EZE158" s="36"/>
      <c r="EZF158" s="36"/>
      <c r="EZG158" s="36"/>
      <c r="EZH158" s="36"/>
      <c r="EZI158" s="36"/>
      <c r="EZJ158" s="36"/>
      <c r="EZK158" s="36"/>
      <c r="EZL158" s="36"/>
      <c r="EZM158" s="36"/>
      <c r="EZN158" s="36"/>
      <c r="EZO158" s="36"/>
      <c r="EZP158" s="36"/>
      <c r="EZQ158" s="36"/>
      <c r="EZR158" s="36"/>
      <c r="EZS158" s="36"/>
      <c r="EZT158" s="36"/>
      <c r="EZU158" s="36"/>
      <c r="EZV158" s="36"/>
      <c r="EZW158" s="36"/>
      <c r="EZX158" s="36"/>
      <c r="EZY158" s="36"/>
      <c r="EZZ158" s="36"/>
      <c r="FAA158" s="36"/>
      <c r="FAB158" s="36"/>
      <c r="FAC158" s="36"/>
      <c r="FAD158" s="36"/>
      <c r="FAE158" s="36"/>
      <c r="FAF158" s="36"/>
      <c r="FAG158" s="36"/>
      <c r="FAH158" s="36"/>
      <c r="FAI158" s="36"/>
      <c r="FAJ158" s="36"/>
      <c r="FAK158" s="36"/>
      <c r="FAL158" s="36"/>
      <c r="FAM158" s="36"/>
      <c r="FAN158" s="36"/>
      <c r="FAO158" s="36"/>
      <c r="FAP158" s="36"/>
      <c r="FAQ158" s="36"/>
      <c r="FAR158" s="36"/>
      <c r="FAS158" s="36"/>
      <c r="FAT158" s="36"/>
      <c r="FAU158" s="36"/>
      <c r="FAV158" s="36"/>
      <c r="FAW158" s="36"/>
      <c r="FAX158" s="36"/>
      <c r="FAY158" s="36"/>
      <c r="FAZ158" s="36"/>
      <c r="FBA158" s="36"/>
      <c r="FBB158" s="36"/>
      <c r="FBC158" s="36"/>
      <c r="FBD158" s="36"/>
      <c r="FBE158" s="36"/>
      <c r="FBF158" s="36"/>
      <c r="FBG158" s="36"/>
      <c r="FBH158" s="36"/>
      <c r="FBI158" s="36"/>
      <c r="FBJ158" s="36"/>
      <c r="FBK158" s="36"/>
      <c r="FBL158" s="36"/>
      <c r="FBM158" s="36"/>
      <c r="FBN158" s="36"/>
      <c r="FBO158" s="36"/>
      <c r="FBP158" s="36"/>
      <c r="FBQ158" s="36"/>
      <c r="FBR158" s="36"/>
      <c r="FBS158" s="36"/>
      <c r="FBT158" s="36"/>
      <c r="FBU158" s="36"/>
      <c r="FBV158" s="36"/>
      <c r="FBW158" s="36"/>
      <c r="FBX158" s="36"/>
      <c r="FBY158" s="36"/>
      <c r="FBZ158" s="36"/>
      <c r="FCA158" s="36"/>
      <c r="FCB158" s="36"/>
      <c r="FCC158" s="36"/>
      <c r="FCD158" s="36"/>
      <c r="FCE158" s="36"/>
      <c r="FCF158" s="36"/>
      <c r="FCG158" s="36"/>
      <c r="FCH158" s="36"/>
      <c r="FCI158" s="36"/>
      <c r="FCJ158" s="36"/>
      <c r="FCK158" s="36"/>
      <c r="FCL158" s="36"/>
      <c r="FCM158" s="36"/>
      <c r="FCN158" s="36"/>
      <c r="FCO158" s="36"/>
      <c r="FCP158" s="36"/>
      <c r="FCQ158" s="36"/>
      <c r="FCR158" s="36"/>
      <c r="FCS158" s="36"/>
      <c r="FCT158" s="36"/>
      <c r="FCU158" s="36"/>
      <c r="FCV158" s="36"/>
      <c r="FCW158" s="36"/>
      <c r="FCX158" s="36"/>
      <c r="FCY158" s="36"/>
      <c r="FCZ158" s="36"/>
      <c r="FDA158" s="36"/>
      <c r="FDB158" s="36"/>
      <c r="FDC158" s="36"/>
      <c r="FDD158" s="36"/>
      <c r="FDE158" s="36"/>
      <c r="FDF158" s="36"/>
      <c r="FDG158" s="36"/>
      <c r="FDH158" s="36"/>
      <c r="FDI158" s="36"/>
      <c r="FDJ158" s="36"/>
      <c r="FDK158" s="36"/>
      <c r="FDL158" s="36"/>
      <c r="FDM158" s="36"/>
      <c r="FDN158" s="36"/>
      <c r="FDO158" s="36"/>
      <c r="FDP158" s="36"/>
      <c r="FDQ158" s="36"/>
      <c r="FDR158" s="36"/>
      <c r="FDS158" s="36"/>
      <c r="FDT158" s="36"/>
      <c r="FDU158" s="36"/>
      <c r="FDV158" s="36"/>
      <c r="FDW158" s="36"/>
      <c r="FDX158" s="36"/>
      <c r="FDY158" s="36"/>
      <c r="FDZ158" s="36"/>
      <c r="FEA158" s="36"/>
      <c r="FEB158" s="36"/>
      <c r="FEC158" s="36"/>
      <c r="FED158" s="36"/>
      <c r="FEE158" s="36"/>
      <c r="FEF158" s="36"/>
      <c r="FEG158" s="36"/>
      <c r="FEH158" s="36"/>
      <c r="FEI158" s="36"/>
      <c r="FEJ158" s="36"/>
      <c r="FEK158" s="36"/>
      <c r="FEL158" s="36"/>
      <c r="FEM158" s="36"/>
      <c r="FEN158" s="36"/>
      <c r="FEO158" s="36"/>
      <c r="FEP158" s="36"/>
      <c r="FEQ158" s="36"/>
      <c r="FER158" s="36"/>
      <c r="FES158" s="36"/>
      <c r="FET158" s="36"/>
      <c r="FEU158" s="36"/>
      <c r="FEV158" s="36"/>
      <c r="FEW158" s="36"/>
      <c r="FEX158" s="36"/>
      <c r="FEY158" s="36"/>
      <c r="FEZ158" s="36"/>
      <c r="FFA158" s="36"/>
      <c r="FFB158" s="36"/>
      <c r="FFC158" s="36"/>
      <c r="FFD158" s="36"/>
      <c r="FFE158" s="36"/>
      <c r="FFF158" s="36"/>
      <c r="FFG158" s="36"/>
      <c r="FFH158" s="36"/>
      <c r="FFI158" s="36"/>
      <c r="FFJ158" s="36"/>
      <c r="FFK158" s="36"/>
      <c r="FFL158" s="36"/>
      <c r="FFM158" s="36"/>
      <c r="FFN158" s="36"/>
      <c r="FFO158" s="36"/>
      <c r="FFP158" s="36"/>
      <c r="FFQ158" s="36"/>
      <c r="FFR158" s="36"/>
      <c r="FFS158" s="36"/>
      <c r="FFT158" s="36"/>
      <c r="FFU158" s="36"/>
      <c r="FFV158" s="36"/>
      <c r="FFW158" s="36"/>
      <c r="FFX158" s="36"/>
      <c r="FFY158" s="36"/>
      <c r="FFZ158" s="36"/>
      <c r="FGA158" s="36"/>
      <c r="FGB158" s="36"/>
      <c r="FGC158" s="36"/>
      <c r="FGD158" s="36"/>
      <c r="FGE158" s="36"/>
      <c r="FGF158" s="36"/>
      <c r="FGG158" s="36"/>
      <c r="FGH158" s="36"/>
      <c r="FGI158" s="36"/>
      <c r="FGJ158" s="36"/>
      <c r="FGK158" s="36"/>
      <c r="FGL158" s="36"/>
      <c r="FGM158" s="36"/>
      <c r="FGN158" s="36"/>
      <c r="FGO158" s="36"/>
      <c r="FGP158" s="36"/>
      <c r="FGQ158" s="36"/>
      <c r="FGR158" s="36"/>
      <c r="FGS158" s="36"/>
      <c r="FGT158" s="36"/>
      <c r="FGU158" s="36"/>
      <c r="FGV158" s="36"/>
      <c r="FGW158" s="36"/>
      <c r="FGX158" s="36"/>
      <c r="FGY158" s="36"/>
      <c r="FGZ158" s="36"/>
      <c r="FHA158" s="36"/>
      <c r="FHB158" s="36"/>
      <c r="FHC158" s="36"/>
      <c r="FHD158" s="36"/>
      <c r="FHE158" s="36"/>
      <c r="FHF158" s="36"/>
      <c r="FHG158" s="36"/>
      <c r="FHH158" s="36"/>
      <c r="FHI158" s="36"/>
      <c r="FHJ158" s="36"/>
      <c r="FHK158" s="36"/>
      <c r="FHL158" s="36"/>
      <c r="FHM158" s="36"/>
      <c r="FHN158" s="36"/>
      <c r="FHO158" s="36"/>
      <c r="FHP158" s="36"/>
      <c r="FHQ158" s="36"/>
      <c r="FHR158" s="36"/>
      <c r="FHS158" s="36"/>
      <c r="FHT158" s="36"/>
      <c r="FHU158" s="36"/>
      <c r="FHV158" s="36"/>
      <c r="FHW158" s="36"/>
      <c r="FHX158" s="36"/>
      <c r="FHY158" s="36"/>
      <c r="FHZ158" s="36"/>
      <c r="FIA158" s="36"/>
      <c r="FIB158" s="36"/>
      <c r="FIC158" s="36"/>
      <c r="FID158" s="36"/>
      <c r="FIE158" s="36"/>
      <c r="FIF158" s="36"/>
      <c r="FIG158" s="36"/>
      <c r="FIH158" s="36"/>
      <c r="FII158" s="36"/>
      <c r="FIJ158" s="36"/>
      <c r="FIK158" s="36"/>
      <c r="FIL158" s="36"/>
      <c r="FIM158" s="36"/>
      <c r="FIN158" s="36"/>
      <c r="FIO158" s="36"/>
      <c r="FIP158" s="36"/>
      <c r="FIQ158" s="36"/>
      <c r="FIR158" s="36"/>
      <c r="FIS158" s="36"/>
      <c r="FIT158" s="36"/>
      <c r="FIU158" s="36"/>
      <c r="FIV158" s="36"/>
      <c r="FIW158" s="36"/>
      <c r="FIX158" s="36"/>
      <c r="FIY158" s="36"/>
      <c r="FIZ158" s="36"/>
      <c r="FJA158" s="36"/>
      <c r="FJB158" s="36"/>
      <c r="FJC158" s="36"/>
      <c r="FJD158" s="36"/>
      <c r="FJE158" s="36"/>
      <c r="FJF158" s="36"/>
      <c r="FJG158" s="36"/>
      <c r="FJH158" s="36"/>
      <c r="FJI158" s="36"/>
      <c r="FJJ158" s="36"/>
      <c r="FJK158" s="36"/>
      <c r="FJL158" s="36"/>
      <c r="FJM158" s="36"/>
      <c r="FJN158" s="36"/>
      <c r="FJO158" s="36"/>
      <c r="FJP158" s="36"/>
      <c r="FJQ158" s="36"/>
      <c r="FJR158" s="36"/>
      <c r="FJS158" s="36"/>
      <c r="FJT158" s="36"/>
      <c r="FJU158" s="36"/>
      <c r="FJV158" s="36"/>
      <c r="FJW158" s="36"/>
      <c r="FJX158" s="36"/>
      <c r="FJY158" s="36"/>
      <c r="FJZ158" s="36"/>
      <c r="FKA158" s="36"/>
      <c r="FKB158" s="36"/>
      <c r="FKC158" s="36"/>
      <c r="FKD158" s="36"/>
      <c r="FKE158" s="36"/>
      <c r="FKF158" s="36"/>
      <c r="FKG158" s="36"/>
      <c r="FKH158" s="36"/>
      <c r="FKI158" s="36"/>
      <c r="FKJ158" s="36"/>
      <c r="FKK158" s="36"/>
      <c r="FKL158" s="36"/>
      <c r="FKM158" s="36"/>
      <c r="FKN158" s="36"/>
      <c r="FKO158" s="36"/>
      <c r="FKP158" s="36"/>
      <c r="FKQ158" s="36"/>
      <c r="FKR158" s="36"/>
      <c r="FKS158" s="36"/>
      <c r="FKT158" s="36"/>
      <c r="FKU158" s="36"/>
      <c r="FKV158" s="36"/>
      <c r="FKW158" s="36"/>
      <c r="FKX158" s="36"/>
      <c r="FKY158" s="36"/>
      <c r="FKZ158" s="36"/>
      <c r="FLA158" s="36"/>
      <c r="FLB158" s="36"/>
      <c r="FLC158" s="36"/>
      <c r="FLD158" s="36"/>
      <c r="FLE158" s="36"/>
      <c r="FLF158" s="36"/>
      <c r="FLG158" s="36"/>
      <c r="FLH158" s="36"/>
      <c r="FLI158" s="36"/>
      <c r="FLJ158" s="36"/>
      <c r="FLK158" s="36"/>
      <c r="FLL158" s="36"/>
      <c r="FLM158" s="36"/>
      <c r="FLN158" s="36"/>
      <c r="FLO158" s="36"/>
      <c r="FLP158" s="36"/>
      <c r="FLQ158" s="36"/>
      <c r="FLR158" s="36"/>
      <c r="FLS158" s="36"/>
      <c r="FLT158" s="36"/>
      <c r="FLU158" s="36"/>
      <c r="FLV158" s="36"/>
      <c r="FLW158" s="36"/>
      <c r="FLX158" s="36"/>
      <c r="FLY158" s="36"/>
      <c r="FLZ158" s="36"/>
      <c r="FMA158" s="36"/>
      <c r="FMB158" s="36"/>
      <c r="FMC158" s="36"/>
      <c r="FMD158" s="36"/>
      <c r="FME158" s="36"/>
      <c r="FMF158" s="36"/>
      <c r="FMG158" s="36"/>
      <c r="FMH158" s="36"/>
      <c r="FMI158" s="36"/>
      <c r="FMJ158" s="36"/>
      <c r="FMK158" s="36"/>
      <c r="FML158" s="36"/>
      <c r="FMM158" s="36"/>
      <c r="FMN158" s="36"/>
      <c r="FMO158" s="36"/>
      <c r="FMP158" s="36"/>
      <c r="FMQ158" s="36"/>
      <c r="FMR158" s="36"/>
      <c r="FMS158" s="36"/>
      <c r="FMT158" s="36"/>
      <c r="FMU158" s="36"/>
      <c r="FMV158" s="36"/>
      <c r="FMW158" s="36"/>
      <c r="FMX158" s="36"/>
      <c r="FMY158" s="36"/>
      <c r="FMZ158" s="36"/>
      <c r="FNA158" s="36"/>
      <c r="FNB158" s="36"/>
      <c r="FNC158" s="36"/>
      <c r="FND158" s="36"/>
      <c r="FNE158" s="36"/>
      <c r="FNF158" s="36"/>
      <c r="FNG158" s="36"/>
      <c r="FNH158" s="36"/>
      <c r="FNI158" s="36"/>
      <c r="FNJ158" s="36"/>
      <c r="FNK158" s="36"/>
      <c r="FNL158" s="36"/>
      <c r="FNM158" s="36"/>
      <c r="FNN158" s="36"/>
      <c r="FNO158" s="36"/>
      <c r="FNP158" s="36"/>
      <c r="FNQ158" s="36"/>
      <c r="FNR158" s="36"/>
      <c r="FNS158" s="36"/>
      <c r="FNT158" s="36"/>
      <c r="FNU158" s="36"/>
      <c r="FNV158" s="36"/>
      <c r="FNW158" s="36"/>
      <c r="FNX158" s="36"/>
      <c r="FNY158" s="36"/>
      <c r="FNZ158" s="36"/>
      <c r="FOA158" s="36"/>
      <c r="FOB158" s="36"/>
      <c r="FOC158" s="36"/>
      <c r="FOD158" s="36"/>
      <c r="FOE158" s="36"/>
      <c r="FOF158" s="36"/>
      <c r="FOG158" s="36"/>
      <c r="FOH158" s="36"/>
      <c r="FOI158" s="36"/>
      <c r="FOJ158" s="36"/>
      <c r="FOK158" s="36"/>
      <c r="FOL158" s="36"/>
      <c r="FOM158" s="36"/>
      <c r="FON158" s="36"/>
      <c r="FOO158" s="36"/>
      <c r="FOP158" s="36"/>
      <c r="FOQ158" s="36"/>
      <c r="FOR158" s="36"/>
      <c r="FOS158" s="36"/>
      <c r="FOT158" s="36"/>
      <c r="FOU158" s="36"/>
      <c r="FOV158" s="36"/>
      <c r="FOW158" s="36"/>
      <c r="FOX158" s="36"/>
      <c r="FOY158" s="36"/>
      <c r="FOZ158" s="36"/>
      <c r="FPA158" s="36"/>
      <c r="FPB158" s="36"/>
      <c r="FPC158" s="36"/>
      <c r="FPD158" s="36"/>
      <c r="FPE158" s="36"/>
      <c r="FPF158" s="36"/>
      <c r="FPG158" s="36"/>
      <c r="FPH158" s="36"/>
      <c r="FPI158" s="36"/>
      <c r="FPJ158" s="36"/>
      <c r="FPK158" s="36"/>
      <c r="FPL158" s="36"/>
      <c r="FPM158" s="36"/>
      <c r="FPN158" s="36"/>
      <c r="FPO158" s="36"/>
      <c r="FPP158" s="36"/>
      <c r="FPQ158" s="36"/>
      <c r="FPR158" s="36"/>
      <c r="FPS158" s="36"/>
      <c r="FPT158" s="36"/>
      <c r="FPU158" s="36"/>
      <c r="FPV158" s="36"/>
      <c r="FPW158" s="36"/>
      <c r="FPX158" s="36"/>
      <c r="FPY158" s="36"/>
      <c r="FPZ158" s="36"/>
      <c r="FQA158" s="36"/>
      <c r="FQB158" s="36"/>
      <c r="FQC158" s="36"/>
      <c r="FQD158" s="36"/>
      <c r="FQE158" s="36"/>
      <c r="FQF158" s="36"/>
      <c r="FQG158" s="36"/>
      <c r="FQH158" s="36"/>
      <c r="FQI158" s="36"/>
      <c r="FQJ158" s="36"/>
      <c r="FQK158" s="36"/>
      <c r="FQL158" s="36"/>
      <c r="FQM158" s="36"/>
      <c r="FQN158" s="36"/>
      <c r="FQO158" s="36"/>
      <c r="FQP158" s="36"/>
      <c r="FQQ158" s="36"/>
      <c r="FQR158" s="36"/>
      <c r="FQS158" s="36"/>
      <c r="FQT158" s="36"/>
      <c r="FQU158" s="36"/>
      <c r="FQV158" s="36"/>
      <c r="FQW158" s="36"/>
      <c r="FQX158" s="36"/>
      <c r="FQY158" s="36"/>
      <c r="FQZ158" s="36"/>
      <c r="FRA158" s="36"/>
      <c r="FRB158" s="36"/>
      <c r="FRC158" s="36"/>
      <c r="FRD158" s="36"/>
      <c r="FRE158" s="36"/>
      <c r="FRF158" s="36"/>
      <c r="FRG158" s="36"/>
      <c r="FRH158" s="36"/>
      <c r="FRI158" s="36"/>
      <c r="FRJ158" s="36"/>
      <c r="FRK158" s="36"/>
      <c r="FRL158" s="36"/>
      <c r="FRM158" s="36"/>
      <c r="FRN158" s="36"/>
      <c r="FRO158" s="36"/>
      <c r="FRP158" s="36"/>
      <c r="FRQ158" s="36"/>
      <c r="FRR158" s="36"/>
      <c r="FRS158" s="36"/>
      <c r="FRT158" s="36"/>
      <c r="FRU158" s="36"/>
      <c r="FRV158" s="36"/>
      <c r="FRW158" s="36"/>
      <c r="FRX158" s="36"/>
      <c r="FRY158" s="36"/>
      <c r="FRZ158" s="36"/>
      <c r="FSA158" s="36"/>
      <c r="FSB158" s="36"/>
      <c r="FSC158" s="36"/>
      <c r="FSD158" s="36"/>
      <c r="FSE158" s="36"/>
      <c r="FSF158" s="36"/>
      <c r="FSG158" s="36"/>
      <c r="FSH158" s="36"/>
      <c r="FSI158" s="36"/>
      <c r="FSJ158" s="36"/>
      <c r="FSK158" s="36"/>
      <c r="FSL158" s="36"/>
      <c r="FSM158" s="36"/>
      <c r="FSN158" s="36"/>
      <c r="FSO158" s="36"/>
      <c r="FSP158" s="36"/>
      <c r="FSQ158" s="36"/>
      <c r="FSR158" s="36"/>
      <c r="FSS158" s="36"/>
      <c r="FST158" s="36"/>
      <c r="FSU158" s="36"/>
      <c r="FSV158" s="36"/>
      <c r="FSW158" s="36"/>
      <c r="FSX158" s="36"/>
      <c r="FSY158" s="36"/>
      <c r="FSZ158" s="36"/>
      <c r="FTA158" s="36"/>
      <c r="FTB158" s="36"/>
      <c r="FTC158" s="36"/>
      <c r="FTD158" s="36"/>
      <c r="FTE158" s="36"/>
      <c r="FTF158" s="36"/>
      <c r="FTG158" s="36"/>
      <c r="FTH158" s="36"/>
      <c r="FTI158" s="36"/>
      <c r="FTJ158" s="36"/>
      <c r="FTK158" s="36"/>
      <c r="FTL158" s="36"/>
      <c r="FTM158" s="36"/>
      <c r="FTN158" s="36"/>
      <c r="FTO158" s="36"/>
      <c r="FTP158" s="36"/>
      <c r="FTQ158" s="36"/>
      <c r="FTR158" s="36"/>
      <c r="FTS158" s="36"/>
      <c r="FTT158" s="36"/>
      <c r="FTU158" s="36"/>
      <c r="FTV158" s="36"/>
      <c r="FTW158" s="36"/>
      <c r="FTX158" s="36"/>
      <c r="FTY158" s="36"/>
      <c r="FTZ158" s="36"/>
      <c r="FUA158" s="36"/>
      <c r="FUB158" s="36"/>
      <c r="FUC158" s="36"/>
      <c r="FUD158" s="36"/>
      <c r="FUE158" s="36"/>
      <c r="FUF158" s="36"/>
      <c r="FUG158" s="36"/>
      <c r="FUH158" s="36"/>
      <c r="FUI158" s="36"/>
      <c r="FUJ158" s="36"/>
      <c r="FUK158" s="36"/>
      <c r="FUL158" s="36"/>
      <c r="FUM158" s="36"/>
      <c r="FUN158" s="36"/>
      <c r="FUO158" s="36"/>
      <c r="FUP158" s="36"/>
      <c r="FUQ158" s="36"/>
      <c r="FUR158" s="36"/>
      <c r="FUS158" s="36"/>
      <c r="FUT158" s="36"/>
      <c r="FUU158" s="36"/>
      <c r="FUV158" s="36"/>
      <c r="FUW158" s="36"/>
      <c r="FUX158" s="36"/>
      <c r="FUY158" s="36"/>
      <c r="FUZ158" s="36"/>
      <c r="FVA158" s="36"/>
      <c r="FVB158" s="36"/>
      <c r="FVC158" s="36"/>
      <c r="FVD158" s="36"/>
      <c r="FVE158" s="36"/>
      <c r="FVF158" s="36"/>
      <c r="FVG158" s="36"/>
      <c r="FVH158" s="36"/>
      <c r="FVI158" s="36"/>
      <c r="FVJ158" s="36"/>
      <c r="FVK158" s="36"/>
      <c r="FVL158" s="36"/>
      <c r="FVM158" s="36"/>
      <c r="FVN158" s="36"/>
      <c r="FVO158" s="36"/>
      <c r="FVP158" s="36"/>
      <c r="FVQ158" s="36"/>
      <c r="FVR158" s="36"/>
      <c r="FVS158" s="36"/>
      <c r="FVT158" s="36"/>
      <c r="FVU158" s="36"/>
      <c r="FVV158" s="36"/>
      <c r="FVW158" s="36"/>
      <c r="FVX158" s="36"/>
      <c r="FVY158" s="36"/>
      <c r="FVZ158" s="36"/>
      <c r="FWA158" s="36"/>
      <c r="FWB158" s="36"/>
      <c r="FWC158" s="36"/>
      <c r="FWD158" s="36"/>
      <c r="FWE158" s="36"/>
      <c r="FWF158" s="36"/>
      <c r="FWG158" s="36"/>
      <c r="FWH158" s="36"/>
      <c r="FWI158" s="36"/>
      <c r="FWJ158" s="36"/>
      <c r="FWK158" s="36"/>
      <c r="FWL158" s="36"/>
      <c r="FWM158" s="36"/>
      <c r="FWN158" s="36"/>
      <c r="FWO158" s="36"/>
      <c r="FWP158" s="36"/>
      <c r="FWQ158" s="36"/>
      <c r="FWR158" s="36"/>
      <c r="FWS158" s="36"/>
      <c r="FWT158" s="36"/>
      <c r="FWU158" s="36"/>
      <c r="FWV158" s="36"/>
      <c r="FWW158" s="36"/>
      <c r="FWX158" s="36"/>
      <c r="FWY158" s="36"/>
      <c r="FWZ158" s="36"/>
      <c r="FXA158" s="36"/>
      <c r="FXB158" s="36"/>
      <c r="FXC158" s="36"/>
      <c r="FXD158" s="36"/>
      <c r="FXE158" s="36"/>
      <c r="FXF158" s="36"/>
      <c r="FXG158" s="36"/>
      <c r="FXH158" s="36"/>
      <c r="FXI158" s="36"/>
      <c r="FXJ158" s="36"/>
      <c r="FXK158" s="36"/>
      <c r="FXL158" s="36"/>
      <c r="FXM158" s="36"/>
      <c r="FXN158" s="36"/>
      <c r="FXO158" s="36"/>
      <c r="FXP158" s="36"/>
      <c r="FXQ158" s="36"/>
      <c r="FXR158" s="36"/>
      <c r="FXS158" s="36"/>
      <c r="FXT158" s="36"/>
      <c r="FXU158" s="36"/>
      <c r="FXV158" s="36"/>
      <c r="FXW158" s="36"/>
      <c r="FXX158" s="36"/>
      <c r="FXY158" s="36"/>
      <c r="FXZ158" s="36"/>
      <c r="FYA158" s="36"/>
      <c r="FYB158" s="36"/>
      <c r="FYC158" s="36"/>
      <c r="FYD158" s="36"/>
      <c r="FYE158" s="36"/>
      <c r="FYF158" s="36"/>
      <c r="FYG158" s="36"/>
      <c r="FYH158" s="36"/>
      <c r="FYI158" s="36"/>
      <c r="FYJ158" s="36"/>
      <c r="FYK158" s="36"/>
      <c r="FYL158" s="36"/>
      <c r="FYM158" s="36"/>
      <c r="FYN158" s="36"/>
      <c r="FYO158" s="36"/>
      <c r="FYP158" s="36"/>
      <c r="FYQ158" s="36"/>
      <c r="FYR158" s="36"/>
      <c r="FYS158" s="36"/>
      <c r="FYT158" s="36"/>
      <c r="FYU158" s="36"/>
      <c r="FYV158" s="36"/>
      <c r="FYW158" s="36"/>
      <c r="FYX158" s="36"/>
      <c r="FYY158" s="36"/>
      <c r="FYZ158" s="36"/>
      <c r="FZA158" s="36"/>
      <c r="FZB158" s="36"/>
      <c r="FZC158" s="36"/>
      <c r="FZD158" s="36"/>
      <c r="FZE158" s="36"/>
      <c r="FZF158" s="36"/>
      <c r="FZG158" s="36"/>
      <c r="FZH158" s="36"/>
      <c r="FZI158" s="36"/>
      <c r="FZJ158" s="36"/>
      <c r="FZK158" s="36"/>
      <c r="FZL158" s="36"/>
      <c r="FZM158" s="36"/>
      <c r="FZN158" s="36"/>
      <c r="FZO158" s="36"/>
      <c r="FZP158" s="36"/>
      <c r="FZQ158" s="36"/>
      <c r="FZR158" s="36"/>
      <c r="FZS158" s="36"/>
      <c r="FZT158" s="36"/>
      <c r="FZU158" s="36"/>
      <c r="FZV158" s="36"/>
      <c r="FZW158" s="36"/>
      <c r="FZX158" s="36"/>
      <c r="FZY158" s="36"/>
      <c r="FZZ158" s="36"/>
      <c r="GAA158" s="36"/>
      <c r="GAB158" s="36"/>
      <c r="GAC158" s="36"/>
      <c r="GAD158" s="36"/>
      <c r="GAE158" s="36"/>
      <c r="GAF158" s="36"/>
      <c r="GAG158" s="36"/>
      <c r="GAH158" s="36"/>
      <c r="GAI158" s="36"/>
      <c r="GAJ158" s="36"/>
      <c r="GAK158" s="36"/>
      <c r="GAL158" s="36"/>
      <c r="GAM158" s="36"/>
      <c r="GAN158" s="36"/>
      <c r="GAO158" s="36"/>
      <c r="GAP158" s="36"/>
      <c r="GAQ158" s="36"/>
      <c r="GAR158" s="36"/>
      <c r="GAS158" s="36"/>
      <c r="GAT158" s="36"/>
      <c r="GAU158" s="36"/>
      <c r="GAV158" s="36"/>
      <c r="GAW158" s="36"/>
      <c r="GAX158" s="36"/>
      <c r="GAY158" s="36"/>
      <c r="GAZ158" s="36"/>
      <c r="GBA158" s="36"/>
      <c r="GBB158" s="36"/>
      <c r="GBC158" s="36"/>
      <c r="GBD158" s="36"/>
      <c r="GBE158" s="36"/>
      <c r="GBF158" s="36"/>
      <c r="GBG158" s="36"/>
      <c r="GBH158" s="36"/>
      <c r="GBI158" s="36"/>
      <c r="GBJ158" s="36"/>
      <c r="GBK158" s="36"/>
      <c r="GBL158" s="36"/>
      <c r="GBM158" s="36"/>
      <c r="GBN158" s="36"/>
      <c r="GBO158" s="36"/>
      <c r="GBP158" s="36"/>
      <c r="GBQ158" s="36"/>
      <c r="GBR158" s="36"/>
      <c r="GBS158" s="36"/>
      <c r="GBT158" s="36"/>
      <c r="GBU158" s="36"/>
      <c r="GBV158" s="36"/>
      <c r="GBW158" s="36"/>
      <c r="GBX158" s="36"/>
      <c r="GBY158" s="36"/>
      <c r="GBZ158" s="36"/>
      <c r="GCA158" s="36"/>
      <c r="GCB158" s="36"/>
      <c r="GCC158" s="36"/>
      <c r="GCD158" s="36"/>
      <c r="GCE158" s="36"/>
      <c r="GCF158" s="36"/>
      <c r="GCG158" s="36"/>
      <c r="GCH158" s="36"/>
      <c r="GCI158" s="36"/>
      <c r="GCJ158" s="36"/>
      <c r="GCK158" s="36"/>
      <c r="GCL158" s="36"/>
      <c r="GCM158" s="36"/>
      <c r="GCN158" s="36"/>
      <c r="GCO158" s="36"/>
      <c r="GCP158" s="36"/>
      <c r="GCQ158" s="36"/>
      <c r="GCR158" s="36"/>
      <c r="GCS158" s="36"/>
      <c r="GCT158" s="36"/>
      <c r="GCU158" s="36"/>
      <c r="GCV158" s="36"/>
      <c r="GCW158" s="36"/>
      <c r="GCX158" s="36"/>
      <c r="GCY158" s="36"/>
      <c r="GCZ158" s="36"/>
      <c r="GDA158" s="36"/>
      <c r="GDB158" s="36"/>
      <c r="GDC158" s="36"/>
      <c r="GDD158" s="36"/>
      <c r="GDE158" s="36"/>
      <c r="GDF158" s="36"/>
      <c r="GDG158" s="36"/>
      <c r="GDH158" s="36"/>
      <c r="GDI158" s="36"/>
      <c r="GDJ158" s="36"/>
      <c r="GDK158" s="36"/>
      <c r="GDL158" s="36"/>
      <c r="GDM158" s="36"/>
      <c r="GDN158" s="36"/>
      <c r="GDO158" s="36"/>
      <c r="GDP158" s="36"/>
      <c r="GDQ158" s="36"/>
      <c r="GDR158" s="36"/>
      <c r="GDS158" s="36"/>
      <c r="GDT158" s="36"/>
      <c r="GDU158" s="36"/>
      <c r="GDV158" s="36"/>
      <c r="GDW158" s="36"/>
      <c r="GDX158" s="36"/>
      <c r="GDY158" s="36"/>
      <c r="GDZ158" s="36"/>
      <c r="GEA158" s="36"/>
      <c r="GEB158" s="36"/>
      <c r="GEC158" s="36"/>
      <c r="GED158" s="36"/>
      <c r="GEE158" s="36"/>
      <c r="GEF158" s="36"/>
      <c r="GEG158" s="36"/>
      <c r="GEH158" s="36"/>
      <c r="GEI158" s="36"/>
      <c r="GEJ158" s="36"/>
      <c r="GEK158" s="36"/>
      <c r="GEL158" s="36"/>
      <c r="GEM158" s="36"/>
      <c r="GEN158" s="36"/>
      <c r="GEO158" s="36"/>
      <c r="GEP158" s="36"/>
      <c r="GEQ158" s="36"/>
      <c r="GER158" s="36"/>
      <c r="GES158" s="36"/>
      <c r="GET158" s="36"/>
      <c r="GEU158" s="36"/>
      <c r="GEV158" s="36"/>
      <c r="GEW158" s="36"/>
      <c r="GEX158" s="36"/>
      <c r="GEY158" s="36"/>
      <c r="GEZ158" s="36"/>
      <c r="GFA158" s="36"/>
      <c r="GFB158" s="36"/>
      <c r="GFC158" s="36"/>
      <c r="GFD158" s="36"/>
      <c r="GFE158" s="36"/>
      <c r="GFF158" s="36"/>
      <c r="GFG158" s="36"/>
      <c r="GFH158" s="36"/>
      <c r="GFI158" s="36"/>
      <c r="GFJ158" s="36"/>
      <c r="GFK158" s="36"/>
      <c r="GFL158" s="36"/>
      <c r="GFM158" s="36"/>
      <c r="GFN158" s="36"/>
      <c r="GFO158" s="36"/>
      <c r="GFP158" s="36"/>
      <c r="GFQ158" s="36"/>
      <c r="GFR158" s="36"/>
      <c r="GFS158" s="36"/>
      <c r="GFT158" s="36"/>
      <c r="GFU158" s="36"/>
      <c r="GFV158" s="36"/>
      <c r="GFW158" s="36"/>
      <c r="GFX158" s="36"/>
      <c r="GFY158" s="36"/>
      <c r="GFZ158" s="36"/>
      <c r="GGA158" s="36"/>
      <c r="GGB158" s="36"/>
      <c r="GGC158" s="36"/>
      <c r="GGD158" s="36"/>
      <c r="GGE158" s="36"/>
      <c r="GGF158" s="36"/>
      <c r="GGG158" s="36"/>
      <c r="GGH158" s="36"/>
      <c r="GGI158" s="36"/>
      <c r="GGJ158" s="36"/>
      <c r="GGK158" s="36"/>
      <c r="GGL158" s="36"/>
      <c r="GGM158" s="36"/>
      <c r="GGN158" s="36"/>
      <c r="GGO158" s="36"/>
      <c r="GGP158" s="36"/>
      <c r="GGQ158" s="36"/>
      <c r="GGR158" s="36"/>
      <c r="GGS158" s="36"/>
      <c r="GGT158" s="36"/>
      <c r="GGU158" s="36"/>
      <c r="GGV158" s="36"/>
      <c r="GGW158" s="36"/>
      <c r="GGX158" s="36"/>
      <c r="GGY158" s="36"/>
      <c r="GGZ158" s="36"/>
      <c r="GHA158" s="36"/>
      <c r="GHB158" s="36"/>
      <c r="GHC158" s="36"/>
      <c r="GHD158" s="36"/>
      <c r="GHE158" s="36"/>
      <c r="GHF158" s="36"/>
      <c r="GHG158" s="36"/>
      <c r="GHH158" s="36"/>
      <c r="GHI158" s="36"/>
      <c r="GHJ158" s="36"/>
      <c r="GHK158" s="36"/>
      <c r="GHL158" s="36"/>
      <c r="GHM158" s="36"/>
      <c r="GHN158" s="36"/>
      <c r="GHO158" s="36"/>
      <c r="GHP158" s="36"/>
      <c r="GHQ158" s="36"/>
      <c r="GHR158" s="36"/>
      <c r="GHS158" s="36"/>
      <c r="GHT158" s="36"/>
      <c r="GHU158" s="36"/>
      <c r="GHV158" s="36"/>
      <c r="GHW158" s="36"/>
      <c r="GHX158" s="36"/>
      <c r="GHY158" s="36"/>
      <c r="GHZ158" s="36"/>
      <c r="GIA158" s="36"/>
      <c r="GIB158" s="36"/>
      <c r="GIC158" s="36"/>
      <c r="GID158" s="36"/>
      <c r="GIE158" s="36"/>
      <c r="GIF158" s="36"/>
      <c r="GIG158" s="36"/>
      <c r="GIH158" s="36"/>
      <c r="GII158" s="36"/>
      <c r="GIJ158" s="36"/>
      <c r="GIK158" s="36"/>
      <c r="GIL158" s="36"/>
      <c r="GIM158" s="36"/>
      <c r="GIN158" s="36"/>
      <c r="GIO158" s="36"/>
      <c r="GIP158" s="36"/>
      <c r="GIQ158" s="36"/>
      <c r="GIR158" s="36"/>
      <c r="GIS158" s="36"/>
      <c r="GIT158" s="36"/>
      <c r="GIU158" s="36"/>
      <c r="GIV158" s="36"/>
      <c r="GIW158" s="36"/>
      <c r="GIX158" s="36"/>
      <c r="GIY158" s="36"/>
      <c r="GIZ158" s="36"/>
      <c r="GJA158" s="36"/>
      <c r="GJB158" s="36"/>
      <c r="GJC158" s="36"/>
      <c r="GJD158" s="36"/>
      <c r="GJE158" s="36"/>
      <c r="GJF158" s="36"/>
      <c r="GJG158" s="36"/>
      <c r="GJH158" s="36"/>
      <c r="GJI158" s="36"/>
      <c r="GJJ158" s="36"/>
      <c r="GJK158" s="36"/>
      <c r="GJL158" s="36"/>
      <c r="GJM158" s="36"/>
      <c r="GJN158" s="36"/>
      <c r="GJO158" s="36"/>
      <c r="GJP158" s="36"/>
      <c r="GJQ158" s="36"/>
      <c r="GJR158" s="36"/>
      <c r="GJS158" s="36"/>
      <c r="GJT158" s="36"/>
      <c r="GJU158" s="36"/>
      <c r="GJV158" s="36"/>
      <c r="GJW158" s="36"/>
      <c r="GJX158" s="36"/>
      <c r="GJY158" s="36"/>
      <c r="GJZ158" s="36"/>
      <c r="GKA158" s="36"/>
      <c r="GKB158" s="36"/>
      <c r="GKC158" s="36"/>
      <c r="GKD158" s="36"/>
      <c r="GKE158" s="36"/>
      <c r="GKF158" s="36"/>
      <c r="GKG158" s="36"/>
      <c r="GKH158" s="36"/>
      <c r="GKI158" s="36"/>
      <c r="GKJ158" s="36"/>
      <c r="GKK158" s="36"/>
      <c r="GKL158" s="36"/>
      <c r="GKM158" s="36"/>
      <c r="GKN158" s="36"/>
      <c r="GKO158" s="36"/>
      <c r="GKP158" s="36"/>
      <c r="GKQ158" s="36"/>
      <c r="GKR158" s="36"/>
      <c r="GKS158" s="36"/>
      <c r="GKT158" s="36"/>
      <c r="GKU158" s="36"/>
      <c r="GKV158" s="36"/>
      <c r="GKW158" s="36"/>
      <c r="GKX158" s="36"/>
      <c r="GKY158" s="36"/>
      <c r="GKZ158" s="36"/>
      <c r="GLA158" s="36"/>
      <c r="GLB158" s="36"/>
      <c r="GLC158" s="36"/>
      <c r="GLD158" s="36"/>
      <c r="GLE158" s="36"/>
      <c r="GLF158" s="36"/>
      <c r="GLG158" s="36"/>
      <c r="GLH158" s="36"/>
      <c r="GLI158" s="36"/>
      <c r="GLJ158" s="36"/>
      <c r="GLK158" s="36"/>
      <c r="GLL158" s="36"/>
      <c r="GLM158" s="36"/>
      <c r="GLN158" s="36"/>
      <c r="GLO158" s="36"/>
      <c r="GLP158" s="36"/>
      <c r="GLQ158" s="36"/>
      <c r="GLR158" s="36"/>
      <c r="GLS158" s="36"/>
      <c r="GLT158" s="36"/>
      <c r="GLU158" s="36"/>
      <c r="GLV158" s="36"/>
      <c r="GLW158" s="36"/>
      <c r="GLX158" s="36"/>
      <c r="GLY158" s="36"/>
      <c r="GLZ158" s="36"/>
      <c r="GMA158" s="36"/>
      <c r="GMB158" s="36"/>
      <c r="GMC158" s="36"/>
      <c r="GMD158" s="36"/>
      <c r="GME158" s="36"/>
      <c r="GMF158" s="36"/>
      <c r="GMG158" s="36"/>
      <c r="GMH158" s="36"/>
      <c r="GMI158" s="36"/>
      <c r="GMJ158" s="36"/>
      <c r="GMK158" s="36"/>
      <c r="GML158" s="36"/>
      <c r="GMM158" s="36"/>
      <c r="GMN158" s="36"/>
      <c r="GMO158" s="36"/>
      <c r="GMP158" s="36"/>
      <c r="GMQ158" s="36"/>
      <c r="GMR158" s="36"/>
      <c r="GMS158" s="36"/>
      <c r="GMT158" s="36"/>
      <c r="GMU158" s="36"/>
      <c r="GMV158" s="36"/>
      <c r="GMW158" s="36"/>
      <c r="GMX158" s="36"/>
      <c r="GMY158" s="36"/>
      <c r="GMZ158" s="36"/>
      <c r="GNA158" s="36"/>
      <c r="GNB158" s="36"/>
      <c r="GNC158" s="36"/>
      <c r="GND158" s="36"/>
      <c r="GNE158" s="36"/>
      <c r="GNF158" s="36"/>
      <c r="GNG158" s="36"/>
      <c r="GNH158" s="36"/>
      <c r="GNI158" s="36"/>
      <c r="GNJ158" s="36"/>
      <c r="GNK158" s="36"/>
      <c r="GNL158" s="36"/>
      <c r="GNM158" s="36"/>
      <c r="GNN158" s="36"/>
      <c r="GNO158" s="36"/>
      <c r="GNP158" s="36"/>
      <c r="GNQ158" s="36"/>
      <c r="GNR158" s="36"/>
      <c r="GNS158" s="36"/>
      <c r="GNT158" s="36"/>
      <c r="GNU158" s="36"/>
      <c r="GNV158" s="36"/>
      <c r="GNW158" s="36"/>
      <c r="GNX158" s="36"/>
      <c r="GNY158" s="36"/>
      <c r="GNZ158" s="36"/>
      <c r="GOA158" s="36"/>
      <c r="GOB158" s="36"/>
      <c r="GOC158" s="36"/>
      <c r="GOD158" s="36"/>
      <c r="GOE158" s="36"/>
      <c r="GOF158" s="36"/>
      <c r="GOG158" s="36"/>
      <c r="GOH158" s="36"/>
      <c r="GOI158" s="36"/>
      <c r="GOJ158" s="36"/>
      <c r="GOK158" s="36"/>
      <c r="GOL158" s="36"/>
      <c r="GOM158" s="36"/>
      <c r="GON158" s="36"/>
      <c r="GOO158" s="36"/>
      <c r="GOP158" s="36"/>
      <c r="GOQ158" s="36"/>
      <c r="GOR158" s="36"/>
      <c r="GOS158" s="36"/>
      <c r="GOT158" s="36"/>
      <c r="GOU158" s="36"/>
      <c r="GOV158" s="36"/>
      <c r="GOW158" s="36"/>
      <c r="GOX158" s="36"/>
      <c r="GOY158" s="36"/>
      <c r="GOZ158" s="36"/>
      <c r="GPA158" s="36"/>
      <c r="GPB158" s="36"/>
      <c r="GPC158" s="36"/>
      <c r="GPD158" s="36"/>
      <c r="GPE158" s="36"/>
      <c r="GPF158" s="36"/>
      <c r="GPG158" s="36"/>
      <c r="GPH158" s="36"/>
      <c r="GPI158" s="36"/>
      <c r="GPJ158" s="36"/>
      <c r="GPK158" s="36"/>
      <c r="GPL158" s="36"/>
      <c r="GPM158" s="36"/>
      <c r="GPN158" s="36"/>
      <c r="GPO158" s="36"/>
      <c r="GPP158" s="36"/>
      <c r="GPQ158" s="36"/>
      <c r="GPR158" s="36"/>
      <c r="GPS158" s="36"/>
      <c r="GPT158" s="36"/>
      <c r="GPU158" s="36"/>
      <c r="GPV158" s="36"/>
      <c r="GPW158" s="36"/>
      <c r="GPX158" s="36"/>
      <c r="GPY158" s="36"/>
      <c r="GPZ158" s="36"/>
      <c r="GQA158" s="36"/>
      <c r="GQB158" s="36"/>
      <c r="GQC158" s="36"/>
      <c r="GQD158" s="36"/>
      <c r="GQE158" s="36"/>
      <c r="GQF158" s="36"/>
      <c r="GQG158" s="36"/>
      <c r="GQH158" s="36"/>
      <c r="GQI158" s="36"/>
      <c r="GQJ158" s="36"/>
      <c r="GQK158" s="36"/>
      <c r="GQL158" s="36"/>
      <c r="GQM158" s="36"/>
      <c r="GQN158" s="36"/>
      <c r="GQO158" s="36"/>
      <c r="GQP158" s="36"/>
      <c r="GQQ158" s="36"/>
      <c r="GQR158" s="36"/>
      <c r="GQS158" s="36"/>
      <c r="GQT158" s="36"/>
      <c r="GQU158" s="36"/>
      <c r="GQV158" s="36"/>
      <c r="GQW158" s="36"/>
      <c r="GQX158" s="36"/>
      <c r="GQY158" s="36"/>
      <c r="GQZ158" s="36"/>
      <c r="GRA158" s="36"/>
      <c r="GRB158" s="36"/>
      <c r="GRC158" s="36"/>
      <c r="GRD158" s="36"/>
      <c r="GRE158" s="36"/>
      <c r="GRF158" s="36"/>
      <c r="GRG158" s="36"/>
      <c r="GRH158" s="36"/>
      <c r="GRI158" s="36"/>
      <c r="GRJ158" s="36"/>
      <c r="GRK158" s="36"/>
      <c r="GRL158" s="36"/>
      <c r="GRM158" s="36"/>
      <c r="GRN158" s="36"/>
      <c r="GRO158" s="36"/>
      <c r="GRP158" s="36"/>
      <c r="GRQ158" s="36"/>
      <c r="GRR158" s="36"/>
      <c r="GRS158" s="36"/>
      <c r="GRT158" s="36"/>
      <c r="GRU158" s="36"/>
      <c r="GRV158" s="36"/>
      <c r="GRW158" s="36"/>
      <c r="GRX158" s="36"/>
      <c r="GRY158" s="36"/>
      <c r="GRZ158" s="36"/>
      <c r="GSA158" s="36"/>
      <c r="GSB158" s="36"/>
      <c r="GSC158" s="36"/>
      <c r="GSD158" s="36"/>
      <c r="GSE158" s="36"/>
      <c r="GSF158" s="36"/>
      <c r="GSG158" s="36"/>
      <c r="GSH158" s="36"/>
      <c r="GSI158" s="36"/>
      <c r="GSJ158" s="36"/>
      <c r="GSK158" s="36"/>
      <c r="GSL158" s="36"/>
      <c r="GSM158" s="36"/>
      <c r="GSN158" s="36"/>
      <c r="GSO158" s="36"/>
      <c r="GSP158" s="36"/>
      <c r="GSQ158" s="36"/>
      <c r="GSR158" s="36"/>
      <c r="GSS158" s="36"/>
      <c r="GST158" s="36"/>
      <c r="GSU158" s="36"/>
      <c r="GSV158" s="36"/>
      <c r="GSW158" s="36"/>
      <c r="GSX158" s="36"/>
      <c r="GSY158" s="36"/>
      <c r="GSZ158" s="36"/>
      <c r="GTA158" s="36"/>
      <c r="GTB158" s="36"/>
      <c r="GTC158" s="36"/>
      <c r="GTD158" s="36"/>
      <c r="GTE158" s="36"/>
      <c r="GTF158" s="36"/>
      <c r="GTG158" s="36"/>
      <c r="GTH158" s="36"/>
      <c r="GTI158" s="36"/>
      <c r="GTJ158" s="36"/>
      <c r="GTK158" s="36"/>
      <c r="GTL158" s="36"/>
      <c r="GTM158" s="36"/>
      <c r="GTN158" s="36"/>
      <c r="GTO158" s="36"/>
      <c r="GTP158" s="36"/>
      <c r="GTQ158" s="36"/>
      <c r="GTR158" s="36"/>
      <c r="GTS158" s="36"/>
      <c r="GTT158" s="36"/>
      <c r="GTU158" s="36"/>
      <c r="GTV158" s="36"/>
      <c r="GTW158" s="36"/>
      <c r="GTX158" s="36"/>
      <c r="GTY158" s="36"/>
      <c r="GTZ158" s="36"/>
      <c r="GUA158" s="36"/>
      <c r="GUB158" s="36"/>
      <c r="GUC158" s="36"/>
      <c r="GUD158" s="36"/>
      <c r="GUE158" s="36"/>
      <c r="GUF158" s="36"/>
      <c r="GUG158" s="36"/>
      <c r="GUH158" s="36"/>
      <c r="GUI158" s="36"/>
      <c r="GUJ158" s="36"/>
      <c r="GUK158" s="36"/>
      <c r="GUL158" s="36"/>
      <c r="GUM158" s="36"/>
      <c r="GUN158" s="36"/>
      <c r="GUO158" s="36"/>
      <c r="GUP158" s="36"/>
      <c r="GUQ158" s="36"/>
      <c r="GUR158" s="36"/>
      <c r="GUS158" s="36"/>
      <c r="GUT158" s="36"/>
      <c r="GUU158" s="36"/>
      <c r="GUV158" s="36"/>
      <c r="GUW158" s="36"/>
      <c r="GUX158" s="36"/>
      <c r="GUY158" s="36"/>
      <c r="GUZ158" s="36"/>
      <c r="GVA158" s="36"/>
      <c r="GVB158" s="36"/>
      <c r="GVC158" s="36"/>
      <c r="GVD158" s="36"/>
      <c r="GVE158" s="36"/>
      <c r="GVF158" s="36"/>
      <c r="GVG158" s="36"/>
      <c r="GVH158" s="36"/>
      <c r="GVI158" s="36"/>
      <c r="GVJ158" s="36"/>
      <c r="GVK158" s="36"/>
      <c r="GVL158" s="36"/>
      <c r="GVM158" s="36"/>
      <c r="GVN158" s="36"/>
      <c r="GVO158" s="36"/>
      <c r="GVP158" s="36"/>
      <c r="GVQ158" s="36"/>
      <c r="GVR158" s="36"/>
      <c r="GVS158" s="36"/>
      <c r="GVT158" s="36"/>
      <c r="GVU158" s="36"/>
      <c r="GVV158" s="36"/>
      <c r="GVW158" s="36"/>
      <c r="GVX158" s="36"/>
      <c r="GVY158" s="36"/>
      <c r="GVZ158" s="36"/>
      <c r="GWA158" s="36"/>
      <c r="GWB158" s="36"/>
      <c r="GWC158" s="36"/>
      <c r="GWD158" s="36"/>
      <c r="GWE158" s="36"/>
      <c r="GWF158" s="36"/>
      <c r="GWG158" s="36"/>
      <c r="GWH158" s="36"/>
      <c r="GWI158" s="36"/>
      <c r="GWJ158" s="36"/>
      <c r="GWK158" s="36"/>
      <c r="GWL158" s="36"/>
      <c r="GWM158" s="36"/>
      <c r="GWN158" s="36"/>
      <c r="GWO158" s="36"/>
      <c r="GWP158" s="36"/>
      <c r="GWQ158" s="36"/>
      <c r="GWR158" s="36"/>
      <c r="GWS158" s="36"/>
      <c r="GWT158" s="36"/>
      <c r="GWU158" s="36"/>
      <c r="GWV158" s="36"/>
      <c r="GWW158" s="36"/>
      <c r="GWX158" s="36"/>
      <c r="GWY158" s="36"/>
      <c r="GWZ158" s="36"/>
      <c r="GXA158" s="36"/>
      <c r="GXB158" s="36"/>
      <c r="GXC158" s="36"/>
      <c r="GXD158" s="36"/>
      <c r="GXE158" s="36"/>
      <c r="GXF158" s="36"/>
      <c r="GXG158" s="36"/>
      <c r="GXH158" s="36"/>
      <c r="GXI158" s="36"/>
      <c r="GXJ158" s="36"/>
      <c r="GXK158" s="36"/>
      <c r="GXL158" s="36"/>
      <c r="GXM158" s="36"/>
      <c r="GXN158" s="36"/>
      <c r="GXO158" s="36"/>
      <c r="GXP158" s="36"/>
      <c r="GXQ158" s="36"/>
      <c r="GXR158" s="36"/>
      <c r="GXS158" s="36"/>
      <c r="GXT158" s="36"/>
      <c r="GXU158" s="36"/>
      <c r="GXV158" s="36"/>
      <c r="GXW158" s="36"/>
      <c r="GXX158" s="36"/>
      <c r="GXY158" s="36"/>
      <c r="GXZ158" s="36"/>
      <c r="GYA158" s="36"/>
      <c r="GYB158" s="36"/>
      <c r="GYC158" s="36"/>
      <c r="GYD158" s="36"/>
      <c r="GYE158" s="36"/>
      <c r="GYF158" s="36"/>
      <c r="GYG158" s="36"/>
      <c r="GYH158" s="36"/>
      <c r="GYI158" s="36"/>
      <c r="GYJ158" s="36"/>
      <c r="GYK158" s="36"/>
      <c r="GYL158" s="36"/>
      <c r="GYM158" s="36"/>
      <c r="GYN158" s="36"/>
      <c r="GYO158" s="36"/>
      <c r="GYP158" s="36"/>
      <c r="GYQ158" s="36"/>
      <c r="GYR158" s="36"/>
      <c r="GYS158" s="36"/>
      <c r="GYT158" s="36"/>
      <c r="GYU158" s="36"/>
      <c r="GYV158" s="36"/>
      <c r="GYW158" s="36"/>
      <c r="GYX158" s="36"/>
      <c r="GYY158" s="36"/>
      <c r="GYZ158" s="36"/>
      <c r="GZA158" s="36"/>
      <c r="GZB158" s="36"/>
      <c r="GZC158" s="36"/>
      <c r="GZD158" s="36"/>
      <c r="GZE158" s="36"/>
      <c r="GZF158" s="36"/>
      <c r="GZG158" s="36"/>
      <c r="GZH158" s="36"/>
      <c r="GZI158" s="36"/>
      <c r="GZJ158" s="36"/>
      <c r="GZK158" s="36"/>
      <c r="GZL158" s="36"/>
      <c r="GZM158" s="36"/>
      <c r="GZN158" s="36"/>
      <c r="GZO158" s="36"/>
      <c r="GZP158" s="36"/>
      <c r="GZQ158" s="36"/>
      <c r="GZR158" s="36"/>
      <c r="GZS158" s="36"/>
      <c r="GZT158" s="36"/>
      <c r="GZU158" s="36"/>
      <c r="GZV158" s="36"/>
      <c r="GZW158" s="36"/>
      <c r="GZX158" s="36"/>
      <c r="GZY158" s="36"/>
      <c r="GZZ158" s="36"/>
      <c r="HAA158" s="36"/>
      <c r="HAB158" s="36"/>
      <c r="HAC158" s="36"/>
      <c r="HAD158" s="36"/>
      <c r="HAE158" s="36"/>
      <c r="HAF158" s="36"/>
      <c r="HAG158" s="36"/>
      <c r="HAH158" s="36"/>
      <c r="HAI158" s="36"/>
      <c r="HAJ158" s="36"/>
      <c r="HAK158" s="36"/>
      <c r="HAL158" s="36"/>
      <c r="HAM158" s="36"/>
      <c r="HAN158" s="36"/>
      <c r="HAO158" s="36"/>
      <c r="HAP158" s="36"/>
      <c r="HAQ158" s="36"/>
      <c r="HAR158" s="36"/>
      <c r="HAS158" s="36"/>
      <c r="HAT158" s="36"/>
      <c r="HAU158" s="36"/>
      <c r="HAV158" s="36"/>
      <c r="HAW158" s="36"/>
      <c r="HAX158" s="36"/>
      <c r="HAY158" s="36"/>
      <c r="HAZ158" s="36"/>
      <c r="HBA158" s="36"/>
      <c r="HBB158" s="36"/>
      <c r="HBC158" s="36"/>
      <c r="HBD158" s="36"/>
      <c r="HBE158" s="36"/>
      <c r="HBF158" s="36"/>
      <c r="HBG158" s="36"/>
      <c r="HBH158" s="36"/>
      <c r="HBI158" s="36"/>
      <c r="HBJ158" s="36"/>
      <c r="HBK158" s="36"/>
      <c r="HBL158" s="36"/>
      <c r="HBM158" s="36"/>
      <c r="HBN158" s="36"/>
      <c r="HBO158" s="36"/>
      <c r="HBP158" s="36"/>
      <c r="HBQ158" s="36"/>
      <c r="HBR158" s="36"/>
      <c r="HBS158" s="36"/>
      <c r="HBT158" s="36"/>
      <c r="HBU158" s="36"/>
      <c r="HBV158" s="36"/>
      <c r="HBW158" s="36"/>
      <c r="HBX158" s="36"/>
      <c r="HBY158" s="36"/>
      <c r="HBZ158" s="36"/>
      <c r="HCA158" s="36"/>
      <c r="HCB158" s="36"/>
      <c r="HCC158" s="36"/>
      <c r="HCD158" s="36"/>
      <c r="HCE158" s="36"/>
      <c r="HCF158" s="36"/>
      <c r="HCG158" s="36"/>
      <c r="HCH158" s="36"/>
      <c r="HCI158" s="36"/>
      <c r="HCJ158" s="36"/>
      <c r="HCK158" s="36"/>
      <c r="HCL158" s="36"/>
      <c r="HCM158" s="36"/>
      <c r="HCN158" s="36"/>
      <c r="HCO158" s="36"/>
      <c r="HCP158" s="36"/>
      <c r="HCQ158" s="36"/>
      <c r="HCR158" s="36"/>
      <c r="HCS158" s="36"/>
      <c r="HCT158" s="36"/>
      <c r="HCU158" s="36"/>
      <c r="HCV158" s="36"/>
      <c r="HCW158" s="36"/>
      <c r="HCX158" s="36"/>
      <c r="HCY158" s="36"/>
      <c r="HCZ158" s="36"/>
      <c r="HDA158" s="36"/>
      <c r="HDB158" s="36"/>
      <c r="HDC158" s="36"/>
      <c r="HDD158" s="36"/>
      <c r="HDE158" s="36"/>
      <c r="HDF158" s="36"/>
      <c r="HDG158" s="36"/>
      <c r="HDH158" s="36"/>
      <c r="HDI158" s="36"/>
      <c r="HDJ158" s="36"/>
      <c r="HDK158" s="36"/>
      <c r="HDL158" s="36"/>
      <c r="HDM158" s="36"/>
      <c r="HDN158" s="36"/>
      <c r="HDO158" s="36"/>
      <c r="HDP158" s="36"/>
      <c r="HDQ158" s="36"/>
      <c r="HDR158" s="36"/>
      <c r="HDS158" s="36"/>
      <c r="HDT158" s="36"/>
      <c r="HDU158" s="36"/>
      <c r="HDV158" s="36"/>
      <c r="HDW158" s="36"/>
      <c r="HDX158" s="36"/>
      <c r="HDY158" s="36"/>
      <c r="HDZ158" s="36"/>
      <c r="HEA158" s="36"/>
      <c r="HEB158" s="36"/>
      <c r="HEC158" s="36"/>
      <c r="HED158" s="36"/>
      <c r="HEE158" s="36"/>
      <c r="HEF158" s="36"/>
      <c r="HEG158" s="36"/>
      <c r="HEH158" s="36"/>
      <c r="HEI158" s="36"/>
      <c r="HEJ158" s="36"/>
      <c r="HEK158" s="36"/>
      <c r="HEL158" s="36"/>
      <c r="HEM158" s="36"/>
      <c r="HEN158" s="36"/>
      <c r="HEO158" s="36"/>
      <c r="HEP158" s="36"/>
      <c r="HEQ158" s="36"/>
      <c r="HER158" s="36"/>
      <c r="HES158" s="36"/>
      <c r="HET158" s="36"/>
      <c r="HEU158" s="36"/>
      <c r="HEV158" s="36"/>
      <c r="HEW158" s="36"/>
      <c r="HEX158" s="36"/>
      <c r="HEY158" s="36"/>
      <c r="HEZ158" s="36"/>
      <c r="HFA158" s="36"/>
      <c r="HFB158" s="36"/>
      <c r="HFC158" s="36"/>
      <c r="HFD158" s="36"/>
      <c r="HFE158" s="36"/>
      <c r="HFF158" s="36"/>
      <c r="HFG158" s="36"/>
      <c r="HFH158" s="36"/>
      <c r="HFI158" s="36"/>
      <c r="HFJ158" s="36"/>
      <c r="HFK158" s="36"/>
      <c r="HFL158" s="36"/>
      <c r="HFM158" s="36"/>
      <c r="HFN158" s="36"/>
      <c r="HFO158" s="36"/>
      <c r="HFP158" s="36"/>
      <c r="HFQ158" s="36"/>
      <c r="HFR158" s="36"/>
      <c r="HFS158" s="36"/>
      <c r="HFT158" s="36"/>
      <c r="HFU158" s="36"/>
      <c r="HFV158" s="36"/>
      <c r="HFW158" s="36"/>
      <c r="HFX158" s="36"/>
      <c r="HFY158" s="36"/>
      <c r="HFZ158" s="36"/>
      <c r="HGA158" s="36"/>
      <c r="HGB158" s="36"/>
      <c r="HGC158" s="36"/>
      <c r="HGD158" s="36"/>
      <c r="HGE158" s="36"/>
      <c r="HGF158" s="36"/>
      <c r="HGG158" s="36"/>
      <c r="HGH158" s="36"/>
      <c r="HGI158" s="36"/>
      <c r="HGJ158" s="36"/>
      <c r="HGK158" s="36"/>
      <c r="HGL158" s="36"/>
      <c r="HGM158" s="36"/>
      <c r="HGN158" s="36"/>
      <c r="HGO158" s="36"/>
      <c r="HGP158" s="36"/>
      <c r="HGQ158" s="36"/>
      <c r="HGR158" s="36"/>
      <c r="HGS158" s="36"/>
      <c r="HGT158" s="36"/>
      <c r="HGU158" s="36"/>
      <c r="HGV158" s="36"/>
      <c r="HGW158" s="36"/>
      <c r="HGX158" s="36"/>
      <c r="HGY158" s="36"/>
      <c r="HGZ158" s="36"/>
      <c r="HHA158" s="36"/>
      <c r="HHB158" s="36"/>
      <c r="HHC158" s="36"/>
      <c r="HHD158" s="36"/>
      <c r="HHE158" s="36"/>
      <c r="HHF158" s="36"/>
      <c r="HHG158" s="36"/>
      <c r="HHH158" s="36"/>
      <c r="HHI158" s="36"/>
      <c r="HHJ158" s="36"/>
      <c r="HHK158" s="36"/>
      <c r="HHL158" s="36"/>
      <c r="HHM158" s="36"/>
      <c r="HHN158" s="36"/>
      <c r="HHO158" s="36"/>
      <c r="HHP158" s="36"/>
      <c r="HHQ158" s="36"/>
      <c r="HHR158" s="36"/>
      <c r="HHS158" s="36"/>
      <c r="HHT158" s="36"/>
      <c r="HHU158" s="36"/>
      <c r="HHV158" s="36"/>
      <c r="HHW158" s="36"/>
      <c r="HHX158" s="36"/>
      <c r="HHY158" s="36"/>
      <c r="HHZ158" s="36"/>
      <c r="HIA158" s="36"/>
      <c r="HIB158" s="36"/>
      <c r="HIC158" s="36"/>
      <c r="HID158" s="36"/>
      <c r="HIE158" s="36"/>
      <c r="HIF158" s="36"/>
      <c r="HIG158" s="36"/>
      <c r="HIH158" s="36"/>
      <c r="HII158" s="36"/>
      <c r="HIJ158" s="36"/>
      <c r="HIK158" s="36"/>
      <c r="HIL158" s="36"/>
      <c r="HIM158" s="36"/>
      <c r="HIN158" s="36"/>
      <c r="HIO158" s="36"/>
      <c r="HIP158" s="36"/>
      <c r="HIQ158" s="36"/>
      <c r="HIR158" s="36"/>
      <c r="HIS158" s="36"/>
      <c r="HIT158" s="36"/>
      <c r="HIU158" s="36"/>
      <c r="HIV158" s="36"/>
      <c r="HIW158" s="36"/>
      <c r="HIX158" s="36"/>
      <c r="HIY158" s="36"/>
      <c r="HIZ158" s="36"/>
      <c r="HJA158" s="36"/>
      <c r="HJB158" s="36"/>
      <c r="HJC158" s="36"/>
      <c r="HJD158" s="36"/>
      <c r="HJE158" s="36"/>
      <c r="HJF158" s="36"/>
      <c r="HJG158" s="36"/>
      <c r="HJH158" s="36"/>
      <c r="HJI158" s="36"/>
      <c r="HJJ158" s="36"/>
      <c r="HJK158" s="36"/>
      <c r="HJL158" s="36"/>
      <c r="HJM158" s="36"/>
      <c r="HJN158" s="36"/>
      <c r="HJO158" s="36"/>
      <c r="HJP158" s="36"/>
      <c r="HJQ158" s="36"/>
      <c r="HJR158" s="36"/>
      <c r="HJS158" s="36"/>
      <c r="HJT158" s="36"/>
      <c r="HJU158" s="36"/>
      <c r="HJV158" s="36"/>
      <c r="HJW158" s="36"/>
      <c r="HJX158" s="36"/>
      <c r="HJY158" s="36"/>
      <c r="HJZ158" s="36"/>
      <c r="HKA158" s="36"/>
      <c r="HKB158" s="36"/>
      <c r="HKC158" s="36"/>
      <c r="HKD158" s="36"/>
      <c r="HKE158" s="36"/>
      <c r="HKF158" s="36"/>
      <c r="HKG158" s="36"/>
      <c r="HKH158" s="36"/>
      <c r="HKI158" s="36"/>
      <c r="HKJ158" s="36"/>
      <c r="HKK158" s="36"/>
      <c r="HKL158" s="36"/>
      <c r="HKM158" s="36"/>
      <c r="HKN158" s="36"/>
      <c r="HKO158" s="36"/>
      <c r="HKP158" s="36"/>
      <c r="HKQ158" s="36"/>
      <c r="HKR158" s="36"/>
      <c r="HKS158" s="36"/>
      <c r="HKT158" s="36"/>
      <c r="HKU158" s="36"/>
      <c r="HKV158" s="36"/>
      <c r="HKW158" s="36"/>
      <c r="HKX158" s="36"/>
      <c r="HKY158" s="36"/>
      <c r="HKZ158" s="36"/>
      <c r="HLA158" s="36"/>
      <c r="HLB158" s="36"/>
      <c r="HLC158" s="36"/>
      <c r="HLD158" s="36"/>
      <c r="HLE158" s="36"/>
      <c r="HLF158" s="36"/>
      <c r="HLG158" s="36"/>
      <c r="HLH158" s="36"/>
      <c r="HLI158" s="36"/>
      <c r="HLJ158" s="36"/>
      <c r="HLK158" s="36"/>
      <c r="HLL158" s="36"/>
      <c r="HLM158" s="36"/>
      <c r="HLN158" s="36"/>
      <c r="HLO158" s="36"/>
      <c r="HLP158" s="36"/>
      <c r="HLQ158" s="36"/>
      <c r="HLR158" s="36"/>
      <c r="HLS158" s="36"/>
      <c r="HLT158" s="36"/>
      <c r="HLU158" s="36"/>
      <c r="HLV158" s="36"/>
      <c r="HLW158" s="36"/>
      <c r="HLX158" s="36"/>
      <c r="HLY158" s="36"/>
      <c r="HLZ158" s="36"/>
      <c r="HMA158" s="36"/>
      <c r="HMB158" s="36"/>
      <c r="HMC158" s="36"/>
      <c r="HMD158" s="36"/>
      <c r="HME158" s="36"/>
      <c r="HMF158" s="36"/>
      <c r="HMG158" s="36"/>
      <c r="HMH158" s="36"/>
      <c r="HMI158" s="36"/>
      <c r="HMJ158" s="36"/>
      <c r="HMK158" s="36"/>
      <c r="HML158" s="36"/>
      <c r="HMM158" s="36"/>
      <c r="HMN158" s="36"/>
      <c r="HMO158" s="36"/>
      <c r="HMP158" s="36"/>
      <c r="HMQ158" s="36"/>
      <c r="HMR158" s="36"/>
      <c r="HMS158" s="36"/>
      <c r="HMT158" s="36"/>
      <c r="HMU158" s="36"/>
      <c r="HMV158" s="36"/>
      <c r="HMW158" s="36"/>
      <c r="HMX158" s="36"/>
      <c r="HMY158" s="36"/>
      <c r="HMZ158" s="36"/>
      <c r="HNA158" s="36"/>
      <c r="HNB158" s="36"/>
      <c r="HNC158" s="36"/>
      <c r="HND158" s="36"/>
      <c r="HNE158" s="36"/>
      <c r="HNF158" s="36"/>
      <c r="HNG158" s="36"/>
      <c r="HNH158" s="36"/>
      <c r="HNI158" s="36"/>
      <c r="HNJ158" s="36"/>
      <c r="HNK158" s="36"/>
      <c r="HNL158" s="36"/>
      <c r="HNM158" s="36"/>
      <c r="HNN158" s="36"/>
      <c r="HNO158" s="36"/>
      <c r="HNP158" s="36"/>
      <c r="HNQ158" s="36"/>
      <c r="HNR158" s="36"/>
      <c r="HNS158" s="36"/>
      <c r="HNT158" s="36"/>
      <c r="HNU158" s="36"/>
      <c r="HNV158" s="36"/>
      <c r="HNW158" s="36"/>
      <c r="HNX158" s="36"/>
      <c r="HNY158" s="36"/>
      <c r="HNZ158" s="36"/>
      <c r="HOA158" s="36"/>
      <c r="HOB158" s="36"/>
      <c r="HOC158" s="36"/>
      <c r="HOD158" s="36"/>
      <c r="HOE158" s="36"/>
      <c r="HOF158" s="36"/>
      <c r="HOG158" s="36"/>
      <c r="HOH158" s="36"/>
      <c r="HOI158" s="36"/>
      <c r="HOJ158" s="36"/>
      <c r="HOK158" s="36"/>
      <c r="HOL158" s="36"/>
      <c r="HOM158" s="36"/>
      <c r="HON158" s="36"/>
      <c r="HOO158" s="36"/>
      <c r="HOP158" s="36"/>
      <c r="HOQ158" s="36"/>
      <c r="HOR158" s="36"/>
      <c r="HOS158" s="36"/>
      <c r="HOT158" s="36"/>
      <c r="HOU158" s="36"/>
      <c r="HOV158" s="36"/>
      <c r="HOW158" s="36"/>
      <c r="HOX158" s="36"/>
      <c r="HOY158" s="36"/>
      <c r="HOZ158" s="36"/>
      <c r="HPA158" s="36"/>
      <c r="HPB158" s="36"/>
      <c r="HPC158" s="36"/>
      <c r="HPD158" s="36"/>
      <c r="HPE158" s="36"/>
      <c r="HPF158" s="36"/>
      <c r="HPG158" s="36"/>
      <c r="HPH158" s="36"/>
      <c r="HPI158" s="36"/>
      <c r="HPJ158" s="36"/>
      <c r="HPK158" s="36"/>
      <c r="HPL158" s="36"/>
      <c r="HPM158" s="36"/>
      <c r="HPN158" s="36"/>
      <c r="HPO158" s="36"/>
      <c r="HPP158" s="36"/>
      <c r="HPQ158" s="36"/>
      <c r="HPR158" s="36"/>
      <c r="HPS158" s="36"/>
      <c r="HPT158" s="36"/>
      <c r="HPU158" s="36"/>
      <c r="HPV158" s="36"/>
      <c r="HPW158" s="36"/>
      <c r="HPX158" s="36"/>
      <c r="HPY158" s="36"/>
      <c r="HPZ158" s="36"/>
      <c r="HQA158" s="36"/>
      <c r="HQB158" s="36"/>
      <c r="HQC158" s="36"/>
      <c r="HQD158" s="36"/>
      <c r="HQE158" s="36"/>
      <c r="HQF158" s="36"/>
      <c r="HQG158" s="36"/>
      <c r="HQH158" s="36"/>
      <c r="HQI158" s="36"/>
      <c r="HQJ158" s="36"/>
      <c r="HQK158" s="36"/>
      <c r="HQL158" s="36"/>
      <c r="HQM158" s="36"/>
      <c r="HQN158" s="36"/>
      <c r="HQO158" s="36"/>
      <c r="HQP158" s="36"/>
      <c r="HQQ158" s="36"/>
      <c r="HQR158" s="36"/>
      <c r="HQS158" s="36"/>
      <c r="HQT158" s="36"/>
      <c r="HQU158" s="36"/>
      <c r="HQV158" s="36"/>
      <c r="HQW158" s="36"/>
      <c r="HQX158" s="36"/>
      <c r="HQY158" s="36"/>
      <c r="HQZ158" s="36"/>
      <c r="HRA158" s="36"/>
      <c r="HRB158" s="36"/>
      <c r="HRC158" s="36"/>
      <c r="HRD158" s="36"/>
      <c r="HRE158" s="36"/>
      <c r="HRF158" s="36"/>
      <c r="HRG158" s="36"/>
      <c r="HRH158" s="36"/>
      <c r="HRI158" s="36"/>
      <c r="HRJ158" s="36"/>
      <c r="HRK158" s="36"/>
      <c r="HRL158" s="36"/>
      <c r="HRM158" s="36"/>
      <c r="HRN158" s="36"/>
      <c r="HRO158" s="36"/>
      <c r="HRP158" s="36"/>
      <c r="HRQ158" s="36"/>
      <c r="HRR158" s="36"/>
      <c r="HRS158" s="36"/>
      <c r="HRT158" s="36"/>
      <c r="HRU158" s="36"/>
      <c r="HRV158" s="36"/>
      <c r="HRW158" s="36"/>
      <c r="HRX158" s="36"/>
      <c r="HRY158" s="36"/>
      <c r="HRZ158" s="36"/>
      <c r="HSA158" s="36"/>
      <c r="HSB158" s="36"/>
      <c r="HSC158" s="36"/>
      <c r="HSD158" s="36"/>
      <c r="HSE158" s="36"/>
      <c r="HSF158" s="36"/>
      <c r="HSG158" s="36"/>
      <c r="HSH158" s="36"/>
      <c r="HSI158" s="36"/>
      <c r="HSJ158" s="36"/>
      <c r="HSK158" s="36"/>
      <c r="HSL158" s="36"/>
      <c r="HSM158" s="36"/>
      <c r="HSN158" s="36"/>
      <c r="HSO158" s="36"/>
      <c r="HSP158" s="36"/>
      <c r="HSQ158" s="36"/>
      <c r="HSR158" s="36"/>
      <c r="HSS158" s="36"/>
      <c r="HST158" s="36"/>
      <c r="HSU158" s="36"/>
      <c r="HSV158" s="36"/>
      <c r="HSW158" s="36"/>
      <c r="HSX158" s="36"/>
      <c r="HSY158" s="36"/>
      <c r="HSZ158" s="36"/>
      <c r="HTA158" s="36"/>
      <c r="HTB158" s="36"/>
      <c r="HTC158" s="36"/>
      <c r="HTD158" s="36"/>
      <c r="HTE158" s="36"/>
      <c r="HTF158" s="36"/>
      <c r="HTG158" s="36"/>
      <c r="HTH158" s="36"/>
      <c r="HTI158" s="36"/>
      <c r="HTJ158" s="36"/>
      <c r="HTK158" s="36"/>
      <c r="HTL158" s="36"/>
      <c r="HTM158" s="36"/>
      <c r="HTN158" s="36"/>
      <c r="HTO158" s="36"/>
      <c r="HTP158" s="36"/>
      <c r="HTQ158" s="36"/>
      <c r="HTR158" s="36"/>
      <c r="HTS158" s="36"/>
      <c r="HTT158" s="36"/>
      <c r="HTU158" s="36"/>
      <c r="HTV158" s="36"/>
      <c r="HTW158" s="36"/>
      <c r="HTX158" s="36"/>
      <c r="HTY158" s="36"/>
      <c r="HTZ158" s="36"/>
      <c r="HUA158" s="36"/>
      <c r="HUB158" s="36"/>
      <c r="HUC158" s="36"/>
      <c r="HUD158" s="36"/>
      <c r="HUE158" s="36"/>
      <c r="HUF158" s="36"/>
      <c r="HUG158" s="36"/>
      <c r="HUH158" s="36"/>
      <c r="HUI158" s="36"/>
      <c r="HUJ158" s="36"/>
      <c r="HUK158" s="36"/>
      <c r="HUL158" s="36"/>
      <c r="HUM158" s="36"/>
      <c r="HUN158" s="36"/>
      <c r="HUO158" s="36"/>
      <c r="HUP158" s="36"/>
      <c r="HUQ158" s="36"/>
      <c r="HUR158" s="36"/>
      <c r="HUS158" s="36"/>
      <c r="HUT158" s="36"/>
      <c r="HUU158" s="36"/>
      <c r="HUV158" s="36"/>
      <c r="HUW158" s="36"/>
      <c r="HUX158" s="36"/>
      <c r="HUY158" s="36"/>
      <c r="HUZ158" s="36"/>
      <c r="HVA158" s="36"/>
      <c r="HVB158" s="36"/>
      <c r="HVC158" s="36"/>
      <c r="HVD158" s="36"/>
      <c r="HVE158" s="36"/>
      <c r="HVF158" s="36"/>
      <c r="HVG158" s="36"/>
      <c r="HVH158" s="36"/>
      <c r="HVI158" s="36"/>
      <c r="HVJ158" s="36"/>
      <c r="HVK158" s="36"/>
      <c r="HVL158" s="36"/>
      <c r="HVM158" s="36"/>
      <c r="HVN158" s="36"/>
      <c r="HVO158" s="36"/>
      <c r="HVP158" s="36"/>
      <c r="HVQ158" s="36"/>
      <c r="HVR158" s="36"/>
      <c r="HVS158" s="36"/>
      <c r="HVT158" s="36"/>
      <c r="HVU158" s="36"/>
      <c r="HVV158" s="36"/>
      <c r="HVW158" s="36"/>
      <c r="HVX158" s="36"/>
      <c r="HVY158" s="36"/>
      <c r="HVZ158" s="36"/>
      <c r="HWA158" s="36"/>
      <c r="HWB158" s="36"/>
      <c r="HWC158" s="36"/>
      <c r="HWD158" s="36"/>
      <c r="HWE158" s="36"/>
      <c r="HWF158" s="36"/>
      <c r="HWG158" s="36"/>
      <c r="HWH158" s="36"/>
      <c r="HWI158" s="36"/>
      <c r="HWJ158" s="36"/>
      <c r="HWK158" s="36"/>
      <c r="HWL158" s="36"/>
      <c r="HWM158" s="36"/>
      <c r="HWN158" s="36"/>
      <c r="HWO158" s="36"/>
      <c r="HWP158" s="36"/>
      <c r="HWQ158" s="36"/>
      <c r="HWR158" s="36"/>
      <c r="HWS158" s="36"/>
      <c r="HWT158" s="36"/>
      <c r="HWU158" s="36"/>
      <c r="HWV158" s="36"/>
      <c r="HWW158" s="36"/>
      <c r="HWX158" s="36"/>
      <c r="HWY158" s="36"/>
      <c r="HWZ158" s="36"/>
      <c r="HXA158" s="36"/>
      <c r="HXB158" s="36"/>
      <c r="HXC158" s="36"/>
      <c r="HXD158" s="36"/>
      <c r="HXE158" s="36"/>
      <c r="HXF158" s="36"/>
      <c r="HXG158" s="36"/>
      <c r="HXH158" s="36"/>
      <c r="HXI158" s="36"/>
      <c r="HXJ158" s="36"/>
      <c r="HXK158" s="36"/>
      <c r="HXL158" s="36"/>
      <c r="HXM158" s="36"/>
      <c r="HXN158" s="36"/>
      <c r="HXO158" s="36"/>
      <c r="HXP158" s="36"/>
      <c r="HXQ158" s="36"/>
      <c r="HXR158" s="36"/>
      <c r="HXS158" s="36"/>
      <c r="HXT158" s="36"/>
      <c r="HXU158" s="36"/>
      <c r="HXV158" s="36"/>
      <c r="HXW158" s="36"/>
      <c r="HXX158" s="36"/>
      <c r="HXY158" s="36"/>
      <c r="HXZ158" s="36"/>
      <c r="HYA158" s="36"/>
      <c r="HYB158" s="36"/>
      <c r="HYC158" s="36"/>
      <c r="HYD158" s="36"/>
      <c r="HYE158" s="36"/>
      <c r="HYF158" s="36"/>
      <c r="HYG158" s="36"/>
      <c r="HYH158" s="36"/>
      <c r="HYI158" s="36"/>
      <c r="HYJ158" s="36"/>
      <c r="HYK158" s="36"/>
      <c r="HYL158" s="36"/>
      <c r="HYM158" s="36"/>
      <c r="HYN158" s="36"/>
      <c r="HYO158" s="36"/>
      <c r="HYP158" s="36"/>
      <c r="HYQ158" s="36"/>
      <c r="HYR158" s="36"/>
      <c r="HYS158" s="36"/>
      <c r="HYT158" s="36"/>
      <c r="HYU158" s="36"/>
      <c r="HYV158" s="36"/>
      <c r="HYW158" s="36"/>
      <c r="HYX158" s="36"/>
      <c r="HYY158" s="36"/>
      <c r="HYZ158" s="36"/>
      <c r="HZA158" s="36"/>
      <c r="HZB158" s="36"/>
      <c r="HZC158" s="36"/>
      <c r="HZD158" s="36"/>
      <c r="HZE158" s="36"/>
      <c r="HZF158" s="36"/>
      <c r="HZG158" s="36"/>
      <c r="HZH158" s="36"/>
      <c r="HZI158" s="36"/>
      <c r="HZJ158" s="36"/>
      <c r="HZK158" s="36"/>
      <c r="HZL158" s="36"/>
      <c r="HZM158" s="36"/>
      <c r="HZN158" s="36"/>
      <c r="HZO158" s="36"/>
      <c r="HZP158" s="36"/>
      <c r="HZQ158" s="36"/>
      <c r="HZR158" s="36"/>
      <c r="HZS158" s="36"/>
      <c r="HZT158" s="36"/>
      <c r="HZU158" s="36"/>
      <c r="HZV158" s="36"/>
      <c r="HZW158" s="36"/>
      <c r="HZX158" s="36"/>
      <c r="HZY158" s="36"/>
      <c r="HZZ158" s="36"/>
      <c r="IAA158" s="36"/>
      <c r="IAB158" s="36"/>
      <c r="IAC158" s="36"/>
      <c r="IAD158" s="36"/>
      <c r="IAE158" s="36"/>
      <c r="IAF158" s="36"/>
      <c r="IAG158" s="36"/>
      <c r="IAH158" s="36"/>
      <c r="IAI158" s="36"/>
      <c r="IAJ158" s="36"/>
      <c r="IAK158" s="36"/>
      <c r="IAL158" s="36"/>
      <c r="IAM158" s="36"/>
      <c r="IAN158" s="36"/>
      <c r="IAO158" s="36"/>
      <c r="IAP158" s="36"/>
      <c r="IAQ158" s="36"/>
      <c r="IAR158" s="36"/>
      <c r="IAS158" s="36"/>
      <c r="IAT158" s="36"/>
      <c r="IAU158" s="36"/>
      <c r="IAV158" s="36"/>
      <c r="IAW158" s="36"/>
      <c r="IAX158" s="36"/>
      <c r="IAY158" s="36"/>
      <c r="IAZ158" s="36"/>
      <c r="IBA158" s="36"/>
      <c r="IBB158" s="36"/>
      <c r="IBC158" s="36"/>
      <c r="IBD158" s="36"/>
      <c r="IBE158" s="36"/>
      <c r="IBF158" s="36"/>
      <c r="IBG158" s="36"/>
      <c r="IBH158" s="36"/>
      <c r="IBI158" s="36"/>
      <c r="IBJ158" s="36"/>
      <c r="IBK158" s="36"/>
      <c r="IBL158" s="36"/>
      <c r="IBM158" s="36"/>
      <c r="IBN158" s="36"/>
      <c r="IBO158" s="36"/>
      <c r="IBP158" s="36"/>
      <c r="IBQ158" s="36"/>
      <c r="IBR158" s="36"/>
      <c r="IBS158" s="36"/>
      <c r="IBT158" s="36"/>
      <c r="IBU158" s="36"/>
      <c r="IBV158" s="36"/>
      <c r="IBW158" s="36"/>
      <c r="IBX158" s="36"/>
      <c r="IBY158" s="36"/>
      <c r="IBZ158" s="36"/>
      <c r="ICA158" s="36"/>
      <c r="ICB158" s="36"/>
      <c r="ICC158" s="36"/>
      <c r="ICD158" s="36"/>
      <c r="ICE158" s="36"/>
      <c r="ICF158" s="36"/>
      <c r="ICG158" s="36"/>
      <c r="ICH158" s="36"/>
      <c r="ICI158" s="36"/>
      <c r="ICJ158" s="36"/>
      <c r="ICK158" s="36"/>
      <c r="ICL158" s="36"/>
      <c r="ICM158" s="36"/>
      <c r="ICN158" s="36"/>
      <c r="ICO158" s="36"/>
      <c r="ICP158" s="36"/>
      <c r="ICQ158" s="36"/>
      <c r="ICR158" s="36"/>
      <c r="ICS158" s="36"/>
      <c r="ICT158" s="36"/>
      <c r="ICU158" s="36"/>
      <c r="ICV158" s="36"/>
      <c r="ICW158" s="36"/>
      <c r="ICX158" s="36"/>
      <c r="ICY158" s="36"/>
      <c r="ICZ158" s="36"/>
      <c r="IDA158" s="36"/>
      <c r="IDB158" s="36"/>
      <c r="IDC158" s="36"/>
      <c r="IDD158" s="36"/>
      <c r="IDE158" s="36"/>
      <c r="IDF158" s="36"/>
      <c r="IDG158" s="36"/>
      <c r="IDH158" s="36"/>
      <c r="IDI158" s="36"/>
      <c r="IDJ158" s="36"/>
      <c r="IDK158" s="36"/>
      <c r="IDL158" s="36"/>
      <c r="IDM158" s="36"/>
      <c r="IDN158" s="36"/>
      <c r="IDO158" s="36"/>
      <c r="IDP158" s="36"/>
      <c r="IDQ158" s="36"/>
      <c r="IDR158" s="36"/>
      <c r="IDS158" s="36"/>
      <c r="IDT158" s="36"/>
      <c r="IDU158" s="36"/>
      <c r="IDV158" s="36"/>
      <c r="IDW158" s="36"/>
      <c r="IDX158" s="36"/>
      <c r="IDY158" s="36"/>
      <c r="IDZ158" s="36"/>
      <c r="IEA158" s="36"/>
      <c r="IEB158" s="36"/>
      <c r="IEC158" s="36"/>
      <c r="IED158" s="36"/>
      <c r="IEE158" s="36"/>
      <c r="IEF158" s="36"/>
      <c r="IEG158" s="36"/>
      <c r="IEH158" s="36"/>
      <c r="IEI158" s="36"/>
      <c r="IEJ158" s="36"/>
      <c r="IEK158" s="36"/>
      <c r="IEL158" s="36"/>
      <c r="IEM158" s="36"/>
      <c r="IEN158" s="36"/>
      <c r="IEO158" s="36"/>
      <c r="IEP158" s="36"/>
      <c r="IEQ158" s="36"/>
      <c r="IER158" s="36"/>
      <c r="IES158" s="36"/>
      <c r="IET158" s="36"/>
      <c r="IEU158" s="36"/>
      <c r="IEV158" s="36"/>
      <c r="IEW158" s="36"/>
      <c r="IEX158" s="36"/>
      <c r="IEY158" s="36"/>
      <c r="IEZ158" s="36"/>
      <c r="IFA158" s="36"/>
      <c r="IFB158" s="36"/>
      <c r="IFC158" s="36"/>
      <c r="IFD158" s="36"/>
      <c r="IFE158" s="36"/>
      <c r="IFF158" s="36"/>
      <c r="IFG158" s="36"/>
      <c r="IFH158" s="36"/>
      <c r="IFI158" s="36"/>
      <c r="IFJ158" s="36"/>
      <c r="IFK158" s="36"/>
      <c r="IFL158" s="36"/>
      <c r="IFM158" s="36"/>
      <c r="IFN158" s="36"/>
      <c r="IFO158" s="36"/>
      <c r="IFP158" s="36"/>
      <c r="IFQ158" s="36"/>
      <c r="IFR158" s="36"/>
      <c r="IFS158" s="36"/>
      <c r="IFT158" s="36"/>
      <c r="IFU158" s="36"/>
      <c r="IFV158" s="36"/>
      <c r="IFW158" s="36"/>
      <c r="IFX158" s="36"/>
      <c r="IFY158" s="36"/>
      <c r="IFZ158" s="36"/>
      <c r="IGA158" s="36"/>
      <c r="IGB158" s="36"/>
      <c r="IGC158" s="36"/>
      <c r="IGD158" s="36"/>
      <c r="IGE158" s="36"/>
      <c r="IGF158" s="36"/>
      <c r="IGG158" s="36"/>
      <c r="IGH158" s="36"/>
      <c r="IGI158" s="36"/>
      <c r="IGJ158" s="36"/>
      <c r="IGK158" s="36"/>
      <c r="IGL158" s="36"/>
      <c r="IGM158" s="36"/>
      <c r="IGN158" s="36"/>
      <c r="IGO158" s="36"/>
      <c r="IGP158" s="36"/>
      <c r="IGQ158" s="36"/>
      <c r="IGR158" s="36"/>
      <c r="IGS158" s="36"/>
      <c r="IGT158" s="36"/>
      <c r="IGU158" s="36"/>
      <c r="IGV158" s="36"/>
      <c r="IGW158" s="36"/>
      <c r="IGX158" s="36"/>
      <c r="IGY158" s="36"/>
      <c r="IGZ158" s="36"/>
      <c r="IHA158" s="36"/>
      <c r="IHB158" s="36"/>
      <c r="IHC158" s="36"/>
      <c r="IHD158" s="36"/>
      <c r="IHE158" s="36"/>
      <c r="IHF158" s="36"/>
      <c r="IHG158" s="36"/>
      <c r="IHH158" s="36"/>
      <c r="IHI158" s="36"/>
      <c r="IHJ158" s="36"/>
      <c r="IHK158" s="36"/>
      <c r="IHL158" s="36"/>
      <c r="IHM158" s="36"/>
      <c r="IHN158" s="36"/>
      <c r="IHO158" s="36"/>
      <c r="IHP158" s="36"/>
      <c r="IHQ158" s="36"/>
      <c r="IHR158" s="36"/>
      <c r="IHS158" s="36"/>
      <c r="IHT158" s="36"/>
      <c r="IHU158" s="36"/>
      <c r="IHV158" s="36"/>
      <c r="IHW158" s="36"/>
      <c r="IHX158" s="36"/>
      <c r="IHY158" s="36"/>
      <c r="IHZ158" s="36"/>
      <c r="IIA158" s="36"/>
      <c r="IIB158" s="36"/>
      <c r="IIC158" s="36"/>
      <c r="IID158" s="36"/>
      <c r="IIE158" s="36"/>
      <c r="IIF158" s="36"/>
      <c r="IIG158" s="36"/>
      <c r="IIH158" s="36"/>
      <c r="III158" s="36"/>
      <c r="IIJ158" s="36"/>
      <c r="IIK158" s="36"/>
      <c r="IIL158" s="36"/>
      <c r="IIM158" s="36"/>
      <c r="IIN158" s="36"/>
      <c r="IIO158" s="36"/>
      <c r="IIP158" s="36"/>
      <c r="IIQ158" s="36"/>
      <c r="IIR158" s="36"/>
      <c r="IIS158" s="36"/>
      <c r="IIT158" s="36"/>
      <c r="IIU158" s="36"/>
      <c r="IIV158" s="36"/>
      <c r="IIW158" s="36"/>
      <c r="IIX158" s="36"/>
      <c r="IIY158" s="36"/>
      <c r="IIZ158" s="36"/>
      <c r="IJA158" s="36"/>
      <c r="IJB158" s="36"/>
      <c r="IJC158" s="36"/>
      <c r="IJD158" s="36"/>
      <c r="IJE158" s="36"/>
      <c r="IJF158" s="36"/>
      <c r="IJG158" s="36"/>
      <c r="IJH158" s="36"/>
      <c r="IJI158" s="36"/>
      <c r="IJJ158" s="36"/>
      <c r="IJK158" s="36"/>
      <c r="IJL158" s="36"/>
      <c r="IJM158" s="36"/>
      <c r="IJN158" s="36"/>
      <c r="IJO158" s="36"/>
      <c r="IJP158" s="36"/>
      <c r="IJQ158" s="36"/>
      <c r="IJR158" s="36"/>
      <c r="IJS158" s="36"/>
      <c r="IJT158" s="36"/>
      <c r="IJU158" s="36"/>
      <c r="IJV158" s="36"/>
      <c r="IJW158" s="36"/>
      <c r="IJX158" s="36"/>
      <c r="IJY158" s="36"/>
      <c r="IJZ158" s="36"/>
      <c r="IKA158" s="36"/>
      <c r="IKB158" s="36"/>
      <c r="IKC158" s="36"/>
      <c r="IKD158" s="36"/>
      <c r="IKE158" s="36"/>
      <c r="IKF158" s="36"/>
      <c r="IKG158" s="36"/>
      <c r="IKH158" s="36"/>
      <c r="IKI158" s="36"/>
      <c r="IKJ158" s="36"/>
      <c r="IKK158" s="36"/>
      <c r="IKL158" s="36"/>
      <c r="IKM158" s="36"/>
      <c r="IKN158" s="36"/>
      <c r="IKO158" s="36"/>
      <c r="IKP158" s="36"/>
      <c r="IKQ158" s="36"/>
      <c r="IKR158" s="36"/>
      <c r="IKS158" s="36"/>
      <c r="IKT158" s="36"/>
      <c r="IKU158" s="36"/>
      <c r="IKV158" s="36"/>
      <c r="IKW158" s="36"/>
      <c r="IKX158" s="36"/>
      <c r="IKY158" s="36"/>
      <c r="IKZ158" s="36"/>
      <c r="ILA158" s="36"/>
      <c r="ILB158" s="36"/>
      <c r="ILC158" s="36"/>
      <c r="ILD158" s="36"/>
      <c r="ILE158" s="36"/>
      <c r="ILF158" s="36"/>
      <c r="ILG158" s="36"/>
      <c r="ILH158" s="36"/>
      <c r="ILI158" s="36"/>
      <c r="ILJ158" s="36"/>
      <c r="ILK158" s="36"/>
      <c r="ILL158" s="36"/>
      <c r="ILM158" s="36"/>
      <c r="ILN158" s="36"/>
      <c r="ILO158" s="36"/>
      <c r="ILP158" s="36"/>
      <c r="ILQ158" s="36"/>
      <c r="ILR158" s="36"/>
      <c r="ILS158" s="36"/>
      <c r="ILT158" s="36"/>
      <c r="ILU158" s="36"/>
      <c r="ILV158" s="36"/>
      <c r="ILW158" s="36"/>
      <c r="ILX158" s="36"/>
      <c r="ILY158" s="36"/>
      <c r="ILZ158" s="36"/>
      <c r="IMA158" s="36"/>
      <c r="IMB158" s="36"/>
      <c r="IMC158" s="36"/>
      <c r="IMD158" s="36"/>
      <c r="IME158" s="36"/>
      <c r="IMF158" s="36"/>
      <c r="IMG158" s="36"/>
      <c r="IMH158" s="36"/>
      <c r="IMI158" s="36"/>
      <c r="IMJ158" s="36"/>
      <c r="IMK158" s="36"/>
      <c r="IML158" s="36"/>
      <c r="IMM158" s="36"/>
      <c r="IMN158" s="36"/>
      <c r="IMO158" s="36"/>
      <c r="IMP158" s="36"/>
      <c r="IMQ158" s="36"/>
      <c r="IMR158" s="36"/>
      <c r="IMS158" s="36"/>
      <c r="IMT158" s="36"/>
      <c r="IMU158" s="36"/>
      <c r="IMV158" s="36"/>
      <c r="IMW158" s="36"/>
      <c r="IMX158" s="36"/>
      <c r="IMY158" s="36"/>
      <c r="IMZ158" s="36"/>
      <c r="INA158" s="36"/>
      <c r="INB158" s="36"/>
      <c r="INC158" s="36"/>
      <c r="IND158" s="36"/>
      <c r="INE158" s="36"/>
      <c r="INF158" s="36"/>
      <c r="ING158" s="36"/>
      <c r="INH158" s="36"/>
      <c r="INI158" s="36"/>
      <c r="INJ158" s="36"/>
      <c r="INK158" s="36"/>
      <c r="INL158" s="36"/>
      <c r="INM158" s="36"/>
      <c r="INN158" s="36"/>
      <c r="INO158" s="36"/>
      <c r="INP158" s="36"/>
      <c r="INQ158" s="36"/>
      <c r="INR158" s="36"/>
      <c r="INS158" s="36"/>
      <c r="INT158" s="36"/>
      <c r="INU158" s="36"/>
      <c r="INV158" s="36"/>
      <c r="INW158" s="36"/>
      <c r="INX158" s="36"/>
      <c r="INY158" s="36"/>
      <c r="INZ158" s="36"/>
      <c r="IOA158" s="36"/>
      <c r="IOB158" s="36"/>
      <c r="IOC158" s="36"/>
      <c r="IOD158" s="36"/>
      <c r="IOE158" s="36"/>
      <c r="IOF158" s="36"/>
      <c r="IOG158" s="36"/>
      <c r="IOH158" s="36"/>
      <c r="IOI158" s="36"/>
      <c r="IOJ158" s="36"/>
      <c r="IOK158" s="36"/>
      <c r="IOL158" s="36"/>
      <c r="IOM158" s="36"/>
      <c r="ION158" s="36"/>
      <c r="IOO158" s="36"/>
      <c r="IOP158" s="36"/>
      <c r="IOQ158" s="36"/>
      <c r="IOR158" s="36"/>
      <c r="IOS158" s="36"/>
      <c r="IOT158" s="36"/>
      <c r="IOU158" s="36"/>
      <c r="IOV158" s="36"/>
      <c r="IOW158" s="36"/>
      <c r="IOX158" s="36"/>
      <c r="IOY158" s="36"/>
      <c r="IOZ158" s="36"/>
      <c r="IPA158" s="36"/>
      <c r="IPB158" s="36"/>
      <c r="IPC158" s="36"/>
      <c r="IPD158" s="36"/>
      <c r="IPE158" s="36"/>
      <c r="IPF158" s="36"/>
      <c r="IPG158" s="36"/>
      <c r="IPH158" s="36"/>
      <c r="IPI158" s="36"/>
      <c r="IPJ158" s="36"/>
      <c r="IPK158" s="36"/>
      <c r="IPL158" s="36"/>
      <c r="IPM158" s="36"/>
      <c r="IPN158" s="36"/>
      <c r="IPO158" s="36"/>
      <c r="IPP158" s="36"/>
      <c r="IPQ158" s="36"/>
      <c r="IPR158" s="36"/>
      <c r="IPS158" s="36"/>
      <c r="IPT158" s="36"/>
      <c r="IPU158" s="36"/>
      <c r="IPV158" s="36"/>
      <c r="IPW158" s="36"/>
      <c r="IPX158" s="36"/>
      <c r="IPY158" s="36"/>
      <c r="IPZ158" s="36"/>
      <c r="IQA158" s="36"/>
      <c r="IQB158" s="36"/>
      <c r="IQC158" s="36"/>
      <c r="IQD158" s="36"/>
      <c r="IQE158" s="36"/>
      <c r="IQF158" s="36"/>
      <c r="IQG158" s="36"/>
      <c r="IQH158" s="36"/>
      <c r="IQI158" s="36"/>
      <c r="IQJ158" s="36"/>
      <c r="IQK158" s="36"/>
      <c r="IQL158" s="36"/>
      <c r="IQM158" s="36"/>
      <c r="IQN158" s="36"/>
      <c r="IQO158" s="36"/>
      <c r="IQP158" s="36"/>
      <c r="IQQ158" s="36"/>
      <c r="IQR158" s="36"/>
      <c r="IQS158" s="36"/>
      <c r="IQT158" s="36"/>
      <c r="IQU158" s="36"/>
      <c r="IQV158" s="36"/>
      <c r="IQW158" s="36"/>
      <c r="IQX158" s="36"/>
      <c r="IQY158" s="36"/>
      <c r="IQZ158" s="36"/>
      <c r="IRA158" s="36"/>
      <c r="IRB158" s="36"/>
      <c r="IRC158" s="36"/>
      <c r="IRD158" s="36"/>
      <c r="IRE158" s="36"/>
      <c r="IRF158" s="36"/>
      <c r="IRG158" s="36"/>
      <c r="IRH158" s="36"/>
      <c r="IRI158" s="36"/>
      <c r="IRJ158" s="36"/>
      <c r="IRK158" s="36"/>
      <c r="IRL158" s="36"/>
      <c r="IRM158" s="36"/>
      <c r="IRN158" s="36"/>
      <c r="IRO158" s="36"/>
      <c r="IRP158" s="36"/>
      <c r="IRQ158" s="36"/>
      <c r="IRR158" s="36"/>
      <c r="IRS158" s="36"/>
      <c r="IRT158" s="36"/>
      <c r="IRU158" s="36"/>
      <c r="IRV158" s="36"/>
      <c r="IRW158" s="36"/>
      <c r="IRX158" s="36"/>
      <c r="IRY158" s="36"/>
      <c r="IRZ158" s="36"/>
      <c r="ISA158" s="36"/>
      <c r="ISB158" s="36"/>
      <c r="ISC158" s="36"/>
      <c r="ISD158" s="36"/>
      <c r="ISE158" s="36"/>
      <c r="ISF158" s="36"/>
      <c r="ISG158" s="36"/>
      <c r="ISH158" s="36"/>
      <c r="ISI158" s="36"/>
      <c r="ISJ158" s="36"/>
      <c r="ISK158" s="36"/>
      <c r="ISL158" s="36"/>
      <c r="ISM158" s="36"/>
      <c r="ISN158" s="36"/>
      <c r="ISO158" s="36"/>
      <c r="ISP158" s="36"/>
      <c r="ISQ158" s="36"/>
      <c r="ISR158" s="36"/>
      <c r="ISS158" s="36"/>
      <c r="IST158" s="36"/>
      <c r="ISU158" s="36"/>
      <c r="ISV158" s="36"/>
      <c r="ISW158" s="36"/>
      <c r="ISX158" s="36"/>
      <c r="ISY158" s="36"/>
      <c r="ISZ158" s="36"/>
      <c r="ITA158" s="36"/>
      <c r="ITB158" s="36"/>
      <c r="ITC158" s="36"/>
      <c r="ITD158" s="36"/>
      <c r="ITE158" s="36"/>
      <c r="ITF158" s="36"/>
      <c r="ITG158" s="36"/>
      <c r="ITH158" s="36"/>
      <c r="ITI158" s="36"/>
      <c r="ITJ158" s="36"/>
      <c r="ITK158" s="36"/>
      <c r="ITL158" s="36"/>
      <c r="ITM158" s="36"/>
      <c r="ITN158" s="36"/>
      <c r="ITO158" s="36"/>
      <c r="ITP158" s="36"/>
      <c r="ITQ158" s="36"/>
      <c r="ITR158" s="36"/>
      <c r="ITS158" s="36"/>
      <c r="ITT158" s="36"/>
      <c r="ITU158" s="36"/>
      <c r="ITV158" s="36"/>
      <c r="ITW158" s="36"/>
      <c r="ITX158" s="36"/>
      <c r="ITY158" s="36"/>
      <c r="ITZ158" s="36"/>
      <c r="IUA158" s="36"/>
      <c r="IUB158" s="36"/>
      <c r="IUC158" s="36"/>
      <c r="IUD158" s="36"/>
      <c r="IUE158" s="36"/>
      <c r="IUF158" s="36"/>
      <c r="IUG158" s="36"/>
      <c r="IUH158" s="36"/>
      <c r="IUI158" s="36"/>
      <c r="IUJ158" s="36"/>
      <c r="IUK158" s="36"/>
      <c r="IUL158" s="36"/>
      <c r="IUM158" s="36"/>
      <c r="IUN158" s="36"/>
      <c r="IUO158" s="36"/>
      <c r="IUP158" s="36"/>
      <c r="IUQ158" s="36"/>
      <c r="IUR158" s="36"/>
      <c r="IUS158" s="36"/>
      <c r="IUT158" s="36"/>
      <c r="IUU158" s="36"/>
      <c r="IUV158" s="36"/>
      <c r="IUW158" s="36"/>
      <c r="IUX158" s="36"/>
      <c r="IUY158" s="36"/>
      <c r="IUZ158" s="36"/>
      <c r="IVA158" s="36"/>
      <c r="IVB158" s="36"/>
      <c r="IVC158" s="36"/>
      <c r="IVD158" s="36"/>
      <c r="IVE158" s="36"/>
      <c r="IVF158" s="36"/>
      <c r="IVG158" s="36"/>
      <c r="IVH158" s="36"/>
      <c r="IVI158" s="36"/>
      <c r="IVJ158" s="36"/>
      <c r="IVK158" s="36"/>
      <c r="IVL158" s="36"/>
      <c r="IVM158" s="36"/>
      <c r="IVN158" s="36"/>
      <c r="IVO158" s="36"/>
      <c r="IVP158" s="36"/>
      <c r="IVQ158" s="36"/>
      <c r="IVR158" s="36"/>
      <c r="IVS158" s="36"/>
      <c r="IVT158" s="36"/>
      <c r="IVU158" s="36"/>
      <c r="IVV158" s="36"/>
      <c r="IVW158" s="36"/>
      <c r="IVX158" s="36"/>
      <c r="IVY158" s="36"/>
      <c r="IVZ158" s="36"/>
      <c r="IWA158" s="36"/>
      <c r="IWB158" s="36"/>
      <c r="IWC158" s="36"/>
      <c r="IWD158" s="36"/>
      <c r="IWE158" s="36"/>
      <c r="IWF158" s="36"/>
      <c r="IWG158" s="36"/>
      <c r="IWH158" s="36"/>
      <c r="IWI158" s="36"/>
      <c r="IWJ158" s="36"/>
      <c r="IWK158" s="36"/>
      <c r="IWL158" s="36"/>
      <c r="IWM158" s="36"/>
      <c r="IWN158" s="36"/>
      <c r="IWO158" s="36"/>
      <c r="IWP158" s="36"/>
      <c r="IWQ158" s="36"/>
      <c r="IWR158" s="36"/>
      <c r="IWS158" s="36"/>
      <c r="IWT158" s="36"/>
      <c r="IWU158" s="36"/>
      <c r="IWV158" s="36"/>
      <c r="IWW158" s="36"/>
      <c r="IWX158" s="36"/>
      <c r="IWY158" s="36"/>
      <c r="IWZ158" s="36"/>
      <c r="IXA158" s="36"/>
      <c r="IXB158" s="36"/>
      <c r="IXC158" s="36"/>
      <c r="IXD158" s="36"/>
      <c r="IXE158" s="36"/>
      <c r="IXF158" s="36"/>
      <c r="IXG158" s="36"/>
      <c r="IXH158" s="36"/>
      <c r="IXI158" s="36"/>
      <c r="IXJ158" s="36"/>
      <c r="IXK158" s="36"/>
      <c r="IXL158" s="36"/>
      <c r="IXM158" s="36"/>
      <c r="IXN158" s="36"/>
      <c r="IXO158" s="36"/>
      <c r="IXP158" s="36"/>
      <c r="IXQ158" s="36"/>
      <c r="IXR158" s="36"/>
      <c r="IXS158" s="36"/>
      <c r="IXT158" s="36"/>
      <c r="IXU158" s="36"/>
      <c r="IXV158" s="36"/>
      <c r="IXW158" s="36"/>
      <c r="IXX158" s="36"/>
      <c r="IXY158" s="36"/>
      <c r="IXZ158" s="36"/>
      <c r="IYA158" s="36"/>
      <c r="IYB158" s="36"/>
      <c r="IYC158" s="36"/>
      <c r="IYD158" s="36"/>
      <c r="IYE158" s="36"/>
      <c r="IYF158" s="36"/>
      <c r="IYG158" s="36"/>
      <c r="IYH158" s="36"/>
      <c r="IYI158" s="36"/>
      <c r="IYJ158" s="36"/>
      <c r="IYK158" s="36"/>
      <c r="IYL158" s="36"/>
      <c r="IYM158" s="36"/>
      <c r="IYN158" s="36"/>
      <c r="IYO158" s="36"/>
      <c r="IYP158" s="36"/>
      <c r="IYQ158" s="36"/>
      <c r="IYR158" s="36"/>
      <c r="IYS158" s="36"/>
      <c r="IYT158" s="36"/>
      <c r="IYU158" s="36"/>
      <c r="IYV158" s="36"/>
      <c r="IYW158" s="36"/>
      <c r="IYX158" s="36"/>
      <c r="IYY158" s="36"/>
      <c r="IYZ158" s="36"/>
      <c r="IZA158" s="36"/>
      <c r="IZB158" s="36"/>
      <c r="IZC158" s="36"/>
      <c r="IZD158" s="36"/>
      <c r="IZE158" s="36"/>
      <c r="IZF158" s="36"/>
      <c r="IZG158" s="36"/>
      <c r="IZH158" s="36"/>
      <c r="IZI158" s="36"/>
      <c r="IZJ158" s="36"/>
      <c r="IZK158" s="36"/>
      <c r="IZL158" s="36"/>
      <c r="IZM158" s="36"/>
      <c r="IZN158" s="36"/>
      <c r="IZO158" s="36"/>
      <c r="IZP158" s="36"/>
      <c r="IZQ158" s="36"/>
      <c r="IZR158" s="36"/>
      <c r="IZS158" s="36"/>
      <c r="IZT158" s="36"/>
      <c r="IZU158" s="36"/>
      <c r="IZV158" s="36"/>
      <c r="IZW158" s="36"/>
      <c r="IZX158" s="36"/>
      <c r="IZY158" s="36"/>
      <c r="IZZ158" s="36"/>
      <c r="JAA158" s="36"/>
      <c r="JAB158" s="36"/>
      <c r="JAC158" s="36"/>
      <c r="JAD158" s="36"/>
      <c r="JAE158" s="36"/>
      <c r="JAF158" s="36"/>
      <c r="JAG158" s="36"/>
      <c r="JAH158" s="36"/>
      <c r="JAI158" s="36"/>
      <c r="JAJ158" s="36"/>
      <c r="JAK158" s="36"/>
      <c r="JAL158" s="36"/>
      <c r="JAM158" s="36"/>
      <c r="JAN158" s="36"/>
      <c r="JAO158" s="36"/>
      <c r="JAP158" s="36"/>
      <c r="JAQ158" s="36"/>
      <c r="JAR158" s="36"/>
      <c r="JAS158" s="36"/>
      <c r="JAT158" s="36"/>
      <c r="JAU158" s="36"/>
      <c r="JAV158" s="36"/>
      <c r="JAW158" s="36"/>
      <c r="JAX158" s="36"/>
      <c r="JAY158" s="36"/>
      <c r="JAZ158" s="36"/>
      <c r="JBA158" s="36"/>
      <c r="JBB158" s="36"/>
      <c r="JBC158" s="36"/>
      <c r="JBD158" s="36"/>
      <c r="JBE158" s="36"/>
      <c r="JBF158" s="36"/>
      <c r="JBG158" s="36"/>
      <c r="JBH158" s="36"/>
      <c r="JBI158" s="36"/>
      <c r="JBJ158" s="36"/>
      <c r="JBK158" s="36"/>
      <c r="JBL158" s="36"/>
      <c r="JBM158" s="36"/>
      <c r="JBN158" s="36"/>
      <c r="JBO158" s="36"/>
      <c r="JBP158" s="36"/>
      <c r="JBQ158" s="36"/>
      <c r="JBR158" s="36"/>
      <c r="JBS158" s="36"/>
      <c r="JBT158" s="36"/>
      <c r="JBU158" s="36"/>
      <c r="JBV158" s="36"/>
      <c r="JBW158" s="36"/>
      <c r="JBX158" s="36"/>
      <c r="JBY158" s="36"/>
      <c r="JBZ158" s="36"/>
      <c r="JCA158" s="36"/>
      <c r="JCB158" s="36"/>
      <c r="JCC158" s="36"/>
      <c r="JCD158" s="36"/>
      <c r="JCE158" s="36"/>
      <c r="JCF158" s="36"/>
      <c r="JCG158" s="36"/>
      <c r="JCH158" s="36"/>
      <c r="JCI158" s="36"/>
      <c r="JCJ158" s="36"/>
      <c r="JCK158" s="36"/>
      <c r="JCL158" s="36"/>
      <c r="JCM158" s="36"/>
      <c r="JCN158" s="36"/>
      <c r="JCO158" s="36"/>
      <c r="JCP158" s="36"/>
      <c r="JCQ158" s="36"/>
      <c r="JCR158" s="36"/>
      <c r="JCS158" s="36"/>
      <c r="JCT158" s="36"/>
      <c r="JCU158" s="36"/>
      <c r="JCV158" s="36"/>
      <c r="JCW158" s="36"/>
      <c r="JCX158" s="36"/>
      <c r="JCY158" s="36"/>
      <c r="JCZ158" s="36"/>
      <c r="JDA158" s="36"/>
      <c r="JDB158" s="36"/>
      <c r="JDC158" s="36"/>
      <c r="JDD158" s="36"/>
      <c r="JDE158" s="36"/>
      <c r="JDF158" s="36"/>
      <c r="JDG158" s="36"/>
      <c r="JDH158" s="36"/>
      <c r="JDI158" s="36"/>
      <c r="JDJ158" s="36"/>
      <c r="JDK158" s="36"/>
      <c r="JDL158" s="36"/>
      <c r="JDM158" s="36"/>
      <c r="JDN158" s="36"/>
      <c r="JDO158" s="36"/>
      <c r="JDP158" s="36"/>
      <c r="JDQ158" s="36"/>
      <c r="JDR158" s="36"/>
      <c r="JDS158" s="36"/>
      <c r="JDT158" s="36"/>
      <c r="JDU158" s="36"/>
      <c r="JDV158" s="36"/>
      <c r="JDW158" s="36"/>
      <c r="JDX158" s="36"/>
      <c r="JDY158" s="36"/>
      <c r="JDZ158" s="36"/>
      <c r="JEA158" s="36"/>
      <c r="JEB158" s="36"/>
      <c r="JEC158" s="36"/>
      <c r="JED158" s="36"/>
      <c r="JEE158" s="36"/>
      <c r="JEF158" s="36"/>
      <c r="JEG158" s="36"/>
      <c r="JEH158" s="36"/>
      <c r="JEI158" s="36"/>
      <c r="JEJ158" s="36"/>
      <c r="JEK158" s="36"/>
      <c r="JEL158" s="36"/>
      <c r="JEM158" s="36"/>
      <c r="JEN158" s="36"/>
      <c r="JEO158" s="36"/>
      <c r="JEP158" s="36"/>
      <c r="JEQ158" s="36"/>
      <c r="JER158" s="36"/>
      <c r="JES158" s="36"/>
      <c r="JET158" s="36"/>
      <c r="JEU158" s="36"/>
      <c r="JEV158" s="36"/>
      <c r="JEW158" s="36"/>
      <c r="JEX158" s="36"/>
      <c r="JEY158" s="36"/>
      <c r="JEZ158" s="36"/>
      <c r="JFA158" s="36"/>
      <c r="JFB158" s="36"/>
      <c r="JFC158" s="36"/>
      <c r="JFD158" s="36"/>
      <c r="JFE158" s="36"/>
      <c r="JFF158" s="36"/>
      <c r="JFG158" s="36"/>
      <c r="JFH158" s="36"/>
      <c r="JFI158" s="36"/>
      <c r="JFJ158" s="36"/>
      <c r="JFK158" s="36"/>
      <c r="JFL158" s="36"/>
      <c r="JFM158" s="36"/>
      <c r="JFN158" s="36"/>
      <c r="JFO158" s="36"/>
      <c r="JFP158" s="36"/>
      <c r="JFQ158" s="36"/>
      <c r="JFR158" s="36"/>
      <c r="JFS158" s="36"/>
      <c r="JFT158" s="36"/>
      <c r="JFU158" s="36"/>
      <c r="JFV158" s="36"/>
      <c r="JFW158" s="36"/>
      <c r="JFX158" s="36"/>
      <c r="JFY158" s="36"/>
      <c r="JFZ158" s="36"/>
      <c r="JGA158" s="36"/>
      <c r="JGB158" s="36"/>
      <c r="JGC158" s="36"/>
      <c r="JGD158" s="36"/>
      <c r="JGE158" s="36"/>
      <c r="JGF158" s="36"/>
      <c r="JGG158" s="36"/>
      <c r="JGH158" s="36"/>
      <c r="JGI158" s="36"/>
      <c r="JGJ158" s="36"/>
      <c r="JGK158" s="36"/>
      <c r="JGL158" s="36"/>
      <c r="JGM158" s="36"/>
      <c r="JGN158" s="36"/>
      <c r="JGO158" s="36"/>
      <c r="JGP158" s="36"/>
      <c r="JGQ158" s="36"/>
      <c r="JGR158" s="36"/>
      <c r="JGS158" s="36"/>
      <c r="JGT158" s="36"/>
      <c r="JGU158" s="36"/>
      <c r="JGV158" s="36"/>
      <c r="JGW158" s="36"/>
      <c r="JGX158" s="36"/>
      <c r="JGY158" s="36"/>
      <c r="JGZ158" s="36"/>
      <c r="JHA158" s="36"/>
      <c r="JHB158" s="36"/>
      <c r="JHC158" s="36"/>
      <c r="JHD158" s="36"/>
      <c r="JHE158" s="36"/>
      <c r="JHF158" s="36"/>
      <c r="JHG158" s="36"/>
      <c r="JHH158" s="36"/>
      <c r="JHI158" s="36"/>
      <c r="JHJ158" s="36"/>
      <c r="JHK158" s="36"/>
      <c r="JHL158" s="36"/>
      <c r="JHM158" s="36"/>
      <c r="JHN158" s="36"/>
      <c r="JHO158" s="36"/>
      <c r="JHP158" s="36"/>
      <c r="JHQ158" s="36"/>
      <c r="JHR158" s="36"/>
      <c r="JHS158" s="36"/>
      <c r="JHT158" s="36"/>
      <c r="JHU158" s="36"/>
      <c r="JHV158" s="36"/>
      <c r="JHW158" s="36"/>
      <c r="JHX158" s="36"/>
      <c r="JHY158" s="36"/>
      <c r="JHZ158" s="36"/>
      <c r="JIA158" s="36"/>
      <c r="JIB158" s="36"/>
      <c r="JIC158" s="36"/>
      <c r="JID158" s="36"/>
      <c r="JIE158" s="36"/>
      <c r="JIF158" s="36"/>
      <c r="JIG158" s="36"/>
      <c r="JIH158" s="36"/>
      <c r="JII158" s="36"/>
      <c r="JIJ158" s="36"/>
      <c r="JIK158" s="36"/>
      <c r="JIL158" s="36"/>
      <c r="JIM158" s="36"/>
      <c r="JIN158" s="36"/>
      <c r="JIO158" s="36"/>
      <c r="JIP158" s="36"/>
      <c r="JIQ158" s="36"/>
      <c r="JIR158" s="36"/>
      <c r="JIS158" s="36"/>
      <c r="JIT158" s="36"/>
      <c r="JIU158" s="36"/>
      <c r="JIV158" s="36"/>
      <c r="JIW158" s="36"/>
      <c r="JIX158" s="36"/>
      <c r="JIY158" s="36"/>
      <c r="JIZ158" s="36"/>
      <c r="JJA158" s="36"/>
      <c r="JJB158" s="36"/>
      <c r="JJC158" s="36"/>
      <c r="JJD158" s="36"/>
      <c r="JJE158" s="36"/>
      <c r="JJF158" s="36"/>
      <c r="JJG158" s="36"/>
      <c r="JJH158" s="36"/>
      <c r="JJI158" s="36"/>
      <c r="JJJ158" s="36"/>
      <c r="JJK158" s="36"/>
      <c r="JJL158" s="36"/>
      <c r="JJM158" s="36"/>
      <c r="JJN158" s="36"/>
      <c r="JJO158" s="36"/>
      <c r="JJP158" s="36"/>
      <c r="JJQ158" s="36"/>
      <c r="JJR158" s="36"/>
      <c r="JJS158" s="36"/>
      <c r="JJT158" s="36"/>
      <c r="JJU158" s="36"/>
      <c r="JJV158" s="36"/>
      <c r="JJW158" s="36"/>
      <c r="JJX158" s="36"/>
      <c r="JJY158" s="36"/>
      <c r="JJZ158" s="36"/>
      <c r="JKA158" s="36"/>
      <c r="JKB158" s="36"/>
      <c r="JKC158" s="36"/>
      <c r="JKD158" s="36"/>
      <c r="JKE158" s="36"/>
      <c r="JKF158" s="36"/>
      <c r="JKG158" s="36"/>
      <c r="JKH158" s="36"/>
      <c r="JKI158" s="36"/>
      <c r="JKJ158" s="36"/>
      <c r="JKK158" s="36"/>
      <c r="JKL158" s="36"/>
      <c r="JKM158" s="36"/>
      <c r="JKN158" s="36"/>
      <c r="JKO158" s="36"/>
      <c r="JKP158" s="36"/>
      <c r="JKQ158" s="36"/>
      <c r="JKR158" s="36"/>
      <c r="JKS158" s="36"/>
      <c r="JKT158" s="36"/>
      <c r="JKU158" s="36"/>
      <c r="JKV158" s="36"/>
      <c r="JKW158" s="36"/>
      <c r="JKX158" s="36"/>
      <c r="JKY158" s="36"/>
      <c r="JKZ158" s="36"/>
      <c r="JLA158" s="36"/>
      <c r="JLB158" s="36"/>
      <c r="JLC158" s="36"/>
      <c r="JLD158" s="36"/>
      <c r="JLE158" s="36"/>
      <c r="JLF158" s="36"/>
      <c r="JLG158" s="36"/>
      <c r="JLH158" s="36"/>
      <c r="JLI158" s="36"/>
      <c r="JLJ158" s="36"/>
      <c r="JLK158" s="36"/>
      <c r="JLL158" s="36"/>
      <c r="JLM158" s="36"/>
      <c r="JLN158" s="36"/>
      <c r="JLO158" s="36"/>
      <c r="JLP158" s="36"/>
      <c r="JLQ158" s="36"/>
      <c r="JLR158" s="36"/>
      <c r="JLS158" s="36"/>
      <c r="JLT158" s="36"/>
      <c r="JLU158" s="36"/>
      <c r="JLV158" s="36"/>
      <c r="JLW158" s="36"/>
      <c r="JLX158" s="36"/>
      <c r="JLY158" s="36"/>
      <c r="JLZ158" s="36"/>
      <c r="JMA158" s="36"/>
      <c r="JMB158" s="36"/>
      <c r="JMC158" s="36"/>
      <c r="JMD158" s="36"/>
      <c r="JME158" s="36"/>
      <c r="JMF158" s="36"/>
      <c r="JMG158" s="36"/>
      <c r="JMH158" s="36"/>
      <c r="JMI158" s="36"/>
      <c r="JMJ158" s="36"/>
      <c r="JMK158" s="36"/>
      <c r="JML158" s="36"/>
      <c r="JMM158" s="36"/>
      <c r="JMN158" s="36"/>
      <c r="JMO158" s="36"/>
      <c r="JMP158" s="36"/>
      <c r="JMQ158" s="36"/>
      <c r="JMR158" s="36"/>
      <c r="JMS158" s="36"/>
      <c r="JMT158" s="36"/>
      <c r="JMU158" s="36"/>
      <c r="JMV158" s="36"/>
      <c r="JMW158" s="36"/>
      <c r="JMX158" s="36"/>
      <c r="JMY158" s="36"/>
      <c r="JMZ158" s="36"/>
      <c r="JNA158" s="36"/>
      <c r="JNB158" s="36"/>
      <c r="JNC158" s="36"/>
      <c r="JND158" s="36"/>
      <c r="JNE158" s="36"/>
      <c r="JNF158" s="36"/>
      <c r="JNG158" s="36"/>
      <c r="JNH158" s="36"/>
      <c r="JNI158" s="36"/>
      <c r="JNJ158" s="36"/>
      <c r="JNK158" s="36"/>
      <c r="JNL158" s="36"/>
      <c r="JNM158" s="36"/>
      <c r="JNN158" s="36"/>
      <c r="JNO158" s="36"/>
      <c r="JNP158" s="36"/>
      <c r="JNQ158" s="36"/>
      <c r="JNR158" s="36"/>
      <c r="JNS158" s="36"/>
      <c r="JNT158" s="36"/>
      <c r="JNU158" s="36"/>
      <c r="JNV158" s="36"/>
      <c r="JNW158" s="36"/>
      <c r="JNX158" s="36"/>
      <c r="JNY158" s="36"/>
      <c r="JNZ158" s="36"/>
      <c r="JOA158" s="36"/>
      <c r="JOB158" s="36"/>
      <c r="JOC158" s="36"/>
      <c r="JOD158" s="36"/>
      <c r="JOE158" s="36"/>
      <c r="JOF158" s="36"/>
      <c r="JOG158" s="36"/>
      <c r="JOH158" s="36"/>
      <c r="JOI158" s="36"/>
      <c r="JOJ158" s="36"/>
      <c r="JOK158" s="36"/>
      <c r="JOL158" s="36"/>
      <c r="JOM158" s="36"/>
      <c r="JON158" s="36"/>
      <c r="JOO158" s="36"/>
      <c r="JOP158" s="36"/>
      <c r="JOQ158" s="36"/>
      <c r="JOR158" s="36"/>
      <c r="JOS158" s="36"/>
      <c r="JOT158" s="36"/>
      <c r="JOU158" s="36"/>
      <c r="JOV158" s="36"/>
      <c r="JOW158" s="36"/>
      <c r="JOX158" s="36"/>
      <c r="JOY158" s="36"/>
      <c r="JOZ158" s="36"/>
      <c r="JPA158" s="36"/>
      <c r="JPB158" s="36"/>
      <c r="JPC158" s="36"/>
      <c r="JPD158" s="36"/>
      <c r="JPE158" s="36"/>
      <c r="JPF158" s="36"/>
      <c r="JPG158" s="36"/>
      <c r="JPH158" s="36"/>
      <c r="JPI158" s="36"/>
      <c r="JPJ158" s="36"/>
      <c r="JPK158" s="36"/>
      <c r="JPL158" s="36"/>
      <c r="JPM158" s="36"/>
      <c r="JPN158" s="36"/>
      <c r="JPO158" s="36"/>
      <c r="JPP158" s="36"/>
      <c r="JPQ158" s="36"/>
      <c r="JPR158" s="36"/>
      <c r="JPS158" s="36"/>
      <c r="JPT158" s="36"/>
      <c r="JPU158" s="36"/>
      <c r="JPV158" s="36"/>
      <c r="JPW158" s="36"/>
      <c r="JPX158" s="36"/>
      <c r="JPY158" s="36"/>
      <c r="JPZ158" s="36"/>
      <c r="JQA158" s="36"/>
      <c r="JQB158" s="36"/>
      <c r="JQC158" s="36"/>
      <c r="JQD158" s="36"/>
      <c r="JQE158" s="36"/>
      <c r="JQF158" s="36"/>
      <c r="JQG158" s="36"/>
      <c r="JQH158" s="36"/>
      <c r="JQI158" s="36"/>
      <c r="JQJ158" s="36"/>
      <c r="JQK158" s="36"/>
      <c r="JQL158" s="36"/>
      <c r="JQM158" s="36"/>
      <c r="JQN158" s="36"/>
      <c r="JQO158" s="36"/>
      <c r="JQP158" s="36"/>
      <c r="JQQ158" s="36"/>
      <c r="JQR158" s="36"/>
      <c r="JQS158" s="36"/>
      <c r="JQT158" s="36"/>
      <c r="JQU158" s="36"/>
      <c r="JQV158" s="36"/>
      <c r="JQW158" s="36"/>
      <c r="JQX158" s="36"/>
      <c r="JQY158" s="36"/>
      <c r="JQZ158" s="36"/>
      <c r="JRA158" s="36"/>
      <c r="JRB158" s="36"/>
      <c r="JRC158" s="36"/>
      <c r="JRD158" s="36"/>
      <c r="JRE158" s="36"/>
      <c r="JRF158" s="36"/>
      <c r="JRG158" s="36"/>
      <c r="JRH158" s="36"/>
      <c r="JRI158" s="36"/>
      <c r="JRJ158" s="36"/>
      <c r="JRK158" s="36"/>
      <c r="JRL158" s="36"/>
      <c r="JRM158" s="36"/>
      <c r="JRN158" s="36"/>
      <c r="JRO158" s="36"/>
      <c r="JRP158" s="36"/>
      <c r="JRQ158" s="36"/>
      <c r="JRR158" s="36"/>
      <c r="JRS158" s="36"/>
      <c r="JRT158" s="36"/>
      <c r="JRU158" s="36"/>
      <c r="JRV158" s="36"/>
      <c r="JRW158" s="36"/>
      <c r="JRX158" s="36"/>
      <c r="JRY158" s="36"/>
      <c r="JRZ158" s="36"/>
      <c r="JSA158" s="36"/>
      <c r="JSB158" s="36"/>
      <c r="JSC158" s="36"/>
      <c r="JSD158" s="36"/>
      <c r="JSE158" s="36"/>
      <c r="JSF158" s="36"/>
      <c r="JSG158" s="36"/>
      <c r="JSH158" s="36"/>
      <c r="JSI158" s="36"/>
      <c r="JSJ158" s="36"/>
      <c r="JSK158" s="36"/>
      <c r="JSL158" s="36"/>
      <c r="JSM158" s="36"/>
      <c r="JSN158" s="36"/>
      <c r="JSO158" s="36"/>
      <c r="JSP158" s="36"/>
      <c r="JSQ158" s="36"/>
      <c r="JSR158" s="36"/>
      <c r="JSS158" s="36"/>
      <c r="JST158" s="36"/>
      <c r="JSU158" s="36"/>
      <c r="JSV158" s="36"/>
      <c r="JSW158" s="36"/>
      <c r="JSX158" s="36"/>
      <c r="JSY158" s="36"/>
      <c r="JSZ158" s="36"/>
      <c r="JTA158" s="36"/>
      <c r="JTB158" s="36"/>
      <c r="JTC158" s="36"/>
      <c r="JTD158" s="36"/>
      <c r="JTE158" s="36"/>
      <c r="JTF158" s="36"/>
      <c r="JTG158" s="36"/>
      <c r="JTH158" s="36"/>
      <c r="JTI158" s="36"/>
      <c r="JTJ158" s="36"/>
      <c r="JTK158" s="36"/>
      <c r="JTL158" s="36"/>
      <c r="JTM158" s="36"/>
      <c r="JTN158" s="36"/>
      <c r="JTO158" s="36"/>
      <c r="JTP158" s="36"/>
      <c r="JTQ158" s="36"/>
      <c r="JTR158" s="36"/>
      <c r="JTS158" s="36"/>
      <c r="JTT158" s="36"/>
      <c r="JTU158" s="36"/>
      <c r="JTV158" s="36"/>
      <c r="JTW158" s="36"/>
      <c r="JTX158" s="36"/>
      <c r="JTY158" s="36"/>
      <c r="JTZ158" s="36"/>
      <c r="JUA158" s="36"/>
      <c r="JUB158" s="36"/>
      <c r="JUC158" s="36"/>
      <c r="JUD158" s="36"/>
      <c r="JUE158" s="36"/>
      <c r="JUF158" s="36"/>
      <c r="JUG158" s="36"/>
      <c r="JUH158" s="36"/>
      <c r="JUI158" s="36"/>
      <c r="JUJ158" s="36"/>
      <c r="JUK158" s="36"/>
      <c r="JUL158" s="36"/>
      <c r="JUM158" s="36"/>
      <c r="JUN158" s="36"/>
      <c r="JUO158" s="36"/>
      <c r="JUP158" s="36"/>
      <c r="JUQ158" s="36"/>
      <c r="JUR158" s="36"/>
      <c r="JUS158" s="36"/>
      <c r="JUT158" s="36"/>
      <c r="JUU158" s="36"/>
      <c r="JUV158" s="36"/>
      <c r="JUW158" s="36"/>
      <c r="JUX158" s="36"/>
      <c r="JUY158" s="36"/>
      <c r="JUZ158" s="36"/>
      <c r="JVA158" s="36"/>
      <c r="JVB158" s="36"/>
      <c r="JVC158" s="36"/>
      <c r="JVD158" s="36"/>
      <c r="JVE158" s="36"/>
      <c r="JVF158" s="36"/>
      <c r="JVG158" s="36"/>
      <c r="JVH158" s="36"/>
      <c r="JVI158" s="36"/>
      <c r="JVJ158" s="36"/>
      <c r="JVK158" s="36"/>
      <c r="JVL158" s="36"/>
      <c r="JVM158" s="36"/>
      <c r="JVN158" s="36"/>
      <c r="JVO158" s="36"/>
      <c r="JVP158" s="36"/>
      <c r="JVQ158" s="36"/>
      <c r="JVR158" s="36"/>
      <c r="JVS158" s="36"/>
      <c r="JVT158" s="36"/>
      <c r="JVU158" s="36"/>
      <c r="JVV158" s="36"/>
      <c r="JVW158" s="36"/>
      <c r="JVX158" s="36"/>
      <c r="JVY158" s="36"/>
      <c r="JVZ158" s="36"/>
      <c r="JWA158" s="36"/>
      <c r="JWB158" s="36"/>
      <c r="JWC158" s="36"/>
      <c r="JWD158" s="36"/>
      <c r="JWE158" s="36"/>
      <c r="JWF158" s="36"/>
      <c r="JWG158" s="36"/>
      <c r="JWH158" s="36"/>
      <c r="JWI158" s="36"/>
      <c r="JWJ158" s="36"/>
      <c r="JWK158" s="36"/>
      <c r="JWL158" s="36"/>
      <c r="JWM158" s="36"/>
      <c r="JWN158" s="36"/>
      <c r="JWO158" s="36"/>
      <c r="JWP158" s="36"/>
      <c r="JWQ158" s="36"/>
      <c r="JWR158" s="36"/>
      <c r="JWS158" s="36"/>
      <c r="JWT158" s="36"/>
      <c r="JWU158" s="36"/>
      <c r="JWV158" s="36"/>
      <c r="JWW158" s="36"/>
      <c r="JWX158" s="36"/>
      <c r="JWY158" s="36"/>
      <c r="JWZ158" s="36"/>
      <c r="JXA158" s="36"/>
      <c r="JXB158" s="36"/>
      <c r="JXC158" s="36"/>
      <c r="JXD158" s="36"/>
      <c r="JXE158" s="36"/>
      <c r="JXF158" s="36"/>
      <c r="JXG158" s="36"/>
      <c r="JXH158" s="36"/>
      <c r="JXI158" s="36"/>
      <c r="JXJ158" s="36"/>
      <c r="JXK158" s="36"/>
      <c r="JXL158" s="36"/>
      <c r="JXM158" s="36"/>
      <c r="JXN158" s="36"/>
      <c r="JXO158" s="36"/>
      <c r="JXP158" s="36"/>
      <c r="JXQ158" s="36"/>
      <c r="JXR158" s="36"/>
      <c r="JXS158" s="36"/>
      <c r="JXT158" s="36"/>
      <c r="JXU158" s="36"/>
      <c r="JXV158" s="36"/>
      <c r="JXW158" s="36"/>
      <c r="JXX158" s="36"/>
      <c r="JXY158" s="36"/>
      <c r="JXZ158" s="36"/>
      <c r="JYA158" s="36"/>
      <c r="JYB158" s="36"/>
      <c r="JYC158" s="36"/>
      <c r="JYD158" s="36"/>
      <c r="JYE158" s="36"/>
      <c r="JYF158" s="36"/>
      <c r="JYG158" s="36"/>
      <c r="JYH158" s="36"/>
      <c r="JYI158" s="36"/>
      <c r="JYJ158" s="36"/>
      <c r="JYK158" s="36"/>
      <c r="JYL158" s="36"/>
      <c r="JYM158" s="36"/>
      <c r="JYN158" s="36"/>
      <c r="JYO158" s="36"/>
      <c r="JYP158" s="36"/>
      <c r="JYQ158" s="36"/>
      <c r="JYR158" s="36"/>
      <c r="JYS158" s="36"/>
      <c r="JYT158" s="36"/>
      <c r="JYU158" s="36"/>
      <c r="JYV158" s="36"/>
      <c r="JYW158" s="36"/>
      <c r="JYX158" s="36"/>
      <c r="JYY158" s="36"/>
      <c r="JYZ158" s="36"/>
      <c r="JZA158" s="36"/>
      <c r="JZB158" s="36"/>
      <c r="JZC158" s="36"/>
      <c r="JZD158" s="36"/>
      <c r="JZE158" s="36"/>
      <c r="JZF158" s="36"/>
      <c r="JZG158" s="36"/>
      <c r="JZH158" s="36"/>
      <c r="JZI158" s="36"/>
      <c r="JZJ158" s="36"/>
      <c r="JZK158" s="36"/>
      <c r="JZL158" s="36"/>
      <c r="JZM158" s="36"/>
      <c r="JZN158" s="36"/>
      <c r="JZO158" s="36"/>
      <c r="JZP158" s="36"/>
      <c r="JZQ158" s="36"/>
      <c r="JZR158" s="36"/>
      <c r="JZS158" s="36"/>
      <c r="JZT158" s="36"/>
      <c r="JZU158" s="36"/>
      <c r="JZV158" s="36"/>
      <c r="JZW158" s="36"/>
      <c r="JZX158" s="36"/>
      <c r="JZY158" s="36"/>
      <c r="JZZ158" s="36"/>
      <c r="KAA158" s="36"/>
      <c r="KAB158" s="36"/>
      <c r="KAC158" s="36"/>
      <c r="KAD158" s="36"/>
      <c r="KAE158" s="36"/>
      <c r="KAF158" s="36"/>
      <c r="KAG158" s="36"/>
      <c r="KAH158" s="36"/>
      <c r="KAI158" s="36"/>
      <c r="KAJ158" s="36"/>
      <c r="KAK158" s="36"/>
      <c r="KAL158" s="36"/>
      <c r="KAM158" s="36"/>
      <c r="KAN158" s="36"/>
      <c r="KAO158" s="36"/>
      <c r="KAP158" s="36"/>
      <c r="KAQ158" s="36"/>
      <c r="KAR158" s="36"/>
      <c r="KAS158" s="36"/>
      <c r="KAT158" s="36"/>
      <c r="KAU158" s="36"/>
      <c r="KAV158" s="36"/>
      <c r="KAW158" s="36"/>
      <c r="KAX158" s="36"/>
      <c r="KAY158" s="36"/>
      <c r="KAZ158" s="36"/>
      <c r="KBA158" s="36"/>
      <c r="KBB158" s="36"/>
      <c r="KBC158" s="36"/>
      <c r="KBD158" s="36"/>
      <c r="KBE158" s="36"/>
      <c r="KBF158" s="36"/>
      <c r="KBG158" s="36"/>
      <c r="KBH158" s="36"/>
      <c r="KBI158" s="36"/>
      <c r="KBJ158" s="36"/>
      <c r="KBK158" s="36"/>
      <c r="KBL158" s="36"/>
      <c r="KBM158" s="36"/>
      <c r="KBN158" s="36"/>
      <c r="KBO158" s="36"/>
      <c r="KBP158" s="36"/>
      <c r="KBQ158" s="36"/>
      <c r="KBR158" s="36"/>
      <c r="KBS158" s="36"/>
      <c r="KBT158" s="36"/>
      <c r="KBU158" s="36"/>
      <c r="KBV158" s="36"/>
      <c r="KBW158" s="36"/>
      <c r="KBX158" s="36"/>
      <c r="KBY158" s="36"/>
      <c r="KBZ158" s="36"/>
      <c r="KCA158" s="36"/>
      <c r="KCB158" s="36"/>
      <c r="KCC158" s="36"/>
      <c r="KCD158" s="36"/>
      <c r="KCE158" s="36"/>
      <c r="KCF158" s="36"/>
      <c r="KCG158" s="36"/>
      <c r="KCH158" s="36"/>
      <c r="KCI158" s="36"/>
      <c r="KCJ158" s="36"/>
      <c r="KCK158" s="36"/>
      <c r="KCL158" s="36"/>
      <c r="KCM158" s="36"/>
      <c r="KCN158" s="36"/>
      <c r="KCO158" s="36"/>
      <c r="KCP158" s="36"/>
      <c r="KCQ158" s="36"/>
      <c r="KCR158" s="36"/>
      <c r="KCS158" s="36"/>
      <c r="KCT158" s="36"/>
      <c r="KCU158" s="36"/>
      <c r="KCV158" s="36"/>
      <c r="KCW158" s="36"/>
      <c r="KCX158" s="36"/>
      <c r="KCY158" s="36"/>
      <c r="KCZ158" s="36"/>
      <c r="KDA158" s="36"/>
      <c r="KDB158" s="36"/>
      <c r="KDC158" s="36"/>
      <c r="KDD158" s="36"/>
      <c r="KDE158" s="36"/>
      <c r="KDF158" s="36"/>
      <c r="KDG158" s="36"/>
      <c r="KDH158" s="36"/>
      <c r="KDI158" s="36"/>
      <c r="KDJ158" s="36"/>
      <c r="KDK158" s="36"/>
      <c r="KDL158" s="36"/>
      <c r="KDM158" s="36"/>
      <c r="KDN158" s="36"/>
      <c r="KDO158" s="36"/>
      <c r="KDP158" s="36"/>
      <c r="KDQ158" s="36"/>
      <c r="KDR158" s="36"/>
      <c r="KDS158" s="36"/>
      <c r="KDT158" s="36"/>
      <c r="KDU158" s="36"/>
      <c r="KDV158" s="36"/>
      <c r="KDW158" s="36"/>
      <c r="KDX158" s="36"/>
      <c r="KDY158" s="36"/>
      <c r="KDZ158" s="36"/>
      <c r="KEA158" s="36"/>
      <c r="KEB158" s="36"/>
      <c r="KEC158" s="36"/>
      <c r="KED158" s="36"/>
      <c r="KEE158" s="36"/>
      <c r="KEF158" s="36"/>
      <c r="KEG158" s="36"/>
      <c r="KEH158" s="36"/>
      <c r="KEI158" s="36"/>
      <c r="KEJ158" s="36"/>
      <c r="KEK158" s="36"/>
      <c r="KEL158" s="36"/>
      <c r="KEM158" s="36"/>
      <c r="KEN158" s="36"/>
      <c r="KEO158" s="36"/>
      <c r="KEP158" s="36"/>
      <c r="KEQ158" s="36"/>
      <c r="KER158" s="36"/>
      <c r="KES158" s="36"/>
      <c r="KET158" s="36"/>
      <c r="KEU158" s="36"/>
      <c r="KEV158" s="36"/>
      <c r="KEW158" s="36"/>
      <c r="KEX158" s="36"/>
      <c r="KEY158" s="36"/>
      <c r="KEZ158" s="36"/>
      <c r="KFA158" s="36"/>
      <c r="KFB158" s="36"/>
      <c r="KFC158" s="36"/>
      <c r="KFD158" s="36"/>
      <c r="KFE158" s="36"/>
      <c r="KFF158" s="36"/>
      <c r="KFG158" s="36"/>
      <c r="KFH158" s="36"/>
      <c r="KFI158" s="36"/>
      <c r="KFJ158" s="36"/>
      <c r="KFK158" s="36"/>
      <c r="KFL158" s="36"/>
      <c r="KFM158" s="36"/>
      <c r="KFN158" s="36"/>
      <c r="KFO158" s="36"/>
      <c r="KFP158" s="36"/>
      <c r="KFQ158" s="36"/>
      <c r="KFR158" s="36"/>
      <c r="KFS158" s="36"/>
      <c r="KFT158" s="36"/>
      <c r="KFU158" s="36"/>
      <c r="KFV158" s="36"/>
      <c r="KFW158" s="36"/>
      <c r="KFX158" s="36"/>
      <c r="KFY158" s="36"/>
      <c r="KFZ158" s="36"/>
      <c r="KGA158" s="36"/>
      <c r="KGB158" s="36"/>
      <c r="KGC158" s="36"/>
      <c r="KGD158" s="36"/>
      <c r="KGE158" s="36"/>
      <c r="KGF158" s="36"/>
      <c r="KGG158" s="36"/>
      <c r="KGH158" s="36"/>
      <c r="KGI158" s="36"/>
      <c r="KGJ158" s="36"/>
      <c r="KGK158" s="36"/>
      <c r="KGL158" s="36"/>
      <c r="KGM158" s="36"/>
      <c r="KGN158" s="36"/>
      <c r="KGO158" s="36"/>
      <c r="KGP158" s="36"/>
      <c r="KGQ158" s="36"/>
      <c r="KGR158" s="36"/>
      <c r="KGS158" s="36"/>
      <c r="KGT158" s="36"/>
      <c r="KGU158" s="36"/>
      <c r="KGV158" s="36"/>
      <c r="KGW158" s="36"/>
      <c r="KGX158" s="36"/>
      <c r="KGY158" s="36"/>
      <c r="KGZ158" s="36"/>
      <c r="KHA158" s="36"/>
      <c r="KHB158" s="36"/>
      <c r="KHC158" s="36"/>
      <c r="KHD158" s="36"/>
      <c r="KHE158" s="36"/>
      <c r="KHF158" s="36"/>
      <c r="KHG158" s="36"/>
      <c r="KHH158" s="36"/>
      <c r="KHI158" s="36"/>
      <c r="KHJ158" s="36"/>
      <c r="KHK158" s="36"/>
      <c r="KHL158" s="36"/>
      <c r="KHM158" s="36"/>
      <c r="KHN158" s="36"/>
      <c r="KHO158" s="36"/>
      <c r="KHP158" s="36"/>
      <c r="KHQ158" s="36"/>
      <c r="KHR158" s="36"/>
      <c r="KHS158" s="36"/>
      <c r="KHT158" s="36"/>
      <c r="KHU158" s="36"/>
      <c r="KHV158" s="36"/>
      <c r="KHW158" s="36"/>
      <c r="KHX158" s="36"/>
      <c r="KHY158" s="36"/>
      <c r="KHZ158" s="36"/>
      <c r="KIA158" s="36"/>
      <c r="KIB158" s="36"/>
      <c r="KIC158" s="36"/>
      <c r="KID158" s="36"/>
      <c r="KIE158" s="36"/>
      <c r="KIF158" s="36"/>
      <c r="KIG158" s="36"/>
      <c r="KIH158" s="36"/>
      <c r="KII158" s="36"/>
      <c r="KIJ158" s="36"/>
      <c r="KIK158" s="36"/>
      <c r="KIL158" s="36"/>
      <c r="KIM158" s="36"/>
      <c r="KIN158" s="36"/>
      <c r="KIO158" s="36"/>
      <c r="KIP158" s="36"/>
      <c r="KIQ158" s="36"/>
      <c r="KIR158" s="36"/>
      <c r="KIS158" s="36"/>
      <c r="KIT158" s="36"/>
      <c r="KIU158" s="36"/>
      <c r="KIV158" s="36"/>
      <c r="KIW158" s="36"/>
      <c r="KIX158" s="36"/>
      <c r="KIY158" s="36"/>
      <c r="KIZ158" s="36"/>
      <c r="KJA158" s="36"/>
      <c r="KJB158" s="36"/>
      <c r="KJC158" s="36"/>
      <c r="KJD158" s="36"/>
      <c r="KJE158" s="36"/>
      <c r="KJF158" s="36"/>
      <c r="KJG158" s="36"/>
      <c r="KJH158" s="36"/>
      <c r="KJI158" s="36"/>
      <c r="KJJ158" s="36"/>
      <c r="KJK158" s="36"/>
      <c r="KJL158" s="36"/>
      <c r="KJM158" s="36"/>
      <c r="KJN158" s="36"/>
      <c r="KJO158" s="36"/>
      <c r="KJP158" s="36"/>
      <c r="KJQ158" s="36"/>
      <c r="KJR158" s="36"/>
      <c r="KJS158" s="36"/>
      <c r="KJT158" s="36"/>
      <c r="KJU158" s="36"/>
      <c r="KJV158" s="36"/>
      <c r="KJW158" s="36"/>
      <c r="KJX158" s="36"/>
      <c r="KJY158" s="36"/>
      <c r="KJZ158" s="36"/>
      <c r="KKA158" s="36"/>
      <c r="KKB158" s="36"/>
      <c r="KKC158" s="36"/>
      <c r="KKD158" s="36"/>
      <c r="KKE158" s="36"/>
      <c r="KKF158" s="36"/>
      <c r="KKG158" s="36"/>
      <c r="KKH158" s="36"/>
      <c r="KKI158" s="36"/>
      <c r="KKJ158" s="36"/>
      <c r="KKK158" s="36"/>
      <c r="KKL158" s="36"/>
      <c r="KKM158" s="36"/>
      <c r="KKN158" s="36"/>
      <c r="KKO158" s="36"/>
      <c r="KKP158" s="36"/>
      <c r="KKQ158" s="36"/>
      <c r="KKR158" s="36"/>
      <c r="KKS158" s="36"/>
      <c r="KKT158" s="36"/>
      <c r="KKU158" s="36"/>
      <c r="KKV158" s="36"/>
      <c r="KKW158" s="36"/>
      <c r="KKX158" s="36"/>
      <c r="KKY158" s="36"/>
      <c r="KKZ158" s="36"/>
      <c r="KLA158" s="36"/>
      <c r="KLB158" s="36"/>
      <c r="KLC158" s="36"/>
      <c r="KLD158" s="36"/>
      <c r="KLE158" s="36"/>
      <c r="KLF158" s="36"/>
      <c r="KLG158" s="36"/>
      <c r="KLH158" s="36"/>
      <c r="KLI158" s="36"/>
      <c r="KLJ158" s="36"/>
      <c r="KLK158" s="36"/>
      <c r="KLL158" s="36"/>
      <c r="KLM158" s="36"/>
      <c r="KLN158" s="36"/>
      <c r="KLO158" s="36"/>
      <c r="KLP158" s="36"/>
      <c r="KLQ158" s="36"/>
      <c r="KLR158" s="36"/>
      <c r="KLS158" s="36"/>
      <c r="KLT158" s="36"/>
      <c r="KLU158" s="36"/>
      <c r="KLV158" s="36"/>
      <c r="KLW158" s="36"/>
      <c r="KLX158" s="36"/>
      <c r="KLY158" s="36"/>
      <c r="KLZ158" s="36"/>
      <c r="KMA158" s="36"/>
      <c r="KMB158" s="36"/>
      <c r="KMC158" s="36"/>
      <c r="KMD158" s="36"/>
      <c r="KME158" s="36"/>
      <c r="KMF158" s="36"/>
      <c r="KMG158" s="36"/>
      <c r="KMH158" s="36"/>
      <c r="KMI158" s="36"/>
      <c r="KMJ158" s="36"/>
      <c r="KMK158" s="36"/>
      <c r="KML158" s="36"/>
      <c r="KMM158" s="36"/>
      <c r="KMN158" s="36"/>
      <c r="KMO158" s="36"/>
      <c r="KMP158" s="36"/>
      <c r="KMQ158" s="36"/>
      <c r="KMR158" s="36"/>
      <c r="KMS158" s="36"/>
      <c r="KMT158" s="36"/>
      <c r="KMU158" s="36"/>
      <c r="KMV158" s="36"/>
      <c r="KMW158" s="36"/>
      <c r="KMX158" s="36"/>
      <c r="KMY158" s="36"/>
      <c r="KMZ158" s="36"/>
      <c r="KNA158" s="36"/>
      <c r="KNB158" s="36"/>
      <c r="KNC158" s="36"/>
      <c r="KND158" s="36"/>
      <c r="KNE158" s="36"/>
      <c r="KNF158" s="36"/>
      <c r="KNG158" s="36"/>
      <c r="KNH158" s="36"/>
      <c r="KNI158" s="36"/>
      <c r="KNJ158" s="36"/>
      <c r="KNK158" s="36"/>
      <c r="KNL158" s="36"/>
      <c r="KNM158" s="36"/>
      <c r="KNN158" s="36"/>
      <c r="KNO158" s="36"/>
      <c r="KNP158" s="36"/>
      <c r="KNQ158" s="36"/>
      <c r="KNR158" s="36"/>
      <c r="KNS158" s="36"/>
      <c r="KNT158" s="36"/>
      <c r="KNU158" s="36"/>
      <c r="KNV158" s="36"/>
      <c r="KNW158" s="36"/>
      <c r="KNX158" s="36"/>
      <c r="KNY158" s="36"/>
      <c r="KNZ158" s="36"/>
      <c r="KOA158" s="36"/>
      <c r="KOB158" s="36"/>
      <c r="KOC158" s="36"/>
      <c r="KOD158" s="36"/>
      <c r="KOE158" s="36"/>
      <c r="KOF158" s="36"/>
      <c r="KOG158" s="36"/>
      <c r="KOH158" s="36"/>
      <c r="KOI158" s="36"/>
      <c r="KOJ158" s="36"/>
      <c r="KOK158" s="36"/>
      <c r="KOL158" s="36"/>
      <c r="KOM158" s="36"/>
      <c r="KON158" s="36"/>
      <c r="KOO158" s="36"/>
      <c r="KOP158" s="36"/>
      <c r="KOQ158" s="36"/>
      <c r="KOR158" s="36"/>
      <c r="KOS158" s="36"/>
      <c r="KOT158" s="36"/>
      <c r="KOU158" s="36"/>
      <c r="KOV158" s="36"/>
      <c r="KOW158" s="36"/>
      <c r="KOX158" s="36"/>
      <c r="KOY158" s="36"/>
      <c r="KOZ158" s="36"/>
      <c r="KPA158" s="36"/>
      <c r="KPB158" s="36"/>
      <c r="KPC158" s="36"/>
      <c r="KPD158" s="36"/>
      <c r="KPE158" s="36"/>
      <c r="KPF158" s="36"/>
      <c r="KPG158" s="36"/>
      <c r="KPH158" s="36"/>
      <c r="KPI158" s="36"/>
      <c r="KPJ158" s="36"/>
      <c r="KPK158" s="36"/>
      <c r="KPL158" s="36"/>
      <c r="KPM158" s="36"/>
      <c r="KPN158" s="36"/>
      <c r="KPO158" s="36"/>
      <c r="KPP158" s="36"/>
      <c r="KPQ158" s="36"/>
      <c r="KPR158" s="36"/>
      <c r="KPS158" s="36"/>
      <c r="KPT158" s="36"/>
      <c r="KPU158" s="36"/>
      <c r="KPV158" s="36"/>
      <c r="KPW158" s="36"/>
      <c r="KPX158" s="36"/>
      <c r="KPY158" s="36"/>
      <c r="KPZ158" s="36"/>
      <c r="KQA158" s="36"/>
      <c r="KQB158" s="36"/>
      <c r="KQC158" s="36"/>
      <c r="KQD158" s="36"/>
      <c r="KQE158" s="36"/>
      <c r="KQF158" s="36"/>
      <c r="KQG158" s="36"/>
      <c r="KQH158" s="36"/>
      <c r="KQI158" s="36"/>
      <c r="KQJ158" s="36"/>
      <c r="KQK158" s="36"/>
      <c r="KQL158" s="36"/>
      <c r="KQM158" s="36"/>
      <c r="KQN158" s="36"/>
      <c r="KQO158" s="36"/>
      <c r="KQP158" s="36"/>
      <c r="KQQ158" s="36"/>
      <c r="KQR158" s="36"/>
      <c r="KQS158" s="36"/>
      <c r="KQT158" s="36"/>
      <c r="KQU158" s="36"/>
      <c r="KQV158" s="36"/>
      <c r="KQW158" s="36"/>
      <c r="KQX158" s="36"/>
      <c r="KQY158" s="36"/>
      <c r="KQZ158" s="36"/>
      <c r="KRA158" s="36"/>
      <c r="KRB158" s="36"/>
      <c r="KRC158" s="36"/>
      <c r="KRD158" s="36"/>
      <c r="KRE158" s="36"/>
      <c r="KRF158" s="36"/>
      <c r="KRG158" s="36"/>
      <c r="KRH158" s="36"/>
      <c r="KRI158" s="36"/>
      <c r="KRJ158" s="36"/>
      <c r="KRK158" s="36"/>
      <c r="KRL158" s="36"/>
      <c r="KRM158" s="36"/>
      <c r="KRN158" s="36"/>
      <c r="KRO158" s="36"/>
      <c r="KRP158" s="36"/>
      <c r="KRQ158" s="36"/>
      <c r="KRR158" s="36"/>
      <c r="KRS158" s="36"/>
      <c r="KRT158" s="36"/>
      <c r="KRU158" s="36"/>
      <c r="KRV158" s="36"/>
      <c r="KRW158" s="36"/>
      <c r="KRX158" s="36"/>
      <c r="KRY158" s="36"/>
      <c r="KRZ158" s="36"/>
      <c r="KSA158" s="36"/>
      <c r="KSB158" s="36"/>
      <c r="KSC158" s="36"/>
      <c r="KSD158" s="36"/>
      <c r="KSE158" s="36"/>
      <c r="KSF158" s="36"/>
      <c r="KSG158" s="36"/>
      <c r="KSH158" s="36"/>
      <c r="KSI158" s="36"/>
      <c r="KSJ158" s="36"/>
      <c r="KSK158" s="36"/>
      <c r="KSL158" s="36"/>
      <c r="KSM158" s="36"/>
      <c r="KSN158" s="36"/>
      <c r="KSO158" s="36"/>
      <c r="KSP158" s="36"/>
      <c r="KSQ158" s="36"/>
      <c r="KSR158" s="36"/>
      <c r="KSS158" s="36"/>
      <c r="KST158" s="36"/>
      <c r="KSU158" s="36"/>
      <c r="KSV158" s="36"/>
      <c r="KSW158" s="36"/>
      <c r="KSX158" s="36"/>
      <c r="KSY158" s="36"/>
      <c r="KSZ158" s="36"/>
      <c r="KTA158" s="36"/>
      <c r="KTB158" s="36"/>
      <c r="KTC158" s="36"/>
      <c r="KTD158" s="36"/>
      <c r="KTE158" s="36"/>
      <c r="KTF158" s="36"/>
      <c r="KTG158" s="36"/>
      <c r="KTH158" s="36"/>
      <c r="KTI158" s="36"/>
      <c r="KTJ158" s="36"/>
      <c r="KTK158" s="36"/>
      <c r="KTL158" s="36"/>
      <c r="KTM158" s="36"/>
      <c r="KTN158" s="36"/>
      <c r="KTO158" s="36"/>
      <c r="KTP158" s="36"/>
      <c r="KTQ158" s="36"/>
      <c r="KTR158" s="36"/>
      <c r="KTS158" s="36"/>
      <c r="KTT158" s="36"/>
      <c r="KTU158" s="36"/>
      <c r="KTV158" s="36"/>
      <c r="KTW158" s="36"/>
      <c r="KTX158" s="36"/>
      <c r="KTY158" s="36"/>
      <c r="KTZ158" s="36"/>
      <c r="KUA158" s="36"/>
      <c r="KUB158" s="36"/>
      <c r="KUC158" s="36"/>
      <c r="KUD158" s="36"/>
      <c r="KUE158" s="36"/>
      <c r="KUF158" s="36"/>
      <c r="KUG158" s="36"/>
      <c r="KUH158" s="36"/>
      <c r="KUI158" s="36"/>
      <c r="KUJ158" s="36"/>
      <c r="KUK158" s="36"/>
      <c r="KUL158" s="36"/>
      <c r="KUM158" s="36"/>
      <c r="KUN158" s="36"/>
      <c r="KUO158" s="36"/>
      <c r="KUP158" s="36"/>
      <c r="KUQ158" s="36"/>
      <c r="KUR158" s="36"/>
      <c r="KUS158" s="36"/>
      <c r="KUT158" s="36"/>
      <c r="KUU158" s="36"/>
      <c r="KUV158" s="36"/>
      <c r="KUW158" s="36"/>
      <c r="KUX158" s="36"/>
      <c r="KUY158" s="36"/>
      <c r="KUZ158" s="36"/>
      <c r="KVA158" s="36"/>
      <c r="KVB158" s="36"/>
      <c r="KVC158" s="36"/>
      <c r="KVD158" s="36"/>
      <c r="KVE158" s="36"/>
      <c r="KVF158" s="36"/>
      <c r="KVG158" s="36"/>
      <c r="KVH158" s="36"/>
      <c r="KVI158" s="36"/>
      <c r="KVJ158" s="36"/>
      <c r="KVK158" s="36"/>
      <c r="KVL158" s="36"/>
      <c r="KVM158" s="36"/>
      <c r="KVN158" s="36"/>
      <c r="KVO158" s="36"/>
      <c r="KVP158" s="36"/>
      <c r="KVQ158" s="36"/>
      <c r="KVR158" s="36"/>
      <c r="KVS158" s="36"/>
      <c r="KVT158" s="36"/>
      <c r="KVU158" s="36"/>
      <c r="KVV158" s="36"/>
      <c r="KVW158" s="36"/>
      <c r="KVX158" s="36"/>
      <c r="KVY158" s="36"/>
      <c r="KVZ158" s="36"/>
      <c r="KWA158" s="36"/>
      <c r="KWB158" s="36"/>
      <c r="KWC158" s="36"/>
      <c r="KWD158" s="36"/>
      <c r="KWE158" s="36"/>
      <c r="KWF158" s="36"/>
      <c r="KWG158" s="36"/>
      <c r="KWH158" s="36"/>
      <c r="KWI158" s="36"/>
      <c r="KWJ158" s="36"/>
      <c r="KWK158" s="36"/>
      <c r="KWL158" s="36"/>
      <c r="KWM158" s="36"/>
      <c r="KWN158" s="36"/>
      <c r="KWO158" s="36"/>
      <c r="KWP158" s="36"/>
      <c r="KWQ158" s="36"/>
      <c r="KWR158" s="36"/>
      <c r="KWS158" s="36"/>
      <c r="KWT158" s="36"/>
      <c r="KWU158" s="36"/>
      <c r="KWV158" s="36"/>
      <c r="KWW158" s="36"/>
      <c r="KWX158" s="36"/>
      <c r="KWY158" s="36"/>
      <c r="KWZ158" s="36"/>
      <c r="KXA158" s="36"/>
      <c r="KXB158" s="36"/>
      <c r="KXC158" s="36"/>
      <c r="KXD158" s="36"/>
      <c r="KXE158" s="36"/>
      <c r="KXF158" s="36"/>
      <c r="KXG158" s="36"/>
      <c r="KXH158" s="36"/>
      <c r="KXI158" s="36"/>
      <c r="KXJ158" s="36"/>
      <c r="KXK158" s="36"/>
      <c r="KXL158" s="36"/>
      <c r="KXM158" s="36"/>
      <c r="KXN158" s="36"/>
      <c r="KXO158" s="36"/>
      <c r="KXP158" s="36"/>
      <c r="KXQ158" s="36"/>
      <c r="KXR158" s="36"/>
      <c r="KXS158" s="36"/>
      <c r="KXT158" s="36"/>
      <c r="KXU158" s="36"/>
      <c r="KXV158" s="36"/>
      <c r="KXW158" s="36"/>
      <c r="KXX158" s="36"/>
      <c r="KXY158" s="36"/>
      <c r="KXZ158" s="36"/>
      <c r="KYA158" s="36"/>
      <c r="KYB158" s="36"/>
      <c r="KYC158" s="36"/>
      <c r="KYD158" s="36"/>
      <c r="KYE158" s="36"/>
      <c r="KYF158" s="36"/>
      <c r="KYG158" s="36"/>
      <c r="KYH158" s="36"/>
      <c r="KYI158" s="36"/>
      <c r="KYJ158" s="36"/>
      <c r="KYK158" s="36"/>
      <c r="KYL158" s="36"/>
      <c r="KYM158" s="36"/>
      <c r="KYN158" s="36"/>
      <c r="KYO158" s="36"/>
      <c r="KYP158" s="36"/>
      <c r="KYQ158" s="36"/>
      <c r="KYR158" s="36"/>
      <c r="KYS158" s="36"/>
      <c r="KYT158" s="36"/>
      <c r="KYU158" s="36"/>
      <c r="KYV158" s="36"/>
      <c r="KYW158" s="36"/>
      <c r="KYX158" s="36"/>
      <c r="KYY158" s="36"/>
      <c r="KYZ158" s="36"/>
      <c r="KZA158" s="36"/>
      <c r="KZB158" s="36"/>
      <c r="KZC158" s="36"/>
      <c r="KZD158" s="36"/>
      <c r="KZE158" s="36"/>
      <c r="KZF158" s="36"/>
      <c r="KZG158" s="36"/>
      <c r="KZH158" s="36"/>
      <c r="KZI158" s="36"/>
      <c r="KZJ158" s="36"/>
      <c r="KZK158" s="36"/>
      <c r="KZL158" s="36"/>
      <c r="KZM158" s="36"/>
      <c r="KZN158" s="36"/>
      <c r="KZO158" s="36"/>
      <c r="KZP158" s="36"/>
      <c r="KZQ158" s="36"/>
      <c r="KZR158" s="36"/>
      <c r="KZS158" s="36"/>
      <c r="KZT158" s="36"/>
      <c r="KZU158" s="36"/>
      <c r="KZV158" s="36"/>
      <c r="KZW158" s="36"/>
      <c r="KZX158" s="36"/>
      <c r="KZY158" s="36"/>
      <c r="KZZ158" s="36"/>
      <c r="LAA158" s="36"/>
      <c r="LAB158" s="36"/>
      <c r="LAC158" s="36"/>
      <c r="LAD158" s="36"/>
      <c r="LAE158" s="36"/>
      <c r="LAF158" s="36"/>
      <c r="LAG158" s="36"/>
      <c r="LAH158" s="36"/>
      <c r="LAI158" s="36"/>
      <c r="LAJ158" s="36"/>
      <c r="LAK158" s="36"/>
      <c r="LAL158" s="36"/>
      <c r="LAM158" s="36"/>
      <c r="LAN158" s="36"/>
      <c r="LAO158" s="36"/>
      <c r="LAP158" s="36"/>
      <c r="LAQ158" s="36"/>
      <c r="LAR158" s="36"/>
      <c r="LAS158" s="36"/>
      <c r="LAT158" s="36"/>
      <c r="LAU158" s="36"/>
      <c r="LAV158" s="36"/>
      <c r="LAW158" s="36"/>
      <c r="LAX158" s="36"/>
      <c r="LAY158" s="36"/>
      <c r="LAZ158" s="36"/>
      <c r="LBA158" s="36"/>
      <c r="LBB158" s="36"/>
      <c r="LBC158" s="36"/>
      <c r="LBD158" s="36"/>
      <c r="LBE158" s="36"/>
      <c r="LBF158" s="36"/>
      <c r="LBG158" s="36"/>
      <c r="LBH158" s="36"/>
      <c r="LBI158" s="36"/>
      <c r="LBJ158" s="36"/>
      <c r="LBK158" s="36"/>
      <c r="LBL158" s="36"/>
      <c r="LBM158" s="36"/>
      <c r="LBN158" s="36"/>
      <c r="LBO158" s="36"/>
      <c r="LBP158" s="36"/>
      <c r="LBQ158" s="36"/>
      <c r="LBR158" s="36"/>
      <c r="LBS158" s="36"/>
      <c r="LBT158" s="36"/>
      <c r="LBU158" s="36"/>
      <c r="LBV158" s="36"/>
      <c r="LBW158" s="36"/>
      <c r="LBX158" s="36"/>
      <c r="LBY158" s="36"/>
      <c r="LBZ158" s="36"/>
      <c r="LCA158" s="36"/>
      <c r="LCB158" s="36"/>
      <c r="LCC158" s="36"/>
      <c r="LCD158" s="36"/>
      <c r="LCE158" s="36"/>
      <c r="LCF158" s="36"/>
      <c r="LCG158" s="36"/>
      <c r="LCH158" s="36"/>
      <c r="LCI158" s="36"/>
      <c r="LCJ158" s="36"/>
      <c r="LCK158" s="36"/>
      <c r="LCL158" s="36"/>
      <c r="LCM158" s="36"/>
      <c r="LCN158" s="36"/>
      <c r="LCO158" s="36"/>
      <c r="LCP158" s="36"/>
      <c r="LCQ158" s="36"/>
      <c r="LCR158" s="36"/>
      <c r="LCS158" s="36"/>
      <c r="LCT158" s="36"/>
      <c r="LCU158" s="36"/>
      <c r="LCV158" s="36"/>
      <c r="LCW158" s="36"/>
      <c r="LCX158" s="36"/>
      <c r="LCY158" s="36"/>
      <c r="LCZ158" s="36"/>
      <c r="LDA158" s="36"/>
      <c r="LDB158" s="36"/>
      <c r="LDC158" s="36"/>
      <c r="LDD158" s="36"/>
      <c r="LDE158" s="36"/>
      <c r="LDF158" s="36"/>
      <c r="LDG158" s="36"/>
      <c r="LDH158" s="36"/>
      <c r="LDI158" s="36"/>
      <c r="LDJ158" s="36"/>
      <c r="LDK158" s="36"/>
      <c r="LDL158" s="36"/>
      <c r="LDM158" s="36"/>
      <c r="LDN158" s="36"/>
      <c r="LDO158" s="36"/>
      <c r="LDP158" s="36"/>
      <c r="LDQ158" s="36"/>
      <c r="LDR158" s="36"/>
      <c r="LDS158" s="36"/>
      <c r="LDT158" s="36"/>
      <c r="LDU158" s="36"/>
      <c r="LDV158" s="36"/>
      <c r="LDW158" s="36"/>
      <c r="LDX158" s="36"/>
      <c r="LDY158" s="36"/>
      <c r="LDZ158" s="36"/>
      <c r="LEA158" s="36"/>
      <c r="LEB158" s="36"/>
      <c r="LEC158" s="36"/>
      <c r="LED158" s="36"/>
      <c r="LEE158" s="36"/>
      <c r="LEF158" s="36"/>
      <c r="LEG158" s="36"/>
      <c r="LEH158" s="36"/>
      <c r="LEI158" s="36"/>
      <c r="LEJ158" s="36"/>
      <c r="LEK158" s="36"/>
      <c r="LEL158" s="36"/>
      <c r="LEM158" s="36"/>
      <c r="LEN158" s="36"/>
      <c r="LEO158" s="36"/>
      <c r="LEP158" s="36"/>
      <c r="LEQ158" s="36"/>
      <c r="LER158" s="36"/>
      <c r="LES158" s="36"/>
      <c r="LET158" s="36"/>
      <c r="LEU158" s="36"/>
      <c r="LEV158" s="36"/>
      <c r="LEW158" s="36"/>
      <c r="LEX158" s="36"/>
      <c r="LEY158" s="36"/>
      <c r="LEZ158" s="36"/>
      <c r="LFA158" s="36"/>
      <c r="LFB158" s="36"/>
      <c r="LFC158" s="36"/>
      <c r="LFD158" s="36"/>
      <c r="LFE158" s="36"/>
      <c r="LFF158" s="36"/>
      <c r="LFG158" s="36"/>
      <c r="LFH158" s="36"/>
      <c r="LFI158" s="36"/>
      <c r="LFJ158" s="36"/>
      <c r="LFK158" s="36"/>
      <c r="LFL158" s="36"/>
      <c r="LFM158" s="36"/>
      <c r="LFN158" s="36"/>
      <c r="LFO158" s="36"/>
      <c r="LFP158" s="36"/>
      <c r="LFQ158" s="36"/>
      <c r="LFR158" s="36"/>
      <c r="LFS158" s="36"/>
      <c r="LFT158" s="36"/>
      <c r="LFU158" s="36"/>
      <c r="LFV158" s="36"/>
      <c r="LFW158" s="36"/>
      <c r="LFX158" s="36"/>
      <c r="LFY158" s="36"/>
      <c r="LFZ158" s="36"/>
      <c r="LGA158" s="36"/>
      <c r="LGB158" s="36"/>
      <c r="LGC158" s="36"/>
      <c r="LGD158" s="36"/>
      <c r="LGE158" s="36"/>
      <c r="LGF158" s="36"/>
      <c r="LGG158" s="36"/>
      <c r="LGH158" s="36"/>
      <c r="LGI158" s="36"/>
      <c r="LGJ158" s="36"/>
      <c r="LGK158" s="36"/>
      <c r="LGL158" s="36"/>
      <c r="LGM158" s="36"/>
      <c r="LGN158" s="36"/>
      <c r="LGO158" s="36"/>
      <c r="LGP158" s="36"/>
      <c r="LGQ158" s="36"/>
      <c r="LGR158" s="36"/>
      <c r="LGS158" s="36"/>
      <c r="LGT158" s="36"/>
      <c r="LGU158" s="36"/>
      <c r="LGV158" s="36"/>
      <c r="LGW158" s="36"/>
      <c r="LGX158" s="36"/>
      <c r="LGY158" s="36"/>
      <c r="LGZ158" s="36"/>
      <c r="LHA158" s="36"/>
      <c r="LHB158" s="36"/>
      <c r="LHC158" s="36"/>
      <c r="LHD158" s="36"/>
      <c r="LHE158" s="36"/>
      <c r="LHF158" s="36"/>
      <c r="LHG158" s="36"/>
      <c r="LHH158" s="36"/>
      <c r="LHI158" s="36"/>
      <c r="LHJ158" s="36"/>
      <c r="LHK158" s="36"/>
      <c r="LHL158" s="36"/>
      <c r="LHM158" s="36"/>
      <c r="LHN158" s="36"/>
      <c r="LHO158" s="36"/>
      <c r="LHP158" s="36"/>
      <c r="LHQ158" s="36"/>
      <c r="LHR158" s="36"/>
      <c r="LHS158" s="36"/>
      <c r="LHT158" s="36"/>
      <c r="LHU158" s="36"/>
      <c r="LHV158" s="36"/>
      <c r="LHW158" s="36"/>
      <c r="LHX158" s="36"/>
      <c r="LHY158" s="36"/>
      <c r="LHZ158" s="36"/>
      <c r="LIA158" s="36"/>
      <c r="LIB158" s="36"/>
      <c r="LIC158" s="36"/>
      <c r="LID158" s="36"/>
      <c r="LIE158" s="36"/>
      <c r="LIF158" s="36"/>
      <c r="LIG158" s="36"/>
      <c r="LIH158" s="36"/>
      <c r="LII158" s="36"/>
      <c r="LIJ158" s="36"/>
      <c r="LIK158" s="36"/>
      <c r="LIL158" s="36"/>
      <c r="LIM158" s="36"/>
      <c r="LIN158" s="36"/>
      <c r="LIO158" s="36"/>
      <c r="LIP158" s="36"/>
      <c r="LIQ158" s="36"/>
      <c r="LIR158" s="36"/>
      <c r="LIS158" s="36"/>
      <c r="LIT158" s="36"/>
      <c r="LIU158" s="36"/>
      <c r="LIV158" s="36"/>
      <c r="LIW158" s="36"/>
      <c r="LIX158" s="36"/>
      <c r="LIY158" s="36"/>
      <c r="LIZ158" s="36"/>
      <c r="LJA158" s="36"/>
      <c r="LJB158" s="36"/>
      <c r="LJC158" s="36"/>
      <c r="LJD158" s="36"/>
      <c r="LJE158" s="36"/>
      <c r="LJF158" s="36"/>
      <c r="LJG158" s="36"/>
      <c r="LJH158" s="36"/>
      <c r="LJI158" s="36"/>
      <c r="LJJ158" s="36"/>
      <c r="LJK158" s="36"/>
      <c r="LJL158" s="36"/>
      <c r="LJM158" s="36"/>
      <c r="LJN158" s="36"/>
      <c r="LJO158" s="36"/>
      <c r="LJP158" s="36"/>
      <c r="LJQ158" s="36"/>
      <c r="LJR158" s="36"/>
      <c r="LJS158" s="36"/>
      <c r="LJT158" s="36"/>
      <c r="LJU158" s="36"/>
      <c r="LJV158" s="36"/>
      <c r="LJW158" s="36"/>
      <c r="LJX158" s="36"/>
      <c r="LJY158" s="36"/>
      <c r="LJZ158" s="36"/>
      <c r="LKA158" s="36"/>
      <c r="LKB158" s="36"/>
      <c r="LKC158" s="36"/>
      <c r="LKD158" s="36"/>
      <c r="LKE158" s="36"/>
      <c r="LKF158" s="36"/>
      <c r="LKG158" s="36"/>
      <c r="LKH158" s="36"/>
      <c r="LKI158" s="36"/>
      <c r="LKJ158" s="36"/>
      <c r="LKK158" s="36"/>
      <c r="LKL158" s="36"/>
      <c r="LKM158" s="36"/>
      <c r="LKN158" s="36"/>
      <c r="LKO158" s="36"/>
      <c r="LKP158" s="36"/>
      <c r="LKQ158" s="36"/>
      <c r="LKR158" s="36"/>
      <c r="LKS158" s="36"/>
      <c r="LKT158" s="36"/>
      <c r="LKU158" s="36"/>
      <c r="LKV158" s="36"/>
      <c r="LKW158" s="36"/>
      <c r="LKX158" s="36"/>
      <c r="LKY158" s="36"/>
      <c r="LKZ158" s="36"/>
      <c r="LLA158" s="36"/>
      <c r="LLB158" s="36"/>
      <c r="LLC158" s="36"/>
      <c r="LLD158" s="36"/>
      <c r="LLE158" s="36"/>
      <c r="LLF158" s="36"/>
      <c r="LLG158" s="36"/>
      <c r="LLH158" s="36"/>
      <c r="LLI158" s="36"/>
      <c r="LLJ158" s="36"/>
      <c r="LLK158" s="36"/>
      <c r="LLL158" s="36"/>
      <c r="LLM158" s="36"/>
      <c r="LLN158" s="36"/>
      <c r="LLO158" s="36"/>
      <c r="LLP158" s="36"/>
      <c r="LLQ158" s="36"/>
      <c r="LLR158" s="36"/>
      <c r="LLS158" s="36"/>
      <c r="LLT158" s="36"/>
      <c r="LLU158" s="36"/>
      <c r="LLV158" s="36"/>
      <c r="LLW158" s="36"/>
      <c r="LLX158" s="36"/>
      <c r="LLY158" s="36"/>
      <c r="LLZ158" s="36"/>
      <c r="LMA158" s="36"/>
      <c r="LMB158" s="36"/>
      <c r="LMC158" s="36"/>
      <c r="LMD158" s="36"/>
      <c r="LME158" s="36"/>
      <c r="LMF158" s="36"/>
      <c r="LMG158" s="36"/>
      <c r="LMH158" s="36"/>
      <c r="LMI158" s="36"/>
      <c r="LMJ158" s="36"/>
      <c r="LMK158" s="36"/>
      <c r="LML158" s="36"/>
      <c r="LMM158" s="36"/>
      <c r="LMN158" s="36"/>
      <c r="LMO158" s="36"/>
      <c r="LMP158" s="36"/>
      <c r="LMQ158" s="36"/>
      <c r="LMR158" s="36"/>
      <c r="LMS158" s="36"/>
      <c r="LMT158" s="36"/>
      <c r="LMU158" s="36"/>
      <c r="LMV158" s="36"/>
      <c r="LMW158" s="36"/>
      <c r="LMX158" s="36"/>
      <c r="LMY158" s="36"/>
      <c r="LMZ158" s="36"/>
      <c r="LNA158" s="36"/>
      <c r="LNB158" s="36"/>
      <c r="LNC158" s="36"/>
      <c r="LND158" s="36"/>
      <c r="LNE158" s="36"/>
      <c r="LNF158" s="36"/>
      <c r="LNG158" s="36"/>
      <c r="LNH158" s="36"/>
      <c r="LNI158" s="36"/>
      <c r="LNJ158" s="36"/>
      <c r="LNK158" s="36"/>
      <c r="LNL158" s="36"/>
      <c r="LNM158" s="36"/>
      <c r="LNN158" s="36"/>
      <c r="LNO158" s="36"/>
      <c r="LNP158" s="36"/>
      <c r="LNQ158" s="36"/>
      <c r="LNR158" s="36"/>
      <c r="LNS158" s="36"/>
      <c r="LNT158" s="36"/>
      <c r="LNU158" s="36"/>
      <c r="LNV158" s="36"/>
      <c r="LNW158" s="36"/>
      <c r="LNX158" s="36"/>
      <c r="LNY158" s="36"/>
      <c r="LNZ158" s="36"/>
      <c r="LOA158" s="36"/>
      <c r="LOB158" s="36"/>
      <c r="LOC158" s="36"/>
      <c r="LOD158" s="36"/>
      <c r="LOE158" s="36"/>
      <c r="LOF158" s="36"/>
      <c r="LOG158" s="36"/>
      <c r="LOH158" s="36"/>
      <c r="LOI158" s="36"/>
      <c r="LOJ158" s="36"/>
      <c r="LOK158" s="36"/>
      <c r="LOL158" s="36"/>
      <c r="LOM158" s="36"/>
      <c r="LON158" s="36"/>
      <c r="LOO158" s="36"/>
      <c r="LOP158" s="36"/>
      <c r="LOQ158" s="36"/>
      <c r="LOR158" s="36"/>
      <c r="LOS158" s="36"/>
      <c r="LOT158" s="36"/>
      <c r="LOU158" s="36"/>
      <c r="LOV158" s="36"/>
      <c r="LOW158" s="36"/>
      <c r="LOX158" s="36"/>
      <c r="LOY158" s="36"/>
      <c r="LOZ158" s="36"/>
      <c r="LPA158" s="36"/>
      <c r="LPB158" s="36"/>
      <c r="LPC158" s="36"/>
      <c r="LPD158" s="36"/>
      <c r="LPE158" s="36"/>
      <c r="LPF158" s="36"/>
      <c r="LPG158" s="36"/>
      <c r="LPH158" s="36"/>
      <c r="LPI158" s="36"/>
      <c r="LPJ158" s="36"/>
      <c r="LPK158" s="36"/>
      <c r="LPL158" s="36"/>
      <c r="LPM158" s="36"/>
      <c r="LPN158" s="36"/>
      <c r="LPO158" s="36"/>
      <c r="LPP158" s="36"/>
      <c r="LPQ158" s="36"/>
      <c r="LPR158" s="36"/>
      <c r="LPS158" s="36"/>
      <c r="LPT158" s="36"/>
      <c r="LPU158" s="36"/>
      <c r="LPV158" s="36"/>
      <c r="LPW158" s="36"/>
      <c r="LPX158" s="36"/>
      <c r="LPY158" s="36"/>
      <c r="LPZ158" s="36"/>
      <c r="LQA158" s="36"/>
      <c r="LQB158" s="36"/>
      <c r="LQC158" s="36"/>
      <c r="LQD158" s="36"/>
      <c r="LQE158" s="36"/>
      <c r="LQF158" s="36"/>
      <c r="LQG158" s="36"/>
      <c r="LQH158" s="36"/>
      <c r="LQI158" s="36"/>
      <c r="LQJ158" s="36"/>
      <c r="LQK158" s="36"/>
      <c r="LQL158" s="36"/>
      <c r="LQM158" s="36"/>
      <c r="LQN158" s="36"/>
      <c r="LQO158" s="36"/>
      <c r="LQP158" s="36"/>
      <c r="LQQ158" s="36"/>
      <c r="LQR158" s="36"/>
      <c r="LQS158" s="36"/>
      <c r="LQT158" s="36"/>
      <c r="LQU158" s="36"/>
      <c r="LQV158" s="36"/>
      <c r="LQW158" s="36"/>
      <c r="LQX158" s="36"/>
      <c r="LQY158" s="36"/>
      <c r="LQZ158" s="36"/>
      <c r="LRA158" s="36"/>
      <c r="LRB158" s="36"/>
      <c r="LRC158" s="36"/>
      <c r="LRD158" s="36"/>
      <c r="LRE158" s="36"/>
      <c r="LRF158" s="36"/>
      <c r="LRG158" s="36"/>
      <c r="LRH158" s="36"/>
      <c r="LRI158" s="36"/>
      <c r="LRJ158" s="36"/>
      <c r="LRK158" s="36"/>
      <c r="LRL158" s="36"/>
      <c r="LRM158" s="36"/>
      <c r="LRN158" s="36"/>
      <c r="LRO158" s="36"/>
      <c r="LRP158" s="36"/>
      <c r="LRQ158" s="36"/>
      <c r="LRR158" s="36"/>
      <c r="LRS158" s="36"/>
      <c r="LRT158" s="36"/>
      <c r="LRU158" s="36"/>
      <c r="LRV158" s="36"/>
      <c r="LRW158" s="36"/>
      <c r="LRX158" s="36"/>
      <c r="LRY158" s="36"/>
      <c r="LRZ158" s="36"/>
      <c r="LSA158" s="36"/>
      <c r="LSB158" s="36"/>
      <c r="LSC158" s="36"/>
      <c r="LSD158" s="36"/>
      <c r="LSE158" s="36"/>
      <c r="LSF158" s="36"/>
      <c r="LSG158" s="36"/>
      <c r="LSH158" s="36"/>
      <c r="LSI158" s="36"/>
      <c r="LSJ158" s="36"/>
      <c r="LSK158" s="36"/>
      <c r="LSL158" s="36"/>
      <c r="LSM158" s="36"/>
      <c r="LSN158" s="36"/>
      <c r="LSO158" s="36"/>
      <c r="LSP158" s="36"/>
      <c r="LSQ158" s="36"/>
      <c r="LSR158" s="36"/>
      <c r="LSS158" s="36"/>
      <c r="LST158" s="36"/>
      <c r="LSU158" s="36"/>
      <c r="LSV158" s="36"/>
      <c r="LSW158" s="36"/>
      <c r="LSX158" s="36"/>
      <c r="LSY158" s="36"/>
      <c r="LSZ158" s="36"/>
      <c r="LTA158" s="36"/>
      <c r="LTB158" s="36"/>
      <c r="LTC158" s="36"/>
      <c r="LTD158" s="36"/>
      <c r="LTE158" s="36"/>
      <c r="LTF158" s="36"/>
      <c r="LTG158" s="36"/>
      <c r="LTH158" s="36"/>
      <c r="LTI158" s="36"/>
      <c r="LTJ158" s="36"/>
      <c r="LTK158" s="36"/>
      <c r="LTL158" s="36"/>
      <c r="LTM158" s="36"/>
      <c r="LTN158" s="36"/>
      <c r="LTO158" s="36"/>
      <c r="LTP158" s="36"/>
      <c r="LTQ158" s="36"/>
      <c r="LTR158" s="36"/>
      <c r="LTS158" s="36"/>
      <c r="LTT158" s="36"/>
      <c r="LTU158" s="36"/>
      <c r="LTV158" s="36"/>
      <c r="LTW158" s="36"/>
      <c r="LTX158" s="36"/>
      <c r="LTY158" s="36"/>
      <c r="LTZ158" s="36"/>
      <c r="LUA158" s="36"/>
      <c r="LUB158" s="36"/>
      <c r="LUC158" s="36"/>
      <c r="LUD158" s="36"/>
      <c r="LUE158" s="36"/>
      <c r="LUF158" s="36"/>
      <c r="LUG158" s="36"/>
      <c r="LUH158" s="36"/>
      <c r="LUI158" s="36"/>
      <c r="LUJ158" s="36"/>
      <c r="LUK158" s="36"/>
      <c r="LUL158" s="36"/>
      <c r="LUM158" s="36"/>
      <c r="LUN158" s="36"/>
      <c r="LUO158" s="36"/>
      <c r="LUP158" s="36"/>
      <c r="LUQ158" s="36"/>
      <c r="LUR158" s="36"/>
      <c r="LUS158" s="36"/>
      <c r="LUT158" s="36"/>
      <c r="LUU158" s="36"/>
      <c r="LUV158" s="36"/>
      <c r="LUW158" s="36"/>
      <c r="LUX158" s="36"/>
      <c r="LUY158" s="36"/>
      <c r="LUZ158" s="36"/>
      <c r="LVA158" s="36"/>
      <c r="LVB158" s="36"/>
      <c r="LVC158" s="36"/>
      <c r="LVD158" s="36"/>
      <c r="LVE158" s="36"/>
      <c r="LVF158" s="36"/>
      <c r="LVG158" s="36"/>
      <c r="LVH158" s="36"/>
      <c r="LVI158" s="36"/>
      <c r="LVJ158" s="36"/>
      <c r="LVK158" s="36"/>
      <c r="LVL158" s="36"/>
      <c r="LVM158" s="36"/>
      <c r="LVN158" s="36"/>
      <c r="LVO158" s="36"/>
      <c r="LVP158" s="36"/>
      <c r="LVQ158" s="36"/>
      <c r="LVR158" s="36"/>
      <c r="LVS158" s="36"/>
      <c r="LVT158" s="36"/>
      <c r="LVU158" s="36"/>
      <c r="LVV158" s="36"/>
      <c r="LVW158" s="36"/>
      <c r="LVX158" s="36"/>
      <c r="LVY158" s="36"/>
      <c r="LVZ158" s="36"/>
      <c r="LWA158" s="36"/>
      <c r="LWB158" s="36"/>
      <c r="LWC158" s="36"/>
      <c r="LWD158" s="36"/>
      <c r="LWE158" s="36"/>
      <c r="LWF158" s="36"/>
      <c r="LWG158" s="36"/>
      <c r="LWH158" s="36"/>
      <c r="LWI158" s="36"/>
      <c r="LWJ158" s="36"/>
      <c r="LWK158" s="36"/>
      <c r="LWL158" s="36"/>
      <c r="LWM158" s="36"/>
      <c r="LWN158" s="36"/>
      <c r="LWO158" s="36"/>
      <c r="LWP158" s="36"/>
      <c r="LWQ158" s="36"/>
      <c r="LWR158" s="36"/>
      <c r="LWS158" s="36"/>
      <c r="LWT158" s="36"/>
      <c r="LWU158" s="36"/>
      <c r="LWV158" s="36"/>
      <c r="LWW158" s="36"/>
      <c r="LWX158" s="36"/>
      <c r="LWY158" s="36"/>
      <c r="LWZ158" s="36"/>
      <c r="LXA158" s="36"/>
      <c r="LXB158" s="36"/>
      <c r="LXC158" s="36"/>
      <c r="LXD158" s="36"/>
      <c r="LXE158" s="36"/>
      <c r="LXF158" s="36"/>
      <c r="LXG158" s="36"/>
      <c r="LXH158" s="36"/>
      <c r="LXI158" s="36"/>
      <c r="LXJ158" s="36"/>
      <c r="LXK158" s="36"/>
      <c r="LXL158" s="36"/>
      <c r="LXM158" s="36"/>
      <c r="LXN158" s="36"/>
      <c r="LXO158" s="36"/>
      <c r="LXP158" s="36"/>
      <c r="LXQ158" s="36"/>
      <c r="LXR158" s="36"/>
      <c r="LXS158" s="36"/>
      <c r="LXT158" s="36"/>
      <c r="LXU158" s="36"/>
      <c r="LXV158" s="36"/>
      <c r="LXW158" s="36"/>
      <c r="LXX158" s="36"/>
      <c r="LXY158" s="36"/>
      <c r="LXZ158" s="36"/>
      <c r="LYA158" s="36"/>
      <c r="LYB158" s="36"/>
      <c r="LYC158" s="36"/>
      <c r="LYD158" s="36"/>
      <c r="LYE158" s="36"/>
      <c r="LYF158" s="36"/>
      <c r="LYG158" s="36"/>
      <c r="LYH158" s="36"/>
      <c r="LYI158" s="36"/>
      <c r="LYJ158" s="36"/>
      <c r="LYK158" s="36"/>
      <c r="LYL158" s="36"/>
      <c r="LYM158" s="36"/>
      <c r="LYN158" s="36"/>
      <c r="LYO158" s="36"/>
      <c r="LYP158" s="36"/>
      <c r="LYQ158" s="36"/>
      <c r="LYR158" s="36"/>
      <c r="LYS158" s="36"/>
      <c r="LYT158" s="36"/>
      <c r="LYU158" s="36"/>
      <c r="LYV158" s="36"/>
      <c r="LYW158" s="36"/>
      <c r="LYX158" s="36"/>
      <c r="LYY158" s="36"/>
      <c r="LYZ158" s="36"/>
      <c r="LZA158" s="36"/>
      <c r="LZB158" s="36"/>
      <c r="LZC158" s="36"/>
      <c r="LZD158" s="36"/>
      <c r="LZE158" s="36"/>
      <c r="LZF158" s="36"/>
      <c r="LZG158" s="36"/>
      <c r="LZH158" s="36"/>
      <c r="LZI158" s="36"/>
      <c r="LZJ158" s="36"/>
      <c r="LZK158" s="36"/>
      <c r="LZL158" s="36"/>
      <c r="LZM158" s="36"/>
      <c r="LZN158" s="36"/>
      <c r="LZO158" s="36"/>
      <c r="LZP158" s="36"/>
      <c r="LZQ158" s="36"/>
      <c r="LZR158" s="36"/>
      <c r="LZS158" s="36"/>
      <c r="LZT158" s="36"/>
      <c r="LZU158" s="36"/>
      <c r="LZV158" s="36"/>
      <c r="LZW158" s="36"/>
      <c r="LZX158" s="36"/>
      <c r="LZY158" s="36"/>
      <c r="LZZ158" s="36"/>
      <c r="MAA158" s="36"/>
      <c r="MAB158" s="36"/>
      <c r="MAC158" s="36"/>
      <c r="MAD158" s="36"/>
      <c r="MAE158" s="36"/>
      <c r="MAF158" s="36"/>
      <c r="MAG158" s="36"/>
      <c r="MAH158" s="36"/>
      <c r="MAI158" s="36"/>
      <c r="MAJ158" s="36"/>
      <c r="MAK158" s="36"/>
      <c r="MAL158" s="36"/>
      <c r="MAM158" s="36"/>
      <c r="MAN158" s="36"/>
      <c r="MAO158" s="36"/>
      <c r="MAP158" s="36"/>
      <c r="MAQ158" s="36"/>
      <c r="MAR158" s="36"/>
      <c r="MAS158" s="36"/>
      <c r="MAT158" s="36"/>
      <c r="MAU158" s="36"/>
      <c r="MAV158" s="36"/>
      <c r="MAW158" s="36"/>
      <c r="MAX158" s="36"/>
      <c r="MAY158" s="36"/>
      <c r="MAZ158" s="36"/>
      <c r="MBA158" s="36"/>
      <c r="MBB158" s="36"/>
      <c r="MBC158" s="36"/>
      <c r="MBD158" s="36"/>
      <c r="MBE158" s="36"/>
      <c r="MBF158" s="36"/>
      <c r="MBG158" s="36"/>
      <c r="MBH158" s="36"/>
      <c r="MBI158" s="36"/>
      <c r="MBJ158" s="36"/>
      <c r="MBK158" s="36"/>
      <c r="MBL158" s="36"/>
      <c r="MBM158" s="36"/>
      <c r="MBN158" s="36"/>
      <c r="MBO158" s="36"/>
      <c r="MBP158" s="36"/>
      <c r="MBQ158" s="36"/>
      <c r="MBR158" s="36"/>
      <c r="MBS158" s="36"/>
      <c r="MBT158" s="36"/>
      <c r="MBU158" s="36"/>
      <c r="MBV158" s="36"/>
      <c r="MBW158" s="36"/>
      <c r="MBX158" s="36"/>
      <c r="MBY158" s="36"/>
      <c r="MBZ158" s="36"/>
      <c r="MCA158" s="36"/>
      <c r="MCB158" s="36"/>
      <c r="MCC158" s="36"/>
      <c r="MCD158" s="36"/>
      <c r="MCE158" s="36"/>
      <c r="MCF158" s="36"/>
      <c r="MCG158" s="36"/>
      <c r="MCH158" s="36"/>
      <c r="MCI158" s="36"/>
      <c r="MCJ158" s="36"/>
      <c r="MCK158" s="36"/>
      <c r="MCL158" s="36"/>
      <c r="MCM158" s="36"/>
      <c r="MCN158" s="36"/>
      <c r="MCO158" s="36"/>
      <c r="MCP158" s="36"/>
      <c r="MCQ158" s="36"/>
      <c r="MCR158" s="36"/>
      <c r="MCS158" s="36"/>
      <c r="MCT158" s="36"/>
      <c r="MCU158" s="36"/>
      <c r="MCV158" s="36"/>
      <c r="MCW158" s="36"/>
      <c r="MCX158" s="36"/>
      <c r="MCY158" s="36"/>
      <c r="MCZ158" s="36"/>
      <c r="MDA158" s="36"/>
      <c r="MDB158" s="36"/>
      <c r="MDC158" s="36"/>
      <c r="MDD158" s="36"/>
      <c r="MDE158" s="36"/>
      <c r="MDF158" s="36"/>
      <c r="MDG158" s="36"/>
      <c r="MDH158" s="36"/>
      <c r="MDI158" s="36"/>
      <c r="MDJ158" s="36"/>
      <c r="MDK158" s="36"/>
      <c r="MDL158" s="36"/>
      <c r="MDM158" s="36"/>
      <c r="MDN158" s="36"/>
      <c r="MDO158" s="36"/>
      <c r="MDP158" s="36"/>
      <c r="MDQ158" s="36"/>
      <c r="MDR158" s="36"/>
      <c r="MDS158" s="36"/>
      <c r="MDT158" s="36"/>
      <c r="MDU158" s="36"/>
      <c r="MDV158" s="36"/>
      <c r="MDW158" s="36"/>
      <c r="MDX158" s="36"/>
      <c r="MDY158" s="36"/>
      <c r="MDZ158" s="36"/>
      <c r="MEA158" s="36"/>
      <c r="MEB158" s="36"/>
      <c r="MEC158" s="36"/>
      <c r="MED158" s="36"/>
      <c r="MEE158" s="36"/>
      <c r="MEF158" s="36"/>
      <c r="MEG158" s="36"/>
      <c r="MEH158" s="36"/>
      <c r="MEI158" s="36"/>
      <c r="MEJ158" s="36"/>
      <c r="MEK158" s="36"/>
      <c r="MEL158" s="36"/>
      <c r="MEM158" s="36"/>
      <c r="MEN158" s="36"/>
      <c r="MEO158" s="36"/>
      <c r="MEP158" s="36"/>
      <c r="MEQ158" s="36"/>
      <c r="MER158" s="36"/>
      <c r="MES158" s="36"/>
      <c r="MET158" s="36"/>
      <c r="MEU158" s="36"/>
      <c r="MEV158" s="36"/>
      <c r="MEW158" s="36"/>
      <c r="MEX158" s="36"/>
      <c r="MEY158" s="36"/>
      <c r="MEZ158" s="36"/>
      <c r="MFA158" s="36"/>
      <c r="MFB158" s="36"/>
      <c r="MFC158" s="36"/>
      <c r="MFD158" s="36"/>
      <c r="MFE158" s="36"/>
      <c r="MFF158" s="36"/>
      <c r="MFG158" s="36"/>
      <c r="MFH158" s="36"/>
      <c r="MFI158" s="36"/>
      <c r="MFJ158" s="36"/>
      <c r="MFK158" s="36"/>
      <c r="MFL158" s="36"/>
      <c r="MFM158" s="36"/>
      <c r="MFN158" s="36"/>
      <c r="MFO158" s="36"/>
      <c r="MFP158" s="36"/>
      <c r="MFQ158" s="36"/>
      <c r="MFR158" s="36"/>
      <c r="MFS158" s="36"/>
      <c r="MFT158" s="36"/>
      <c r="MFU158" s="36"/>
      <c r="MFV158" s="36"/>
      <c r="MFW158" s="36"/>
      <c r="MFX158" s="36"/>
      <c r="MFY158" s="36"/>
      <c r="MFZ158" s="36"/>
      <c r="MGA158" s="36"/>
      <c r="MGB158" s="36"/>
      <c r="MGC158" s="36"/>
      <c r="MGD158" s="36"/>
      <c r="MGE158" s="36"/>
      <c r="MGF158" s="36"/>
      <c r="MGG158" s="36"/>
      <c r="MGH158" s="36"/>
      <c r="MGI158" s="36"/>
      <c r="MGJ158" s="36"/>
      <c r="MGK158" s="36"/>
      <c r="MGL158" s="36"/>
      <c r="MGM158" s="36"/>
      <c r="MGN158" s="36"/>
      <c r="MGO158" s="36"/>
      <c r="MGP158" s="36"/>
      <c r="MGQ158" s="36"/>
      <c r="MGR158" s="36"/>
      <c r="MGS158" s="36"/>
      <c r="MGT158" s="36"/>
      <c r="MGU158" s="36"/>
      <c r="MGV158" s="36"/>
      <c r="MGW158" s="36"/>
      <c r="MGX158" s="36"/>
      <c r="MGY158" s="36"/>
      <c r="MGZ158" s="36"/>
      <c r="MHA158" s="36"/>
      <c r="MHB158" s="36"/>
      <c r="MHC158" s="36"/>
      <c r="MHD158" s="36"/>
      <c r="MHE158" s="36"/>
      <c r="MHF158" s="36"/>
      <c r="MHG158" s="36"/>
      <c r="MHH158" s="36"/>
      <c r="MHI158" s="36"/>
      <c r="MHJ158" s="36"/>
      <c r="MHK158" s="36"/>
      <c r="MHL158" s="36"/>
      <c r="MHM158" s="36"/>
      <c r="MHN158" s="36"/>
      <c r="MHO158" s="36"/>
      <c r="MHP158" s="36"/>
      <c r="MHQ158" s="36"/>
      <c r="MHR158" s="36"/>
      <c r="MHS158" s="36"/>
      <c r="MHT158" s="36"/>
      <c r="MHU158" s="36"/>
      <c r="MHV158" s="36"/>
      <c r="MHW158" s="36"/>
      <c r="MHX158" s="36"/>
      <c r="MHY158" s="36"/>
      <c r="MHZ158" s="36"/>
      <c r="MIA158" s="36"/>
      <c r="MIB158" s="36"/>
      <c r="MIC158" s="36"/>
      <c r="MID158" s="36"/>
      <c r="MIE158" s="36"/>
      <c r="MIF158" s="36"/>
      <c r="MIG158" s="36"/>
      <c r="MIH158" s="36"/>
      <c r="MII158" s="36"/>
      <c r="MIJ158" s="36"/>
      <c r="MIK158" s="36"/>
      <c r="MIL158" s="36"/>
      <c r="MIM158" s="36"/>
      <c r="MIN158" s="36"/>
      <c r="MIO158" s="36"/>
      <c r="MIP158" s="36"/>
      <c r="MIQ158" s="36"/>
      <c r="MIR158" s="36"/>
      <c r="MIS158" s="36"/>
      <c r="MIT158" s="36"/>
      <c r="MIU158" s="36"/>
      <c r="MIV158" s="36"/>
      <c r="MIW158" s="36"/>
      <c r="MIX158" s="36"/>
      <c r="MIY158" s="36"/>
      <c r="MIZ158" s="36"/>
      <c r="MJA158" s="36"/>
      <c r="MJB158" s="36"/>
      <c r="MJC158" s="36"/>
      <c r="MJD158" s="36"/>
      <c r="MJE158" s="36"/>
      <c r="MJF158" s="36"/>
      <c r="MJG158" s="36"/>
      <c r="MJH158" s="36"/>
      <c r="MJI158" s="36"/>
      <c r="MJJ158" s="36"/>
      <c r="MJK158" s="36"/>
      <c r="MJL158" s="36"/>
      <c r="MJM158" s="36"/>
      <c r="MJN158" s="36"/>
      <c r="MJO158" s="36"/>
      <c r="MJP158" s="36"/>
      <c r="MJQ158" s="36"/>
      <c r="MJR158" s="36"/>
      <c r="MJS158" s="36"/>
      <c r="MJT158" s="36"/>
      <c r="MJU158" s="36"/>
      <c r="MJV158" s="36"/>
      <c r="MJW158" s="36"/>
      <c r="MJX158" s="36"/>
      <c r="MJY158" s="36"/>
      <c r="MJZ158" s="36"/>
      <c r="MKA158" s="36"/>
      <c r="MKB158" s="36"/>
      <c r="MKC158" s="36"/>
      <c r="MKD158" s="36"/>
      <c r="MKE158" s="36"/>
      <c r="MKF158" s="36"/>
      <c r="MKG158" s="36"/>
      <c r="MKH158" s="36"/>
      <c r="MKI158" s="36"/>
      <c r="MKJ158" s="36"/>
      <c r="MKK158" s="36"/>
      <c r="MKL158" s="36"/>
      <c r="MKM158" s="36"/>
      <c r="MKN158" s="36"/>
      <c r="MKO158" s="36"/>
      <c r="MKP158" s="36"/>
      <c r="MKQ158" s="36"/>
      <c r="MKR158" s="36"/>
      <c r="MKS158" s="36"/>
      <c r="MKT158" s="36"/>
      <c r="MKU158" s="36"/>
      <c r="MKV158" s="36"/>
      <c r="MKW158" s="36"/>
      <c r="MKX158" s="36"/>
      <c r="MKY158" s="36"/>
      <c r="MKZ158" s="36"/>
      <c r="MLA158" s="36"/>
      <c r="MLB158" s="36"/>
      <c r="MLC158" s="36"/>
      <c r="MLD158" s="36"/>
      <c r="MLE158" s="36"/>
      <c r="MLF158" s="36"/>
      <c r="MLG158" s="36"/>
      <c r="MLH158" s="36"/>
      <c r="MLI158" s="36"/>
      <c r="MLJ158" s="36"/>
      <c r="MLK158" s="36"/>
      <c r="MLL158" s="36"/>
      <c r="MLM158" s="36"/>
      <c r="MLN158" s="36"/>
      <c r="MLO158" s="36"/>
      <c r="MLP158" s="36"/>
      <c r="MLQ158" s="36"/>
      <c r="MLR158" s="36"/>
      <c r="MLS158" s="36"/>
      <c r="MLT158" s="36"/>
      <c r="MLU158" s="36"/>
      <c r="MLV158" s="36"/>
      <c r="MLW158" s="36"/>
      <c r="MLX158" s="36"/>
      <c r="MLY158" s="36"/>
      <c r="MLZ158" s="36"/>
      <c r="MMA158" s="36"/>
      <c r="MMB158" s="36"/>
      <c r="MMC158" s="36"/>
      <c r="MMD158" s="36"/>
      <c r="MME158" s="36"/>
      <c r="MMF158" s="36"/>
      <c r="MMG158" s="36"/>
      <c r="MMH158" s="36"/>
      <c r="MMI158" s="36"/>
      <c r="MMJ158" s="36"/>
      <c r="MMK158" s="36"/>
      <c r="MML158" s="36"/>
      <c r="MMM158" s="36"/>
      <c r="MMN158" s="36"/>
      <c r="MMO158" s="36"/>
      <c r="MMP158" s="36"/>
      <c r="MMQ158" s="36"/>
      <c r="MMR158" s="36"/>
      <c r="MMS158" s="36"/>
      <c r="MMT158" s="36"/>
      <c r="MMU158" s="36"/>
      <c r="MMV158" s="36"/>
      <c r="MMW158" s="36"/>
      <c r="MMX158" s="36"/>
      <c r="MMY158" s="36"/>
      <c r="MMZ158" s="36"/>
      <c r="MNA158" s="36"/>
      <c r="MNB158" s="36"/>
      <c r="MNC158" s="36"/>
      <c r="MND158" s="36"/>
      <c r="MNE158" s="36"/>
      <c r="MNF158" s="36"/>
      <c r="MNG158" s="36"/>
      <c r="MNH158" s="36"/>
      <c r="MNI158" s="36"/>
      <c r="MNJ158" s="36"/>
      <c r="MNK158" s="36"/>
      <c r="MNL158" s="36"/>
      <c r="MNM158" s="36"/>
      <c r="MNN158" s="36"/>
      <c r="MNO158" s="36"/>
      <c r="MNP158" s="36"/>
      <c r="MNQ158" s="36"/>
      <c r="MNR158" s="36"/>
      <c r="MNS158" s="36"/>
      <c r="MNT158" s="36"/>
      <c r="MNU158" s="36"/>
      <c r="MNV158" s="36"/>
      <c r="MNW158" s="36"/>
      <c r="MNX158" s="36"/>
      <c r="MNY158" s="36"/>
      <c r="MNZ158" s="36"/>
      <c r="MOA158" s="36"/>
      <c r="MOB158" s="36"/>
      <c r="MOC158" s="36"/>
      <c r="MOD158" s="36"/>
      <c r="MOE158" s="36"/>
      <c r="MOF158" s="36"/>
      <c r="MOG158" s="36"/>
      <c r="MOH158" s="36"/>
      <c r="MOI158" s="36"/>
      <c r="MOJ158" s="36"/>
      <c r="MOK158" s="36"/>
      <c r="MOL158" s="36"/>
      <c r="MOM158" s="36"/>
      <c r="MON158" s="36"/>
      <c r="MOO158" s="36"/>
      <c r="MOP158" s="36"/>
      <c r="MOQ158" s="36"/>
      <c r="MOR158" s="36"/>
      <c r="MOS158" s="36"/>
      <c r="MOT158" s="36"/>
      <c r="MOU158" s="36"/>
      <c r="MOV158" s="36"/>
      <c r="MOW158" s="36"/>
      <c r="MOX158" s="36"/>
      <c r="MOY158" s="36"/>
      <c r="MOZ158" s="36"/>
      <c r="MPA158" s="36"/>
      <c r="MPB158" s="36"/>
      <c r="MPC158" s="36"/>
      <c r="MPD158" s="36"/>
      <c r="MPE158" s="36"/>
      <c r="MPF158" s="36"/>
      <c r="MPG158" s="36"/>
      <c r="MPH158" s="36"/>
      <c r="MPI158" s="36"/>
      <c r="MPJ158" s="36"/>
      <c r="MPK158" s="36"/>
      <c r="MPL158" s="36"/>
      <c r="MPM158" s="36"/>
      <c r="MPN158" s="36"/>
      <c r="MPO158" s="36"/>
      <c r="MPP158" s="36"/>
      <c r="MPQ158" s="36"/>
      <c r="MPR158" s="36"/>
      <c r="MPS158" s="36"/>
      <c r="MPT158" s="36"/>
      <c r="MPU158" s="36"/>
      <c r="MPV158" s="36"/>
      <c r="MPW158" s="36"/>
      <c r="MPX158" s="36"/>
      <c r="MPY158" s="36"/>
      <c r="MPZ158" s="36"/>
      <c r="MQA158" s="36"/>
      <c r="MQB158" s="36"/>
      <c r="MQC158" s="36"/>
      <c r="MQD158" s="36"/>
      <c r="MQE158" s="36"/>
      <c r="MQF158" s="36"/>
      <c r="MQG158" s="36"/>
      <c r="MQH158" s="36"/>
      <c r="MQI158" s="36"/>
      <c r="MQJ158" s="36"/>
      <c r="MQK158" s="36"/>
      <c r="MQL158" s="36"/>
      <c r="MQM158" s="36"/>
      <c r="MQN158" s="36"/>
      <c r="MQO158" s="36"/>
      <c r="MQP158" s="36"/>
      <c r="MQQ158" s="36"/>
      <c r="MQR158" s="36"/>
      <c r="MQS158" s="36"/>
      <c r="MQT158" s="36"/>
      <c r="MQU158" s="36"/>
      <c r="MQV158" s="36"/>
      <c r="MQW158" s="36"/>
      <c r="MQX158" s="36"/>
      <c r="MQY158" s="36"/>
      <c r="MQZ158" s="36"/>
      <c r="MRA158" s="36"/>
      <c r="MRB158" s="36"/>
      <c r="MRC158" s="36"/>
      <c r="MRD158" s="36"/>
      <c r="MRE158" s="36"/>
      <c r="MRF158" s="36"/>
      <c r="MRG158" s="36"/>
      <c r="MRH158" s="36"/>
      <c r="MRI158" s="36"/>
      <c r="MRJ158" s="36"/>
      <c r="MRK158" s="36"/>
      <c r="MRL158" s="36"/>
      <c r="MRM158" s="36"/>
      <c r="MRN158" s="36"/>
      <c r="MRO158" s="36"/>
      <c r="MRP158" s="36"/>
      <c r="MRQ158" s="36"/>
      <c r="MRR158" s="36"/>
      <c r="MRS158" s="36"/>
      <c r="MRT158" s="36"/>
      <c r="MRU158" s="36"/>
      <c r="MRV158" s="36"/>
      <c r="MRW158" s="36"/>
      <c r="MRX158" s="36"/>
      <c r="MRY158" s="36"/>
      <c r="MRZ158" s="36"/>
      <c r="MSA158" s="36"/>
      <c r="MSB158" s="36"/>
      <c r="MSC158" s="36"/>
      <c r="MSD158" s="36"/>
      <c r="MSE158" s="36"/>
      <c r="MSF158" s="36"/>
      <c r="MSG158" s="36"/>
      <c r="MSH158" s="36"/>
      <c r="MSI158" s="36"/>
      <c r="MSJ158" s="36"/>
      <c r="MSK158" s="36"/>
      <c r="MSL158" s="36"/>
      <c r="MSM158" s="36"/>
      <c r="MSN158" s="36"/>
      <c r="MSO158" s="36"/>
      <c r="MSP158" s="36"/>
      <c r="MSQ158" s="36"/>
      <c r="MSR158" s="36"/>
      <c r="MSS158" s="36"/>
      <c r="MST158" s="36"/>
      <c r="MSU158" s="36"/>
      <c r="MSV158" s="36"/>
      <c r="MSW158" s="36"/>
      <c r="MSX158" s="36"/>
      <c r="MSY158" s="36"/>
      <c r="MSZ158" s="36"/>
      <c r="MTA158" s="36"/>
      <c r="MTB158" s="36"/>
      <c r="MTC158" s="36"/>
      <c r="MTD158" s="36"/>
      <c r="MTE158" s="36"/>
      <c r="MTF158" s="36"/>
      <c r="MTG158" s="36"/>
      <c r="MTH158" s="36"/>
      <c r="MTI158" s="36"/>
      <c r="MTJ158" s="36"/>
      <c r="MTK158" s="36"/>
      <c r="MTL158" s="36"/>
      <c r="MTM158" s="36"/>
      <c r="MTN158" s="36"/>
      <c r="MTO158" s="36"/>
      <c r="MTP158" s="36"/>
      <c r="MTQ158" s="36"/>
      <c r="MTR158" s="36"/>
      <c r="MTS158" s="36"/>
      <c r="MTT158" s="36"/>
      <c r="MTU158" s="36"/>
      <c r="MTV158" s="36"/>
      <c r="MTW158" s="36"/>
      <c r="MTX158" s="36"/>
      <c r="MTY158" s="36"/>
      <c r="MTZ158" s="36"/>
      <c r="MUA158" s="36"/>
      <c r="MUB158" s="36"/>
      <c r="MUC158" s="36"/>
      <c r="MUD158" s="36"/>
      <c r="MUE158" s="36"/>
      <c r="MUF158" s="36"/>
      <c r="MUG158" s="36"/>
      <c r="MUH158" s="36"/>
      <c r="MUI158" s="36"/>
      <c r="MUJ158" s="36"/>
      <c r="MUK158" s="36"/>
      <c r="MUL158" s="36"/>
      <c r="MUM158" s="36"/>
      <c r="MUN158" s="36"/>
      <c r="MUO158" s="36"/>
      <c r="MUP158" s="36"/>
      <c r="MUQ158" s="36"/>
      <c r="MUR158" s="36"/>
      <c r="MUS158" s="36"/>
      <c r="MUT158" s="36"/>
      <c r="MUU158" s="36"/>
      <c r="MUV158" s="36"/>
      <c r="MUW158" s="36"/>
      <c r="MUX158" s="36"/>
      <c r="MUY158" s="36"/>
      <c r="MUZ158" s="36"/>
      <c r="MVA158" s="36"/>
      <c r="MVB158" s="36"/>
      <c r="MVC158" s="36"/>
      <c r="MVD158" s="36"/>
      <c r="MVE158" s="36"/>
      <c r="MVF158" s="36"/>
      <c r="MVG158" s="36"/>
      <c r="MVH158" s="36"/>
      <c r="MVI158" s="36"/>
      <c r="MVJ158" s="36"/>
      <c r="MVK158" s="36"/>
      <c r="MVL158" s="36"/>
      <c r="MVM158" s="36"/>
      <c r="MVN158" s="36"/>
      <c r="MVO158" s="36"/>
      <c r="MVP158" s="36"/>
      <c r="MVQ158" s="36"/>
      <c r="MVR158" s="36"/>
      <c r="MVS158" s="36"/>
      <c r="MVT158" s="36"/>
      <c r="MVU158" s="36"/>
      <c r="MVV158" s="36"/>
      <c r="MVW158" s="36"/>
      <c r="MVX158" s="36"/>
      <c r="MVY158" s="36"/>
      <c r="MVZ158" s="36"/>
      <c r="MWA158" s="36"/>
      <c r="MWB158" s="36"/>
      <c r="MWC158" s="36"/>
      <c r="MWD158" s="36"/>
      <c r="MWE158" s="36"/>
      <c r="MWF158" s="36"/>
      <c r="MWG158" s="36"/>
      <c r="MWH158" s="36"/>
      <c r="MWI158" s="36"/>
      <c r="MWJ158" s="36"/>
      <c r="MWK158" s="36"/>
      <c r="MWL158" s="36"/>
      <c r="MWM158" s="36"/>
      <c r="MWN158" s="36"/>
      <c r="MWO158" s="36"/>
      <c r="MWP158" s="36"/>
      <c r="MWQ158" s="36"/>
      <c r="MWR158" s="36"/>
      <c r="MWS158" s="36"/>
      <c r="MWT158" s="36"/>
      <c r="MWU158" s="36"/>
      <c r="MWV158" s="36"/>
      <c r="MWW158" s="36"/>
      <c r="MWX158" s="36"/>
      <c r="MWY158" s="36"/>
      <c r="MWZ158" s="36"/>
      <c r="MXA158" s="36"/>
      <c r="MXB158" s="36"/>
      <c r="MXC158" s="36"/>
      <c r="MXD158" s="36"/>
      <c r="MXE158" s="36"/>
      <c r="MXF158" s="36"/>
      <c r="MXG158" s="36"/>
      <c r="MXH158" s="36"/>
      <c r="MXI158" s="36"/>
      <c r="MXJ158" s="36"/>
      <c r="MXK158" s="36"/>
      <c r="MXL158" s="36"/>
      <c r="MXM158" s="36"/>
      <c r="MXN158" s="36"/>
      <c r="MXO158" s="36"/>
      <c r="MXP158" s="36"/>
      <c r="MXQ158" s="36"/>
      <c r="MXR158" s="36"/>
      <c r="MXS158" s="36"/>
      <c r="MXT158" s="36"/>
      <c r="MXU158" s="36"/>
      <c r="MXV158" s="36"/>
      <c r="MXW158" s="36"/>
      <c r="MXX158" s="36"/>
      <c r="MXY158" s="36"/>
      <c r="MXZ158" s="36"/>
      <c r="MYA158" s="36"/>
      <c r="MYB158" s="36"/>
      <c r="MYC158" s="36"/>
      <c r="MYD158" s="36"/>
      <c r="MYE158" s="36"/>
      <c r="MYF158" s="36"/>
      <c r="MYG158" s="36"/>
      <c r="MYH158" s="36"/>
      <c r="MYI158" s="36"/>
      <c r="MYJ158" s="36"/>
      <c r="MYK158" s="36"/>
      <c r="MYL158" s="36"/>
      <c r="MYM158" s="36"/>
      <c r="MYN158" s="36"/>
      <c r="MYO158" s="36"/>
      <c r="MYP158" s="36"/>
      <c r="MYQ158" s="36"/>
      <c r="MYR158" s="36"/>
      <c r="MYS158" s="36"/>
      <c r="MYT158" s="36"/>
      <c r="MYU158" s="36"/>
      <c r="MYV158" s="36"/>
      <c r="MYW158" s="36"/>
      <c r="MYX158" s="36"/>
      <c r="MYY158" s="36"/>
      <c r="MYZ158" s="36"/>
      <c r="MZA158" s="36"/>
      <c r="MZB158" s="36"/>
      <c r="MZC158" s="36"/>
      <c r="MZD158" s="36"/>
      <c r="MZE158" s="36"/>
      <c r="MZF158" s="36"/>
      <c r="MZG158" s="36"/>
      <c r="MZH158" s="36"/>
      <c r="MZI158" s="36"/>
      <c r="MZJ158" s="36"/>
      <c r="MZK158" s="36"/>
      <c r="MZL158" s="36"/>
      <c r="MZM158" s="36"/>
      <c r="MZN158" s="36"/>
      <c r="MZO158" s="36"/>
      <c r="MZP158" s="36"/>
      <c r="MZQ158" s="36"/>
      <c r="MZR158" s="36"/>
      <c r="MZS158" s="36"/>
      <c r="MZT158" s="36"/>
      <c r="MZU158" s="36"/>
      <c r="MZV158" s="36"/>
      <c r="MZW158" s="36"/>
      <c r="MZX158" s="36"/>
      <c r="MZY158" s="36"/>
      <c r="MZZ158" s="36"/>
      <c r="NAA158" s="36"/>
      <c r="NAB158" s="36"/>
      <c r="NAC158" s="36"/>
      <c r="NAD158" s="36"/>
      <c r="NAE158" s="36"/>
      <c r="NAF158" s="36"/>
      <c r="NAG158" s="36"/>
      <c r="NAH158" s="36"/>
      <c r="NAI158" s="36"/>
      <c r="NAJ158" s="36"/>
      <c r="NAK158" s="36"/>
      <c r="NAL158" s="36"/>
      <c r="NAM158" s="36"/>
      <c r="NAN158" s="36"/>
      <c r="NAO158" s="36"/>
      <c r="NAP158" s="36"/>
      <c r="NAQ158" s="36"/>
      <c r="NAR158" s="36"/>
      <c r="NAS158" s="36"/>
      <c r="NAT158" s="36"/>
      <c r="NAU158" s="36"/>
      <c r="NAV158" s="36"/>
      <c r="NAW158" s="36"/>
      <c r="NAX158" s="36"/>
      <c r="NAY158" s="36"/>
      <c r="NAZ158" s="36"/>
      <c r="NBA158" s="36"/>
      <c r="NBB158" s="36"/>
      <c r="NBC158" s="36"/>
      <c r="NBD158" s="36"/>
      <c r="NBE158" s="36"/>
      <c r="NBF158" s="36"/>
      <c r="NBG158" s="36"/>
      <c r="NBH158" s="36"/>
      <c r="NBI158" s="36"/>
      <c r="NBJ158" s="36"/>
      <c r="NBK158" s="36"/>
      <c r="NBL158" s="36"/>
      <c r="NBM158" s="36"/>
      <c r="NBN158" s="36"/>
      <c r="NBO158" s="36"/>
      <c r="NBP158" s="36"/>
      <c r="NBQ158" s="36"/>
      <c r="NBR158" s="36"/>
      <c r="NBS158" s="36"/>
      <c r="NBT158" s="36"/>
      <c r="NBU158" s="36"/>
      <c r="NBV158" s="36"/>
      <c r="NBW158" s="36"/>
      <c r="NBX158" s="36"/>
      <c r="NBY158" s="36"/>
      <c r="NBZ158" s="36"/>
      <c r="NCA158" s="36"/>
      <c r="NCB158" s="36"/>
      <c r="NCC158" s="36"/>
      <c r="NCD158" s="36"/>
      <c r="NCE158" s="36"/>
      <c r="NCF158" s="36"/>
      <c r="NCG158" s="36"/>
      <c r="NCH158" s="36"/>
      <c r="NCI158" s="36"/>
      <c r="NCJ158" s="36"/>
      <c r="NCK158" s="36"/>
      <c r="NCL158" s="36"/>
      <c r="NCM158" s="36"/>
      <c r="NCN158" s="36"/>
      <c r="NCO158" s="36"/>
      <c r="NCP158" s="36"/>
      <c r="NCQ158" s="36"/>
      <c r="NCR158" s="36"/>
      <c r="NCS158" s="36"/>
      <c r="NCT158" s="36"/>
      <c r="NCU158" s="36"/>
      <c r="NCV158" s="36"/>
      <c r="NCW158" s="36"/>
      <c r="NCX158" s="36"/>
      <c r="NCY158" s="36"/>
      <c r="NCZ158" s="36"/>
      <c r="NDA158" s="36"/>
      <c r="NDB158" s="36"/>
      <c r="NDC158" s="36"/>
      <c r="NDD158" s="36"/>
      <c r="NDE158" s="36"/>
      <c r="NDF158" s="36"/>
      <c r="NDG158" s="36"/>
      <c r="NDH158" s="36"/>
      <c r="NDI158" s="36"/>
      <c r="NDJ158" s="36"/>
      <c r="NDK158" s="36"/>
      <c r="NDL158" s="36"/>
      <c r="NDM158" s="36"/>
      <c r="NDN158" s="36"/>
      <c r="NDO158" s="36"/>
      <c r="NDP158" s="36"/>
      <c r="NDQ158" s="36"/>
      <c r="NDR158" s="36"/>
      <c r="NDS158" s="36"/>
      <c r="NDT158" s="36"/>
      <c r="NDU158" s="36"/>
      <c r="NDV158" s="36"/>
      <c r="NDW158" s="36"/>
      <c r="NDX158" s="36"/>
      <c r="NDY158" s="36"/>
      <c r="NDZ158" s="36"/>
      <c r="NEA158" s="36"/>
      <c r="NEB158" s="36"/>
      <c r="NEC158" s="36"/>
      <c r="NED158" s="36"/>
      <c r="NEE158" s="36"/>
      <c r="NEF158" s="36"/>
      <c r="NEG158" s="36"/>
      <c r="NEH158" s="36"/>
      <c r="NEI158" s="36"/>
      <c r="NEJ158" s="36"/>
      <c r="NEK158" s="36"/>
      <c r="NEL158" s="36"/>
      <c r="NEM158" s="36"/>
      <c r="NEN158" s="36"/>
      <c r="NEO158" s="36"/>
      <c r="NEP158" s="36"/>
      <c r="NEQ158" s="36"/>
      <c r="NER158" s="36"/>
      <c r="NES158" s="36"/>
      <c r="NET158" s="36"/>
      <c r="NEU158" s="36"/>
      <c r="NEV158" s="36"/>
      <c r="NEW158" s="36"/>
      <c r="NEX158" s="36"/>
      <c r="NEY158" s="36"/>
      <c r="NEZ158" s="36"/>
      <c r="NFA158" s="36"/>
      <c r="NFB158" s="36"/>
      <c r="NFC158" s="36"/>
      <c r="NFD158" s="36"/>
      <c r="NFE158" s="36"/>
      <c r="NFF158" s="36"/>
      <c r="NFG158" s="36"/>
      <c r="NFH158" s="36"/>
      <c r="NFI158" s="36"/>
      <c r="NFJ158" s="36"/>
      <c r="NFK158" s="36"/>
      <c r="NFL158" s="36"/>
      <c r="NFM158" s="36"/>
      <c r="NFN158" s="36"/>
      <c r="NFO158" s="36"/>
      <c r="NFP158" s="36"/>
      <c r="NFQ158" s="36"/>
      <c r="NFR158" s="36"/>
      <c r="NFS158" s="36"/>
      <c r="NFT158" s="36"/>
      <c r="NFU158" s="36"/>
      <c r="NFV158" s="36"/>
      <c r="NFW158" s="36"/>
      <c r="NFX158" s="36"/>
      <c r="NFY158" s="36"/>
      <c r="NFZ158" s="36"/>
      <c r="NGA158" s="36"/>
      <c r="NGB158" s="36"/>
      <c r="NGC158" s="36"/>
      <c r="NGD158" s="36"/>
      <c r="NGE158" s="36"/>
      <c r="NGF158" s="36"/>
      <c r="NGG158" s="36"/>
      <c r="NGH158" s="36"/>
      <c r="NGI158" s="36"/>
      <c r="NGJ158" s="36"/>
      <c r="NGK158" s="36"/>
      <c r="NGL158" s="36"/>
      <c r="NGM158" s="36"/>
      <c r="NGN158" s="36"/>
      <c r="NGO158" s="36"/>
      <c r="NGP158" s="36"/>
      <c r="NGQ158" s="36"/>
      <c r="NGR158" s="36"/>
      <c r="NGS158" s="36"/>
      <c r="NGT158" s="36"/>
      <c r="NGU158" s="36"/>
      <c r="NGV158" s="36"/>
      <c r="NGW158" s="36"/>
      <c r="NGX158" s="36"/>
      <c r="NGY158" s="36"/>
      <c r="NGZ158" s="36"/>
      <c r="NHA158" s="36"/>
      <c r="NHB158" s="36"/>
      <c r="NHC158" s="36"/>
      <c r="NHD158" s="36"/>
      <c r="NHE158" s="36"/>
      <c r="NHF158" s="36"/>
      <c r="NHG158" s="36"/>
      <c r="NHH158" s="36"/>
      <c r="NHI158" s="36"/>
      <c r="NHJ158" s="36"/>
      <c r="NHK158" s="36"/>
      <c r="NHL158" s="36"/>
      <c r="NHM158" s="36"/>
      <c r="NHN158" s="36"/>
      <c r="NHO158" s="36"/>
      <c r="NHP158" s="36"/>
      <c r="NHQ158" s="36"/>
      <c r="NHR158" s="36"/>
      <c r="NHS158" s="36"/>
      <c r="NHT158" s="36"/>
      <c r="NHU158" s="36"/>
      <c r="NHV158" s="36"/>
      <c r="NHW158" s="36"/>
      <c r="NHX158" s="36"/>
      <c r="NHY158" s="36"/>
      <c r="NHZ158" s="36"/>
      <c r="NIA158" s="36"/>
      <c r="NIB158" s="36"/>
      <c r="NIC158" s="36"/>
      <c r="NID158" s="36"/>
      <c r="NIE158" s="36"/>
      <c r="NIF158" s="36"/>
      <c r="NIG158" s="36"/>
      <c r="NIH158" s="36"/>
      <c r="NII158" s="36"/>
      <c r="NIJ158" s="36"/>
      <c r="NIK158" s="36"/>
      <c r="NIL158" s="36"/>
      <c r="NIM158" s="36"/>
      <c r="NIN158" s="36"/>
      <c r="NIO158" s="36"/>
      <c r="NIP158" s="36"/>
      <c r="NIQ158" s="36"/>
      <c r="NIR158" s="36"/>
      <c r="NIS158" s="36"/>
      <c r="NIT158" s="36"/>
      <c r="NIU158" s="36"/>
      <c r="NIV158" s="36"/>
      <c r="NIW158" s="36"/>
      <c r="NIX158" s="36"/>
      <c r="NIY158" s="36"/>
      <c r="NIZ158" s="36"/>
      <c r="NJA158" s="36"/>
      <c r="NJB158" s="36"/>
      <c r="NJC158" s="36"/>
      <c r="NJD158" s="36"/>
      <c r="NJE158" s="36"/>
      <c r="NJF158" s="36"/>
      <c r="NJG158" s="36"/>
      <c r="NJH158" s="36"/>
      <c r="NJI158" s="36"/>
      <c r="NJJ158" s="36"/>
      <c r="NJK158" s="36"/>
      <c r="NJL158" s="36"/>
      <c r="NJM158" s="36"/>
      <c r="NJN158" s="36"/>
      <c r="NJO158" s="36"/>
      <c r="NJP158" s="36"/>
      <c r="NJQ158" s="36"/>
      <c r="NJR158" s="36"/>
      <c r="NJS158" s="36"/>
      <c r="NJT158" s="36"/>
      <c r="NJU158" s="36"/>
      <c r="NJV158" s="36"/>
      <c r="NJW158" s="36"/>
      <c r="NJX158" s="36"/>
      <c r="NJY158" s="36"/>
      <c r="NJZ158" s="36"/>
      <c r="NKA158" s="36"/>
      <c r="NKB158" s="36"/>
      <c r="NKC158" s="36"/>
      <c r="NKD158" s="36"/>
      <c r="NKE158" s="36"/>
      <c r="NKF158" s="36"/>
      <c r="NKG158" s="36"/>
      <c r="NKH158" s="36"/>
      <c r="NKI158" s="36"/>
      <c r="NKJ158" s="36"/>
      <c r="NKK158" s="36"/>
      <c r="NKL158" s="36"/>
      <c r="NKM158" s="36"/>
      <c r="NKN158" s="36"/>
      <c r="NKO158" s="36"/>
      <c r="NKP158" s="36"/>
      <c r="NKQ158" s="36"/>
      <c r="NKR158" s="36"/>
      <c r="NKS158" s="36"/>
      <c r="NKT158" s="36"/>
      <c r="NKU158" s="36"/>
      <c r="NKV158" s="36"/>
      <c r="NKW158" s="36"/>
      <c r="NKX158" s="36"/>
      <c r="NKY158" s="36"/>
      <c r="NKZ158" s="36"/>
      <c r="NLA158" s="36"/>
      <c r="NLB158" s="36"/>
      <c r="NLC158" s="36"/>
      <c r="NLD158" s="36"/>
      <c r="NLE158" s="36"/>
      <c r="NLF158" s="36"/>
      <c r="NLG158" s="36"/>
      <c r="NLH158" s="36"/>
      <c r="NLI158" s="36"/>
      <c r="NLJ158" s="36"/>
      <c r="NLK158" s="36"/>
      <c r="NLL158" s="36"/>
      <c r="NLM158" s="36"/>
      <c r="NLN158" s="36"/>
      <c r="NLO158" s="36"/>
      <c r="NLP158" s="36"/>
      <c r="NLQ158" s="36"/>
      <c r="NLR158" s="36"/>
      <c r="NLS158" s="36"/>
      <c r="NLT158" s="36"/>
      <c r="NLU158" s="36"/>
      <c r="NLV158" s="36"/>
      <c r="NLW158" s="36"/>
      <c r="NLX158" s="36"/>
      <c r="NLY158" s="36"/>
      <c r="NLZ158" s="36"/>
      <c r="NMA158" s="36"/>
      <c r="NMB158" s="36"/>
      <c r="NMC158" s="36"/>
      <c r="NMD158" s="36"/>
      <c r="NME158" s="36"/>
      <c r="NMF158" s="36"/>
      <c r="NMG158" s="36"/>
      <c r="NMH158" s="36"/>
      <c r="NMI158" s="36"/>
      <c r="NMJ158" s="36"/>
      <c r="NMK158" s="36"/>
      <c r="NML158" s="36"/>
      <c r="NMM158" s="36"/>
      <c r="NMN158" s="36"/>
      <c r="NMO158" s="36"/>
      <c r="NMP158" s="36"/>
      <c r="NMQ158" s="36"/>
      <c r="NMR158" s="36"/>
      <c r="NMS158" s="36"/>
      <c r="NMT158" s="36"/>
      <c r="NMU158" s="36"/>
      <c r="NMV158" s="36"/>
      <c r="NMW158" s="36"/>
      <c r="NMX158" s="36"/>
      <c r="NMY158" s="36"/>
      <c r="NMZ158" s="36"/>
      <c r="NNA158" s="36"/>
      <c r="NNB158" s="36"/>
      <c r="NNC158" s="36"/>
      <c r="NND158" s="36"/>
      <c r="NNE158" s="36"/>
      <c r="NNF158" s="36"/>
      <c r="NNG158" s="36"/>
      <c r="NNH158" s="36"/>
      <c r="NNI158" s="36"/>
      <c r="NNJ158" s="36"/>
      <c r="NNK158" s="36"/>
      <c r="NNL158" s="36"/>
      <c r="NNM158" s="36"/>
      <c r="NNN158" s="36"/>
      <c r="NNO158" s="36"/>
      <c r="NNP158" s="36"/>
      <c r="NNQ158" s="36"/>
      <c r="NNR158" s="36"/>
      <c r="NNS158" s="36"/>
      <c r="NNT158" s="36"/>
      <c r="NNU158" s="36"/>
      <c r="NNV158" s="36"/>
      <c r="NNW158" s="36"/>
      <c r="NNX158" s="36"/>
      <c r="NNY158" s="36"/>
      <c r="NNZ158" s="36"/>
      <c r="NOA158" s="36"/>
      <c r="NOB158" s="36"/>
      <c r="NOC158" s="36"/>
      <c r="NOD158" s="36"/>
      <c r="NOE158" s="36"/>
      <c r="NOF158" s="36"/>
      <c r="NOG158" s="36"/>
      <c r="NOH158" s="36"/>
      <c r="NOI158" s="36"/>
      <c r="NOJ158" s="36"/>
      <c r="NOK158" s="36"/>
      <c r="NOL158" s="36"/>
      <c r="NOM158" s="36"/>
      <c r="NON158" s="36"/>
      <c r="NOO158" s="36"/>
      <c r="NOP158" s="36"/>
      <c r="NOQ158" s="36"/>
      <c r="NOR158" s="36"/>
      <c r="NOS158" s="36"/>
      <c r="NOT158" s="36"/>
      <c r="NOU158" s="36"/>
      <c r="NOV158" s="36"/>
      <c r="NOW158" s="36"/>
      <c r="NOX158" s="36"/>
      <c r="NOY158" s="36"/>
      <c r="NOZ158" s="36"/>
      <c r="NPA158" s="36"/>
      <c r="NPB158" s="36"/>
      <c r="NPC158" s="36"/>
      <c r="NPD158" s="36"/>
      <c r="NPE158" s="36"/>
      <c r="NPF158" s="36"/>
      <c r="NPG158" s="36"/>
      <c r="NPH158" s="36"/>
      <c r="NPI158" s="36"/>
      <c r="NPJ158" s="36"/>
      <c r="NPK158" s="36"/>
      <c r="NPL158" s="36"/>
      <c r="NPM158" s="36"/>
      <c r="NPN158" s="36"/>
      <c r="NPO158" s="36"/>
      <c r="NPP158" s="36"/>
      <c r="NPQ158" s="36"/>
      <c r="NPR158" s="36"/>
      <c r="NPS158" s="36"/>
      <c r="NPT158" s="36"/>
      <c r="NPU158" s="36"/>
      <c r="NPV158" s="36"/>
      <c r="NPW158" s="36"/>
      <c r="NPX158" s="36"/>
      <c r="NPY158" s="36"/>
      <c r="NPZ158" s="36"/>
      <c r="NQA158" s="36"/>
      <c r="NQB158" s="36"/>
      <c r="NQC158" s="36"/>
      <c r="NQD158" s="36"/>
      <c r="NQE158" s="36"/>
      <c r="NQF158" s="36"/>
      <c r="NQG158" s="36"/>
      <c r="NQH158" s="36"/>
      <c r="NQI158" s="36"/>
      <c r="NQJ158" s="36"/>
      <c r="NQK158" s="36"/>
      <c r="NQL158" s="36"/>
      <c r="NQM158" s="36"/>
      <c r="NQN158" s="36"/>
      <c r="NQO158" s="36"/>
      <c r="NQP158" s="36"/>
      <c r="NQQ158" s="36"/>
      <c r="NQR158" s="36"/>
      <c r="NQS158" s="36"/>
      <c r="NQT158" s="36"/>
      <c r="NQU158" s="36"/>
      <c r="NQV158" s="36"/>
      <c r="NQW158" s="36"/>
      <c r="NQX158" s="36"/>
      <c r="NQY158" s="36"/>
      <c r="NQZ158" s="36"/>
      <c r="NRA158" s="36"/>
      <c r="NRB158" s="36"/>
      <c r="NRC158" s="36"/>
      <c r="NRD158" s="36"/>
      <c r="NRE158" s="36"/>
      <c r="NRF158" s="36"/>
      <c r="NRG158" s="36"/>
      <c r="NRH158" s="36"/>
      <c r="NRI158" s="36"/>
      <c r="NRJ158" s="36"/>
      <c r="NRK158" s="36"/>
      <c r="NRL158" s="36"/>
      <c r="NRM158" s="36"/>
      <c r="NRN158" s="36"/>
      <c r="NRO158" s="36"/>
      <c r="NRP158" s="36"/>
      <c r="NRQ158" s="36"/>
      <c r="NRR158" s="36"/>
      <c r="NRS158" s="36"/>
      <c r="NRT158" s="36"/>
      <c r="NRU158" s="36"/>
      <c r="NRV158" s="36"/>
      <c r="NRW158" s="36"/>
      <c r="NRX158" s="36"/>
      <c r="NRY158" s="36"/>
      <c r="NRZ158" s="36"/>
      <c r="NSA158" s="36"/>
      <c r="NSB158" s="36"/>
      <c r="NSC158" s="36"/>
      <c r="NSD158" s="36"/>
      <c r="NSE158" s="36"/>
      <c r="NSF158" s="36"/>
      <c r="NSG158" s="36"/>
      <c r="NSH158" s="36"/>
      <c r="NSI158" s="36"/>
      <c r="NSJ158" s="36"/>
      <c r="NSK158" s="36"/>
      <c r="NSL158" s="36"/>
      <c r="NSM158" s="36"/>
      <c r="NSN158" s="36"/>
      <c r="NSO158" s="36"/>
      <c r="NSP158" s="36"/>
      <c r="NSQ158" s="36"/>
      <c r="NSR158" s="36"/>
      <c r="NSS158" s="36"/>
      <c r="NST158" s="36"/>
      <c r="NSU158" s="36"/>
      <c r="NSV158" s="36"/>
      <c r="NSW158" s="36"/>
      <c r="NSX158" s="36"/>
      <c r="NSY158" s="36"/>
      <c r="NSZ158" s="36"/>
      <c r="NTA158" s="36"/>
      <c r="NTB158" s="36"/>
      <c r="NTC158" s="36"/>
      <c r="NTD158" s="36"/>
      <c r="NTE158" s="36"/>
      <c r="NTF158" s="36"/>
      <c r="NTG158" s="36"/>
      <c r="NTH158" s="36"/>
      <c r="NTI158" s="36"/>
      <c r="NTJ158" s="36"/>
      <c r="NTK158" s="36"/>
      <c r="NTL158" s="36"/>
      <c r="NTM158" s="36"/>
      <c r="NTN158" s="36"/>
      <c r="NTO158" s="36"/>
      <c r="NTP158" s="36"/>
      <c r="NTQ158" s="36"/>
      <c r="NTR158" s="36"/>
      <c r="NTS158" s="36"/>
      <c r="NTT158" s="36"/>
      <c r="NTU158" s="36"/>
      <c r="NTV158" s="36"/>
      <c r="NTW158" s="36"/>
      <c r="NTX158" s="36"/>
      <c r="NTY158" s="36"/>
      <c r="NTZ158" s="36"/>
      <c r="NUA158" s="36"/>
      <c r="NUB158" s="36"/>
      <c r="NUC158" s="36"/>
      <c r="NUD158" s="36"/>
      <c r="NUE158" s="36"/>
      <c r="NUF158" s="36"/>
      <c r="NUG158" s="36"/>
      <c r="NUH158" s="36"/>
      <c r="NUI158" s="36"/>
      <c r="NUJ158" s="36"/>
      <c r="NUK158" s="36"/>
      <c r="NUL158" s="36"/>
      <c r="NUM158" s="36"/>
      <c r="NUN158" s="36"/>
      <c r="NUO158" s="36"/>
      <c r="NUP158" s="36"/>
      <c r="NUQ158" s="36"/>
      <c r="NUR158" s="36"/>
      <c r="NUS158" s="36"/>
      <c r="NUT158" s="36"/>
      <c r="NUU158" s="36"/>
      <c r="NUV158" s="36"/>
      <c r="NUW158" s="36"/>
      <c r="NUX158" s="36"/>
      <c r="NUY158" s="36"/>
      <c r="NUZ158" s="36"/>
      <c r="NVA158" s="36"/>
      <c r="NVB158" s="36"/>
      <c r="NVC158" s="36"/>
      <c r="NVD158" s="36"/>
      <c r="NVE158" s="36"/>
      <c r="NVF158" s="36"/>
      <c r="NVG158" s="36"/>
      <c r="NVH158" s="36"/>
      <c r="NVI158" s="36"/>
      <c r="NVJ158" s="36"/>
      <c r="NVK158" s="36"/>
      <c r="NVL158" s="36"/>
      <c r="NVM158" s="36"/>
      <c r="NVN158" s="36"/>
      <c r="NVO158" s="36"/>
      <c r="NVP158" s="36"/>
      <c r="NVQ158" s="36"/>
      <c r="NVR158" s="36"/>
      <c r="NVS158" s="36"/>
      <c r="NVT158" s="36"/>
      <c r="NVU158" s="36"/>
      <c r="NVV158" s="36"/>
      <c r="NVW158" s="36"/>
      <c r="NVX158" s="36"/>
      <c r="NVY158" s="36"/>
      <c r="NVZ158" s="36"/>
      <c r="NWA158" s="36"/>
      <c r="NWB158" s="36"/>
      <c r="NWC158" s="36"/>
      <c r="NWD158" s="36"/>
      <c r="NWE158" s="36"/>
      <c r="NWF158" s="36"/>
      <c r="NWG158" s="36"/>
      <c r="NWH158" s="36"/>
      <c r="NWI158" s="36"/>
      <c r="NWJ158" s="36"/>
      <c r="NWK158" s="36"/>
      <c r="NWL158" s="36"/>
      <c r="NWM158" s="36"/>
      <c r="NWN158" s="36"/>
      <c r="NWO158" s="36"/>
      <c r="NWP158" s="36"/>
      <c r="NWQ158" s="36"/>
      <c r="NWR158" s="36"/>
      <c r="NWS158" s="36"/>
      <c r="NWT158" s="36"/>
      <c r="NWU158" s="36"/>
      <c r="NWV158" s="36"/>
      <c r="NWW158" s="36"/>
      <c r="NWX158" s="36"/>
      <c r="NWY158" s="36"/>
      <c r="NWZ158" s="36"/>
      <c r="NXA158" s="36"/>
      <c r="NXB158" s="36"/>
      <c r="NXC158" s="36"/>
      <c r="NXD158" s="36"/>
      <c r="NXE158" s="36"/>
      <c r="NXF158" s="36"/>
      <c r="NXG158" s="36"/>
      <c r="NXH158" s="36"/>
      <c r="NXI158" s="36"/>
      <c r="NXJ158" s="36"/>
      <c r="NXK158" s="36"/>
      <c r="NXL158" s="36"/>
      <c r="NXM158" s="36"/>
      <c r="NXN158" s="36"/>
      <c r="NXO158" s="36"/>
      <c r="NXP158" s="36"/>
      <c r="NXQ158" s="36"/>
      <c r="NXR158" s="36"/>
      <c r="NXS158" s="36"/>
      <c r="NXT158" s="36"/>
      <c r="NXU158" s="36"/>
      <c r="NXV158" s="36"/>
      <c r="NXW158" s="36"/>
      <c r="NXX158" s="36"/>
      <c r="NXY158" s="36"/>
      <c r="NXZ158" s="36"/>
      <c r="NYA158" s="36"/>
      <c r="NYB158" s="36"/>
      <c r="NYC158" s="36"/>
      <c r="NYD158" s="36"/>
      <c r="NYE158" s="36"/>
      <c r="NYF158" s="36"/>
      <c r="NYG158" s="36"/>
      <c r="NYH158" s="36"/>
      <c r="NYI158" s="36"/>
      <c r="NYJ158" s="36"/>
      <c r="NYK158" s="36"/>
      <c r="NYL158" s="36"/>
      <c r="NYM158" s="36"/>
      <c r="NYN158" s="36"/>
      <c r="NYO158" s="36"/>
      <c r="NYP158" s="36"/>
      <c r="NYQ158" s="36"/>
      <c r="NYR158" s="36"/>
      <c r="NYS158" s="36"/>
      <c r="NYT158" s="36"/>
      <c r="NYU158" s="36"/>
      <c r="NYV158" s="36"/>
      <c r="NYW158" s="36"/>
      <c r="NYX158" s="36"/>
      <c r="NYY158" s="36"/>
      <c r="NYZ158" s="36"/>
      <c r="NZA158" s="36"/>
      <c r="NZB158" s="36"/>
      <c r="NZC158" s="36"/>
      <c r="NZD158" s="36"/>
      <c r="NZE158" s="36"/>
      <c r="NZF158" s="36"/>
      <c r="NZG158" s="36"/>
      <c r="NZH158" s="36"/>
      <c r="NZI158" s="36"/>
      <c r="NZJ158" s="36"/>
      <c r="NZK158" s="36"/>
      <c r="NZL158" s="36"/>
      <c r="NZM158" s="36"/>
      <c r="NZN158" s="36"/>
      <c r="NZO158" s="36"/>
      <c r="NZP158" s="36"/>
      <c r="NZQ158" s="36"/>
      <c r="NZR158" s="36"/>
      <c r="NZS158" s="36"/>
      <c r="NZT158" s="36"/>
      <c r="NZU158" s="36"/>
      <c r="NZV158" s="36"/>
      <c r="NZW158" s="36"/>
      <c r="NZX158" s="36"/>
      <c r="NZY158" s="36"/>
      <c r="NZZ158" s="36"/>
      <c r="OAA158" s="36"/>
      <c r="OAB158" s="36"/>
      <c r="OAC158" s="36"/>
      <c r="OAD158" s="36"/>
      <c r="OAE158" s="36"/>
      <c r="OAF158" s="36"/>
      <c r="OAG158" s="36"/>
      <c r="OAH158" s="36"/>
      <c r="OAI158" s="36"/>
      <c r="OAJ158" s="36"/>
      <c r="OAK158" s="36"/>
      <c r="OAL158" s="36"/>
      <c r="OAM158" s="36"/>
      <c r="OAN158" s="36"/>
      <c r="OAO158" s="36"/>
      <c r="OAP158" s="36"/>
      <c r="OAQ158" s="36"/>
      <c r="OAR158" s="36"/>
      <c r="OAS158" s="36"/>
      <c r="OAT158" s="36"/>
      <c r="OAU158" s="36"/>
      <c r="OAV158" s="36"/>
      <c r="OAW158" s="36"/>
      <c r="OAX158" s="36"/>
      <c r="OAY158" s="36"/>
      <c r="OAZ158" s="36"/>
      <c r="OBA158" s="36"/>
      <c r="OBB158" s="36"/>
      <c r="OBC158" s="36"/>
      <c r="OBD158" s="36"/>
      <c r="OBE158" s="36"/>
      <c r="OBF158" s="36"/>
      <c r="OBG158" s="36"/>
      <c r="OBH158" s="36"/>
      <c r="OBI158" s="36"/>
      <c r="OBJ158" s="36"/>
      <c r="OBK158" s="36"/>
      <c r="OBL158" s="36"/>
      <c r="OBM158" s="36"/>
      <c r="OBN158" s="36"/>
      <c r="OBO158" s="36"/>
      <c r="OBP158" s="36"/>
      <c r="OBQ158" s="36"/>
      <c r="OBR158" s="36"/>
      <c r="OBS158" s="36"/>
      <c r="OBT158" s="36"/>
      <c r="OBU158" s="36"/>
      <c r="OBV158" s="36"/>
      <c r="OBW158" s="36"/>
      <c r="OBX158" s="36"/>
      <c r="OBY158" s="36"/>
      <c r="OBZ158" s="36"/>
      <c r="OCA158" s="36"/>
      <c r="OCB158" s="36"/>
      <c r="OCC158" s="36"/>
      <c r="OCD158" s="36"/>
      <c r="OCE158" s="36"/>
      <c r="OCF158" s="36"/>
      <c r="OCG158" s="36"/>
      <c r="OCH158" s="36"/>
      <c r="OCI158" s="36"/>
      <c r="OCJ158" s="36"/>
      <c r="OCK158" s="36"/>
      <c r="OCL158" s="36"/>
      <c r="OCM158" s="36"/>
      <c r="OCN158" s="36"/>
      <c r="OCO158" s="36"/>
      <c r="OCP158" s="36"/>
      <c r="OCQ158" s="36"/>
      <c r="OCR158" s="36"/>
      <c r="OCS158" s="36"/>
      <c r="OCT158" s="36"/>
      <c r="OCU158" s="36"/>
      <c r="OCV158" s="36"/>
      <c r="OCW158" s="36"/>
      <c r="OCX158" s="36"/>
      <c r="OCY158" s="36"/>
      <c r="OCZ158" s="36"/>
      <c r="ODA158" s="36"/>
      <c r="ODB158" s="36"/>
      <c r="ODC158" s="36"/>
      <c r="ODD158" s="36"/>
      <c r="ODE158" s="36"/>
      <c r="ODF158" s="36"/>
      <c r="ODG158" s="36"/>
      <c r="ODH158" s="36"/>
      <c r="ODI158" s="36"/>
      <c r="ODJ158" s="36"/>
      <c r="ODK158" s="36"/>
      <c r="ODL158" s="36"/>
      <c r="ODM158" s="36"/>
      <c r="ODN158" s="36"/>
      <c r="ODO158" s="36"/>
      <c r="ODP158" s="36"/>
      <c r="ODQ158" s="36"/>
      <c r="ODR158" s="36"/>
      <c r="ODS158" s="36"/>
      <c r="ODT158" s="36"/>
      <c r="ODU158" s="36"/>
      <c r="ODV158" s="36"/>
      <c r="ODW158" s="36"/>
      <c r="ODX158" s="36"/>
      <c r="ODY158" s="36"/>
      <c r="ODZ158" s="36"/>
      <c r="OEA158" s="36"/>
      <c r="OEB158" s="36"/>
      <c r="OEC158" s="36"/>
      <c r="OED158" s="36"/>
      <c r="OEE158" s="36"/>
      <c r="OEF158" s="36"/>
      <c r="OEG158" s="36"/>
      <c r="OEH158" s="36"/>
      <c r="OEI158" s="36"/>
      <c r="OEJ158" s="36"/>
      <c r="OEK158" s="36"/>
      <c r="OEL158" s="36"/>
      <c r="OEM158" s="36"/>
      <c r="OEN158" s="36"/>
      <c r="OEO158" s="36"/>
      <c r="OEP158" s="36"/>
      <c r="OEQ158" s="36"/>
      <c r="OER158" s="36"/>
      <c r="OES158" s="36"/>
      <c r="OET158" s="36"/>
      <c r="OEU158" s="36"/>
      <c r="OEV158" s="36"/>
      <c r="OEW158" s="36"/>
      <c r="OEX158" s="36"/>
      <c r="OEY158" s="36"/>
      <c r="OEZ158" s="36"/>
      <c r="OFA158" s="36"/>
      <c r="OFB158" s="36"/>
      <c r="OFC158" s="36"/>
      <c r="OFD158" s="36"/>
      <c r="OFE158" s="36"/>
      <c r="OFF158" s="36"/>
      <c r="OFG158" s="36"/>
      <c r="OFH158" s="36"/>
      <c r="OFI158" s="36"/>
      <c r="OFJ158" s="36"/>
      <c r="OFK158" s="36"/>
      <c r="OFL158" s="36"/>
      <c r="OFM158" s="36"/>
      <c r="OFN158" s="36"/>
      <c r="OFO158" s="36"/>
      <c r="OFP158" s="36"/>
      <c r="OFQ158" s="36"/>
      <c r="OFR158" s="36"/>
      <c r="OFS158" s="36"/>
      <c r="OFT158" s="36"/>
      <c r="OFU158" s="36"/>
      <c r="OFV158" s="36"/>
      <c r="OFW158" s="36"/>
      <c r="OFX158" s="36"/>
      <c r="OFY158" s="36"/>
      <c r="OFZ158" s="36"/>
      <c r="OGA158" s="36"/>
      <c r="OGB158" s="36"/>
      <c r="OGC158" s="36"/>
      <c r="OGD158" s="36"/>
      <c r="OGE158" s="36"/>
      <c r="OGF158" s="36"/>
      <c r="OGG158" s="36"/>
      <c r="OGH158" s="36"/>
      <c r="OGI158" s="36"/>
      <c r="OGJ158" s="36"/>
      <c r="OGK158" s="36"/>
      <c r="OGL158" s="36"/>
      <c r="OGM158" s="36"/>
      <c r="OGN158" s="36"/>
      <c r="OGO158" s="36"/>
      <c r="OGP158" s="36"/>
      <c r="OGQ158" s="36"/>
      <c r="OGR158" s="36"/>
      <c r="OGS158" s="36"/>
      <c r="OGT158" s="36"/>
      <c r="OGU158" s="36"/>
      <c r="OGV158" s="36"/>
      <c r="OGW158" s="36"/>
      <c r="OGX158" s="36"/>
      <c r="OGY158" s="36"/>
      <c r="OGZ158" s="36"/>
      <c r="OHA158" s="36"/>
      <c r="OHB158" s="36"/>
      <c r="OHC158" s="36"/>
      <c r="OHD158" s="36"/>
      <c r="OHE158" s="36"/>
      <c r="OHF158" s="36"/>
      <c r="OHG158" s="36"/>
      <c r="OHH158" s="36"/>
      <c r="OHI158" s="36"/>
      <c r="OHJ158" s="36"/>
      <c r="OHK158" s="36"/>
      <c r="OHL158" s="36"/>
      <c r="OHM158" s="36"/>
      <c r="OHN158" s="36"/>
      <c r="OHO158" s="36"/>
      <c r="OHP158" s="36"/>
      <c r="OHQ158" s="36"/>
      <c r="OHR158" s="36"/>
      <c r="OHS158" s="36"/>
      <c r="OHT158" s="36"/>
      <c r="OHU158" s="36"/>
      <c r="OHV158" s="36"/>
      <c r="OHW158" s="36"/>
      <c r="OHX158" s="36"/>
      <c r="OHY158" s="36"/>
      <c r="OHZ158" s="36"/>
      <c r="OIA158" s="36"/>
      <c r="OIB158" s="36"/>
      <c r="OIC158" s="36"/>
      <c r="OID158" s="36"/>
      <c r="OIE158" s="36"/>
      <c r="OIF158" s="36"/>
      <c r="OIG158" s="36"/>
      <c r="OIH158" s="36"/>
      <c r="OII158" s="36"/>
      <c r="OIJ158" s="36"/>
      <c r="OIK158" s="36"/>
      <c r="OIL158" s="36"/>
      <c r="OIM158" s="36"/>
      <c r="OIN158" s="36"/>
      <c r="OIO158" s="36"/>
      <c r="OIP158" s="36"/>
      <c r="OIQ158" s="36"/>
      <c r="OIR158" s="36"/>
      <c r="OIS158" s="36"/>
      <c r="OIT158" s="36"/>
      <c r="OIU158" s="36"/>
      <c r="OIV158" s="36"/>
      <c r="OIW158" s="36"/>
      <c r="OIX158" s="36"/>
      <c r="OIY158" s="36"/>
      <c r="OIZ158" s="36"/>
      <c r="OJA158" s="36"/>
      <c r="OJB158" s="36"/>
      <c r="OJC158" s="36"/>
      <c r="OJD158" s="36"/>
      <c r="OJE158" s="36"/>
      <c r="OJF158" s="36"/>
      <c r="OJG158" s="36"/>
      <c r="OJH158" s="36"/>
      <c r="OJI158" s="36"/>
      <c r="OJJ158" s="36"/>
      <c r="OJK158" s="36"/>
      <c r="OJL158" s="36"/>
      <c r="OJM158" s="36"/>
      <c r="OJN158" s="36"/>
      <c r="OJO158" s="36"/>
      <c r="OJP158" s="36"/>
      <c r="OJQ158" s="36"/>
      <c r="OJR158" s="36"/>
      <c r="OJS158" s="36"/>
      <c r="OJT158" s="36"/>
      <c r="OJU158" s="36"/>
      <c r="OJV158" s="36"/>
      <c r="OJW158" s="36"/>
      <c r="OJX158" s="36"/>
      <c r="OJY158" s="36"/>
      <c r="OJZ158" s="36"/>
      <c r="OKA158" s="36"/>
      <c r="OKB158" s="36"/>
      <c r="OKC158" s="36"/>
      <c r="OKD158" s="36"/>
      <c r="OKE158" s="36"/>
      <c r="OKF158" s="36"/>
      <c r="OKG158" s="36"/>
      <c r="OKH158" s="36"/>
      <c r="OKI158" s="36"/>
      <c r="OKJ158" s="36"/>
      <c r="OKK158" s="36"/>
      <c r="OKL158" s="36"/>
      <c r="OKM158" s="36"/>
      <c r="OKN158" s="36"/>
      <c r="OKO158" s="36"/>
      <c r="OKP158" s="36"/>
      <c r="OKQ158" s="36"/>
      <c r="OKR158" s="36"/>
      <c r="OKS158" s="36"/>
      <c r="OKT158" s="36"/>
      <c r="OKU158" s="36"/>
      <c r="OKV158" s="36"/>
      <c r="OKW158" s="36"/>
      <c r="OKX158" s="36"/>
      <c r="OKY158" s="36"/>
      <c r="OKZ158" s="36"/>
      <c r="OLA158" s="36"/>
      <c r="OLB158" s="36"/>
      <c r="OLC158" s="36"/>
      <c r="OLD158" s="36"/>
      <c r="OLE158" s="36"/>
      <c r="OLF158" s="36"/>
      <c r="OLG158" s="36"/>
      <c r="OLH158" s="36"/>
      <c r="OLI158" s="36"/>
      <c r="OLJ158" s="36"/>
      <c r="OLK158" s="36"/>
      <c r="OLL158" s="36"/>
      <c r="OLM158" s="36"/>
      <c r="OLN158" s="36"/>
      <c r="OLO158" s="36"/>
      <c r="OLP158" s="36"/>
      <c r="OLQ158" s="36"/>
      <c r="OLR158" s="36"/>
      <c r="OLS158" s="36"/>
      <c r="OLT158" s="36"/>
      <c r="OLU158" s="36"/>
      <c r="OLV158" s="36"/>
      <c r="OLW158" s="36"/>
      <c r="OLX158" s="36"/>
      <c r="OLY158" s="36"/>
      <c r="OLZ158" s="36"/>
      <c r="OMA158" s="36"/>
      <c r="OMB158" s="36"/>
      <c r="OMC158" s="36"/>
      <c r="OMD158" s="36"/>
      <c r="OME158" s="36"/>
      <c r="OMF158" s="36"/>
      <c r="OMG158" s="36"/>
      <c r="OMH158" s="36"/>
      <c r="OMI158" s="36"/>
      <c r="OMJ158" s="36"/>
      <c r="OMK158" s="36"/>
      <c r="OML158" s="36"/>
      <c r="OMM158" s="36"/>
      <c r="OMN158" s="36"/>
      <c r="OMO158" s="36"/>
      <c r="OMP158" s="36"/>
      <c r="OMQ158" s="36"/>
      <c r="OMR158" s="36"/>
      <c r="OMS158" s="36"/>
      <c r="OMT158" s="36"/>
      <c r="OMU158" s="36"/>
      <c r="OMV158" s="36"/>
      <c r="OMW158" s="36"/>
      <c r="OMX158" s="36"/>
      <c r="OMY158" s="36"/>
      <c r="OMZ158" s="36"/>
      <c r="ONA158" s="36"/>
      <c r="ONB158" s="36"/>
      <c r="ONC158" s="36"/>
      <c r="OND158" s="36"/>
      <c r="ONE158" s="36"/>
      <c r="ONF158" s="36"/>
      <c r="ONG158" s="36"/>
      <c r="ONH158" s="36"/>
      <c r="ONI158" s="36"/>
      <c r="ONJ158" s="36"/>
      <c r="ONK158" s="36"/>
      <c r="ONL158" s="36"/>
      <c r="ONM158" s="36"/>
      <c r="ONN158" s="36"/>
      <c r="ONO158" s="36"/>
      <c r="ONP158" s="36"/>
      <c r="ONQ158" s="36"/>
      <c r="ONR158" s="36"/>
      <c r="ONS158" s="36"/>
      <c r="ONT158" s="36"/>
      <c r="ONU158" s="36"/>
      <c r="ONV158" s="36"/>
      <c r="ONW158" s="36"/>
      <c r="ONX158" s="36"/>
      <c r="ONY158" s="36"/>
      <c r="ONZ158" s="36"/>
      <c r="OOA158" s="36"/>
      <c r="OOB158" s="36"/>
      <c r="OOC158" s="36"/>
      <c r="OOD158" s="36"/>
      <c r="OOE158" s="36"/>
      <c r="OOF158" s="36"/>
      <c r="OOG158" s="36"/>
      <c r="OOH158" s="36"/>
      <c r="OOI158" s="36"/>
      <c r="OOJ158" s="36"/>
      <c r="OOK158" s="36"/>
      <c r="OOL158" s="36"/>
      <c r="OOM158" s="36"/>
      <c r="OON158" s="36"/>
      <c r="OOO158" s="36"/>
      <c r="OOP158" s="36"/>
      <c r="OOQ158" s="36"/>
      <c r="OOR158" s="36"/>
      <c r="OOS158" s="36"/>
      <c r="OOT158" s="36"/>
      <c r="OOU158" s="36"/>
      <c r="OOV158" s="36"/>
      <c r="OOW158" s="36"/>
      <c r="OOX158" s="36"/>
      <c r="OOY158" s="36"/>
      <c r="OOZ158" s="36"/>
      <c r="OPA158" s="36"/>
      <c r="OPB158" s="36"/>
      <c r="OPC158" s="36"/>
      <c r="OPD158" s="36"/>
      <c r="OPE158" s="36"/>
      <c r="OPF158" s="36"/>
      <c r="OPG158" s="36"/>
      <c r="OPH158" s="36"/>
      <c r="OPI158" s="36"/>
      <c r="OPJ158" s="36"/>
      <c r="OPK158" s="36"/>
      <c r="OPL158" s="36"/>
      <c r="OPM158" s="36"/>
      <c r="OPN158" s="36"/>
      <c r="OPO158" s="36"/>
      <c r="OPP158" s="36"/>
      <c r="OPQ158" s="36"/>
      <c r="OPR158" s="36"/>
      <c r="OPS158" s="36"/>
      <c r="OPT158" s="36"/>
      <c r="OPU158" s="36"/>
      <c r="OPV158" s="36"/>
      <c r="OPW158" s="36"/>
      <c r="OPX158" s="36"/>
      <c r="OPY158" s="36"/>
      <c r="OPZ158" s="36"/>
      <c r="OQA158" s="36"/>
      <c r="OQB158" s="36"/>
      <c r="OQC158" s="36"/>
      <c r="OQD158" s="36"/>
      <c r="OQE158" s="36"/>
      <c r="OQF158" s="36"/>
      <c r="OQG158" s="36"/>
      <c r="OQH158" s="36"/>
      <c r="OQI158" s="36"/>
      <c r="OQJ158" s="36"/>
      <c r="OQK158" s="36"/>
      <c r="OQL158" s="36"/>
      <c r="OQM158" s="36"/>
      <c r="OQN158" s="36"/>
      <c r="OQO158" s="36"/>
      <c r="OQP158" s="36"/>
      <c r="OQQ158" s="36"/>
      <c r="OQR158" s="36"/>
      <c r="OQS158" s="36"/>
      <c r="OQT158" s="36"/>
      <c r="OQU158" s="36"/>
      <c r="OQV158" s="36"/>
      <c r="OQW158" s="36"/>
      <c r="OQX158" s="36"/>
      <c r="OQY158" s="36"/>
      <c r="OQZ158" s="36"/>
      <c r="ORA158" s="36"/>
      <c r="ORB158" s="36"/>
      <c r="ORC158" s="36"/>
      <c r="ORD158" s="36"/>
      <c r="ORE158" s="36"/>
      <c r="ORF158" s="36"/>
      <c r="ORG158" s="36"/>
      <c r="ORH158" s="36"/>
      <c r="ORI158" s="36"/>
      <c r="ORJ158" s="36"/>
      <c r="ORK158" s="36"/>
      <c r="ORL158" s="36"/>
      <c r="ORM158" s="36"/>
      <c r="ORN158" s="36"/>
      <c r="ORO158" s="36"/>
      <c r="ORP158" s="36"/>
      <c r="ORQ158" s="36"/>
      <c r="ORR158" s="36"/>
      <c r="ORS158" s="36"/>
      <c r="ORT158" s="36"/>
      <c r="ORU158" s="36"/>
      <c r="ORV158" s="36"/>
      <c r="ORW158" s="36"/>
      <c r="ORX158" s="36"/>
      <c r="ORY158" s="36"/>
      <c r="ORZ158" s="36"/>
      <c r="OSA158" s="36"/>
      <c r="OSB158" s="36"/>
      <c r="OSC158" s="36"/>
      <c r="OSD158" s="36"/>
      <c r="OSE158" s="36"/>
      <c r="OSF158" s="36"/>
      <c r="OSG158" s="36"/>
      <c r="OSH158" s="36"/>
      <c r="OSI158" s="36"/>
      <c r="OSJ158" s="36"/>
      <c r="OSK158" s="36"/>
      <c r="OSL158" s="36"/>
      <c r="OSM158" s="36"/>
      <c r="OSN158" s="36"/>
      <c r="OSO158" s="36"/>
      <c r="OSP158" s="36"/>
      <c r="OSQ158" s="36"/>
      <c r="OSR158" s="36"/>
      <c r="OSS158" s="36"/>
      <c r="OST158" s="36"/>
      <c r="OSU158" s="36"/>
      <c r="OSV158" s="36"/>
      <c r="OSW158" s="36"/>
      <c r="OSX158" s="36"/>
      <c r="OSY158" s="36"/>
      <c r="OSZ158" s="36"/>
      <c r="OTA158" s="36"/>
      <c r="OTB158" s="36"/>
      <c r="OTC158" s="36"/>
      <c r="OTD158" s="36"/>
      <c r="OTE158" s="36"/>
      <c r="OTF158" s="36"/>
      <c r="OTG158" s="36"/>
      <c r="OTH158" s="36"/>
      <c r="OTI158" s="36"/>
      <c r="OTJ158" s="36"/>
      <c r="OTK158" s="36"/>
      <c r="OTL158" s="36"/>
      <c r="OTM158" s="36"/>
      <c r="OTN158" s="36"/>
      <c r="OTO158" s="36"/>
      <c r="OTP158" s="36"/>
      <c r="OTQ158" s="36"/>
      <c r="OTR158" s="36"/>
      <c r="OTS158" s="36"/>
      <c r="OTT158" s="36"/>
      <c r="OTU158" s="36"/>
      <c r="OTV158" s="36"/>
      <c r="OTW158" s="36"/>
      <c r="OTX158" s="36"/>
      <c r="OTY158" s="36"/>
      <c r="OTZ158" s="36"/>
      <c r="OUA158" s="36"/>
      <c r="OUB158" s="36"/>
      <c r="OUC158" s="36"/>
      <c r="OUD158" s="36"/>
      <c r="OUE158" s="36"/>
      <c r="OUF158" s="36"/>
      <c r="OUG158" s="36"/>
      <c r="OUH158" s="36"/>
      <c r="OUI158" s="36"/>
      <c r="OUJ158" s="36"/>
      <c r="OUK158" s="36"/>
      <c r="OUL158" s="36"/>
      <c r="OUM158" s="36"/>
      <c r="OUN158" s="36"/>
      <c r="OUO158" s="36"/>
      <c r="OUP158" s="36"/>
      <c r="OUQ158" s="36"/>
      <c r="OUR158" s="36"/>
      <c r="OUS158" s="36"/>
      <c r="OUT158" s="36"/>
      <c r="OUU158" s="36"/>
      <c r="OUV158" s="36"/>
      <c r="OUW158" s="36"/>
      <c r="OUX158" s="36"/>
      <c r="OUY158" s="36"/>
      <c r="OUZ158" s="36"/>
      <c r="OVA158" s="36"/>
      <c r="OVB158" s="36"/>
      <c r="OVC158" s="36"/>
      <c r="OVD158" s="36"/>
      <c r="OVE158" s="36"/>
      <c r="OVF158" s="36"/>
      <c r="OVG158" s="36"/>
      <c r="OVH158" s="36"/>
      <c r="OVI158" s="36"/>
      <c r="OVJ158" s="36"/>
      <c r="OVK158" s="36"/>
      <c r="OVL158" s="36"/>
      <c r="OVM158" s="36"/>
      <c r="OVN158" s="36"/>
      <c r="OVO158" s="36"/>
      <c r="OVP158" s="36"/>
      <c r="OVQ158" s="36"/>
      <c r="OVR158" s="36"/>
      <c r="OVS158" s="36"/>
      <c r="OVT158" s="36"/>
      <c r="OVU158" s="36"/>
      <c r="OVV158" s="36"/>
      <c r="OVW158" s="36"/>
      <c r="OVX158" s="36"/>
      <c r="OVY158" s="36"/>
      <c r="OVZ158" s="36"/>
      <c r="OWA158" s="36"/>
      <c r="OWB158" s="36"/>
      <c r="OWC158" s="36"/>
      <c r="OWD158" s="36"/>
      <c r="OWE158" s="36"/>
      <c r="OWF158" s="36"/>
      <c r="OWG158" s="36"/>
      <c r="OWH158" s="36"/>
      <c r="OWI158" s="36"/>
      <c r="OWJ158" s="36"/>
      <c r="OWK158" s="36"/>
      <c r="OWL158" s="36"/>
      <c r="OWM158" s="36"/>
      <c r="OWN158" s="36"/>
      <c r="OWO158" s="36"/>
      <c r="OWP158" s="36"/>
      <c r="OWQ158" s="36"/>
      <c r="OWR158" s="36"/>
      <c r="OWS158" s="36"/>
      <c r="OWT158" s="36"/>
      <c r="OWU158" s="36"/>
      <c r="OWV158" s="36"/>
      <c r="OWW158" s="36"/>
      <c r="OWX158" s="36"/>
      <c r="OWY158" s="36"/>
      <c r="OWZ158" s="36"/>
      <c r="OXA158" s="36"/>
      <c r="OXB158" s="36"/>
      <c r="OXC158" s="36"/>
      <c r="OXD158" s="36"/>
      <c r="OXE158" s="36"/>
      <c r="OXF158" s="36"/>
      <c r="OXG158" s="36"/>
      <c r="OXH158" s="36"/>
      <c r="OXI158" s="36"/>
      <c r="OXJ158" s="36"/>
      <c r="OXK158" s="36"/>
      <c r="OXL158" s="36"/>
      <c r="OXM158" s="36"/>
      <c r="OXN158" s="36"/>
      <c r="OXO158" s="36"/>
      <c r="OXP158" s="36"/>
      <c r="OXQ158" s="36"/>
      <c r="OXR158" s="36"/>
      <c r="OXS158" s="36"/>
      <c r="OXT158" s="36"/>
      <c r="OXU158" s="36"/>
      <c r="OXV158" s="36"/>
      <c r="OXW158" s="36"/>
      <c r="OXX158" s="36"/>
      <c r="OXY158" s="36"/>
      <c r="OXZ158" s="36"/>
      <c r="OYA158" s="36"/>
      <c r="OYB158" s="36"/>
      <c r="OYC158" s="36"/>
      <c r="OYD158" s="36"/>
      <c r="OYE158" s="36"/>
      <c r="OYF158" s="36"/>
      <c r="OYG158" s="36"/>
      <c r="OYH158" s="36"/>
      <c r="OYI158" s="36"/>
      <c r="OYJ158" s="36"/>
      <c r="OYK158" s="36"/>
      <c r="OYL158" s="36"/>
      <c r="OYM158" s="36"/>
      <c r="OYN158" s="36"/>
      <c r="OYO158" s="36"/>
      <c r="OYP158" s="36"/>
      <c r="OYQ158" s="36"/>
      <c r="OYR158" s="36"/>
      <c r="OYS158" s="36"/>
      <c r="OYT158" s="36"/>
      <c r="OYU158" s="36"/>
      <c r="OYV158" s="36"/>
      <c r="OYW158" s="36"/>
      <c r="OYX158" s="36"/>
      <c r="OYY158" s="36"/>
      <c r="OYZ158" s="36"/>
      <c r="OZA158" s="36"/>
      <c r="OZB158" s="36"/>
      <c r="OZC158" s="36"/>
      <c r="OZD158" s="36"/>
      <c r="OZE158" s="36"/>
      <c r="OZF158" s="36"/>
      <c r="OZG158" s="36"/>
      <c r="OZH158" s="36"/>
      <c r="OZI158" s="36"/>
      <c r="OZJ158" s="36"/>
      <c r="OZK158" s="36"/>
      <c r="OZL158" s="36"/>
      <c r="OZM158" s="36"/>
      <c r="OZN158" s="36"/>
      <c r="OZO158" s="36"/>
      <c r="OZP158" s="36"/>
      <c r="OZQ158" s="36"/>
      <c r="OZR158" s="36"/>
      <c r="OZS158" s="36"/>
      <c r="OZT158" s="36"/>
      <c r="OZU158" s="36"/>
      <c r="OZV158" s="36"/>
      <c r="OZW158" s="36"/>
      <c r="OZX158" s="36"/>
      <c r="OZY158" s="36"/>
      <c r="OZZ158" s="36"/>
      <c r="PAA158" s="36"/>
      <c r="PAB158" s="36"/>
      <c r="PAC158" s="36"/>
      <c r="PAD158" s="36"/>
      <c r="PAE158" s="36"/>
      <c r="PAF158" s="36"/>
      <c r="PAG158" s="36"/>
      <c r="PAH158" s="36"/>
      <c r="PAI158" s="36"/>
      <c r="PAJ158" s="36"/>
      <c r="PAK158" s="36"/>
      <c r="PAL158" s="36"/>
      <c r="PAM158" s="36"/>
      <c r="PAN158" s="36"/>
      <c r="PAO158" s="36"/>
      <c r="PAP158" s="36"/>
      <c r="PAQ158" s="36"/>
      <c r="PAR158" s="36"/>
      <c r="PAS158" s="36"/>
      <c r="PAT158" s="36"/>
      <c r="PAU158" s="36"/>
      <c r="PAV158" s="36"/>
      <c r="PAW158" s="36"/>
      <c r="PAX158" s="36"/>
      <c r="PAY158" s="36"/>
      <c r="PAZ158" s="36"/>
      <c r="PBA158" s="36"/>
      <c r="PBB158" s="36"/>
      <c r="PBC158" s="36"/>
      <c r="PBD158" s="36"/>
      <c r="PBE158" s="36"/>
      <c r="PBF158" s="36"/>
      <c r="PBG158" s="36"/>
      <c r="PBH158" s="36"/>
      <c r="PBI158" s="36"/>
      <c r="PBJ158" s="36"/>
      <c r="PBK158" s="36"/>
      <c r="PBL158" s="36"/>
      <c r="PBM158" s="36"/>
      <c r="PBN158" s="36"/>
      <c r="PBO158" s="36"/>
      <c r="PBP158" s="36"/>
      <c r="PBQ158" s="36"/>
      <c r="PBR158" s="36"/>
      <c r="PBS158" s="36"/>
      <c r="PBT158" s="36"/>
      <c r="PBU158" s="36"/>
      <c r="PBV158" s="36"/>
      <c r="PBW158" s="36"/>
      <c r="PBX158" s="36"/>
      <c r="PBY158" s="36"/>
      <c r="PBZ158" s="36"/>
      <c r="PCA158" s="36"/>
      <c r="PCB158" s="36"/>
      <c r="PCC158" s="36"/>
      <c r="PCD158" s="36"/>
      <c r="PCE158" s="36"/>
      <c r="PCF158" s="36"/>
      <c r="PCG158" s="36"/>
      <c r="PCH158" s="36"/>
      <c r="PCI158" s="36"/>
      <c r="PCJ158" s="36"/>
      <c r="PCK158" s="36"/>
      <c r="PCL158" s="36"/>
      <c r="PCM158" s="36"/>
      <c r="PCN158" s="36"/>
      <c r="PCO158" s="36"/>
      <c r="PCP158" s="36"/>
      <c r="PCQ158" s="36"/>
      <c r="PCR158" s="36"/>
      <c r="PCS158" s="36"/>
      <c r="PCT158" s="36"/>
      <c r="PCU158" s="36"/>
      <c r="PCV158" s="36"/>
      <c r="PCW158" s="36"/>
      <c r="PCX158" s="36"/>
      <c r="PCY158" s="36"/>
      <c r="PCZ158" s="36"/>
      <c r="PDA158" s="36"/>
      <c r="PDB158" s="36"/>
      <c r="PDC158" s="36"/>
      <c r="PDD158" s="36"/>
      <c r="PDE158" s="36"/>
      <c r="PDF158" s="36"/>
      <c r="PDG158" s="36"/>
      <c r="PDH158" s="36"/>
      <c r="PDI158" s="36"/>
      <c r="PDJ158" s="36"/>
      <c r="PDK158" s="36"/>
      <c r="PDL158" s="36"/>
      <c r="PDM158" s="36"/>
      <c r="PDN158" s="36"/>
      <c r="PDO158" s="36"/>
      <c r="PDP158" s="36"/>
      <c r="PDQ158" s="36"/>
      <c r="PDR158" s="36"/>
      <c r="PDS158" s="36"/>
      <c r="PDT158" s="36"/>
      <c r="PDU158" s="36"/>
      <c r="PDV158" s="36"/>
      <c r="PDW158" s="36"/>
      <c r="PDX158" s="36"/>
      <c r="PDY158" s="36"/>
      <c r="PDZ158" s="36"/>
      <c r="PEA158" s="36"/>
      <c r="PEB158" s="36"/>
      <c r="PEC158" s="36"/>
      <c r="PED158" s="36"/>
      <c r="PEE158" s="36"/>
      <c r="PEF158" s="36"/>
      <c r="PEG158" s="36"/>
      <c r="PEH158" s="36"/>
      <c r="PEI158" s="36"/>
      <c r="PEJ158" s="36"/>
      <c r="PEK158" s="36"/>
      <c r="PEL158" s="36"/>
      <c r="PEM158" s="36"/>
      <c r="PEN158" s="36"/>
      <c r="PEO158" s="36"/>
      <c r="PEP158" s="36"/>
      <c r="PEQ158" s="36"/>
      <c r="PER158" s="36"/>
      <c r="PES158" s="36"/>
      <c r="PET158" s="36"/>
      <c r="PEU158" s="36"/>
      <c r="PEV158" s="36"/>
      <c r="PEW158" s="36"/>
      <c r="PEX158" s="36"/>
      <c r="PEY158" s="36"/>
      <c r="PEZ158" s="36"/>
      <c r="PFA158" s="36"/>
      <c r="PFB158" s="36"/>
      <c r="PFC158" s="36"/>
      <c r="PFD158" s="36"/>
      <c r="PFE158" s="36"/>
      <c r="PFF158" s="36"/>
      <c r="PFG158" s="36"/>
      <c r="PFH158" s="36"/>
      <c r="PFI158" s="36"/>
      <c r="PFJ158" s="36"/>
      <c r="PFK158" s="36"/>
      <c r="PFL158" s="36"/>
      <c r="PFM158" s="36"/>
      <c r="PFN158" s="36"/>
      <c r="PFO158" s="36"/>
      <c r="PFP158" s="36"/>
      <c r="PFQ158" s="36"/>
      <c r="PFR158" s="36"/>
      <c r="PFS158" s="36"/>
      <c r="PFT158" s="36"/>
      <c r="PFU158" s="36"/>
      <c r="PFV158" s="36"/>
      <c r="PFW158" s="36"/>
      <c r="PFX158" s="36"/>
      <c r="PFY158" s="36"/>
      <c r="PFZ158" s="36"/>
      <c r="PGA158" s="36"/>
      <c r="PGB158" s="36"/>
      <c r="PGC158" s="36"/>
      <c r="PGD158" s="36"/>
      <c r="PGE158" s="36"/>
      <c r="PGF158" s="36"/>
      <c r="PGG158" s="36"/>
      <c r="PGH158" s="36"/>
      <c r="PGI158" s="36"/>
      <c r="PGJ158" s="36"/>
      <c r="PGK158" s="36"/>
      <c r="PGL158" s="36"/>
      <c r="PGM158" s="36"/>
      <c r="PGN158" s="36"/>
      <c r="PGO158" s="36"/>
      <c r="PGP158" s="36"/>
      <c r="PGQ158" s="36"/>
      <c r="PGR158" s="36"/>
      <c r="PGS158" s="36"/>
      <c r="PGT158" s="36"/>
      <c r="PGU158" s="36"/>
      <c r="PGV158" s="36"/>
      <c r="PGW158" s="36"/>
      <c r="PGX158" s="36"/>
      <c r="PGY158" s="36"/>
      <c r="PGZ158" s="36"/>
      <c r="PHA158" s="36"/>
      <c r="PHB158" s="36"/>
      <c r="PHC158" s="36"/>
      <c r="PHD158" s="36"/>
      <c r="PHE158" s="36"/>
      <c r="PHF158" s="36"/>
      <c r="PHG158" s="36"/>
      <c r="PHH158" s="36"/>
      <c r="PHI158" s="36"/>
      <c r="PHJ158" s="36"/>
      <c r="PHK158" s="36"/>
      <c r="PHL158" s="36"/>
      <c r="PHM158" s="36"/>
      <c r="PHN158" s="36"/>
      <c r="PHO158" s="36"/>
      <c r="PHP158" s="36"/>
      <c r="PHQ158" s="36"/>
      <c r="PHR158" s="36"/>
      <c r="PHS158" s="36"/>
      <c r="PHT158" s="36"/>
      <c r="PHU158" s="36"/>
      <c r="PHV158" s="36"/>
      <c r="PHW158" s="36"/>
      <c r="PHX158" s="36"/>
      <c r="PHY158" s="36"/>
      <c r="PHZ158" s="36"/>
      <c r="PIA158" s="36"/>
      <c r="PIB158" s="36"/>
      <c r="PIC158" s="36"/>
      <c r="PID158" s="36"/>
      <c r="PIE158" s="36"/>
      <c r="PIF158" s="36"/>
      <c r="PIG158" s="36"/>
      <c r="PIH158" s="36"/>
      <c r="PII158" s="36"/>
      <c r="PIJ158" s="36"/>
      <c r="PIK158" s="36"/>
      <c r="PIL158" s="36"/>
      <c r="PIM158" s="36"/>
      <c r="PIN158" s="36"/>
      <c r="PIO158" s="36"/>
      <c r="PIP158" s="36"/>
      <c r="PIQ158" s="36"/>
      <c r="PIR158" s="36"/>
      <c r="PIS158" s="36"/>
      <c r="PIT158" s="36"/>
      <c r="PIU158" s="36"/>
      <c r="PIV158" s="36"/>
      <c r="PIW158" s="36"/>
      <c r="PIX158" s="36"/>
      <c r="PIY158" s="36"/>
      <c r="PIZ158" s="36"/>
      <c r="PJA158" s="36"/>
      <c r="PJB158" s="36"/>
      <c r="PJC158" s="36"/>
      <c r="PJD158" s="36"/>
      <c r="PJE158" s="36"/>
      <c r="PJF158" s="36"/>
      <c r="PJG158" s="36"/>
      <c r="PJH158" s="36"/>
      <c r="PJI158" s="36"/>
      <c r="PJJ158" s="36"/>
      <c r="PJK158" s="36"/>
      <c r="PJL158" s="36"/>
      <c r="PJM158" s="36"/>
      <c r="PJN158" s="36"/>
      <c r="PJO158" s="36"/>
      <c r="PJP158" s="36"/>
      <c r="PJQ158" s="36"/>
      <c r="PJR158" s="36"/>
      <c r="PJS158" s="36"/>
      <c r="PJT158" s="36"/>
      <c r="PJU158" s="36"/>
      <c r="PJV158" s="36"/>
      <c r="PJW158" s="36"/>
      <c r="PJX158" s="36"/>
      <c r="PJY158" s="36"/>
      <c r="PJZ158" s="36"/>
      <c r="PKA158" s="36"/>
      <c r="PKB158" s="36"/>
      <c r="PKC158" s="36"/>
      <c r="PKD158" s="36"/>
      <c r="PKE158" s="36"/>
      <c r="PKF158" s="36"/>
      <c r="PKG158" s="36"/>
      <c r="PKH158" s="36"/>
      <c r="PKI158" s="36"/>
      <c r="PKJ158" s="36"/>
      <c r="PKK158" s="36"/>
      <c r="PKL158" s="36"/>
      <c r="PKM158" s="36"/>
      <c r="PKN158" s="36"/>
      <c r="PKO158" s="36"/>
      <c r="PKP158" s="36"/>
      <c r="PKQ158" s="36"/>
      <c r="PKR158" s="36"/>
      <c r="PKS158" s="36"/>
      <c r="PKT158" s="36"/>
      <c r="PKU158" s="36"/>
      <c r="PKV158" s="36"/>
      <c r="PKW158" s="36"/>
      <c r="PKX158" s="36"/>
      <c r="PKY158" s="36"/>
      <c r="PKZ158" s="36"/>
      <c r="PLA158" s="36"/>
      <c r="PLB158" s="36"/>
      <c r="PLC158" s="36"/>
      <c r="PLD158" s="36"/>
      <c r="PLE158" s="36"/>
      <c r="PLF158" s="36"/>
      <c r="PLG158" s="36"/>
      <c r="PLH158" s="36"/>
      <c r="PLI158" s="36"/>
      <c r="PLJ158" s="36"/>
      <c r="PLK158" s="36"/>
      <c r="PLL158" s="36"/>
      <c r="PLM158" s="36"/>
      <c r="PLN158" s="36"/>
      <c r="PLO158" s="36"/>
      <c r="PLP158" s="36"/>
      <c r="PLQ158" s="36"/>
      <c r="PLR158" s="36"/>
      <c r="PLS158" s="36"/>
      <c r="PLT158" s="36"/>
      <c r="PLU158" s="36"/>
      <c r="PLV158" s="36"/>
      <c r="PLW158" s="36"/>
      <c r="PLX158" s="36"/>
      <c r="PLY158" s="36"/>
      <c r="PLZ158" s="36"/>
      <c r="PMA158" s="36"/>
      <c r="PMB158" s="36"/>
      <c r="PMC158" s="36"/>
      <c r="PMD158" s="36"/>
      <c r="PME158" s="36"/>
      <c r="PMF158" s="36"/>
      <c r="PMG158" s="36"/>
      <c r="PMH158" s="36"/>
      <c r="PMI158" s="36"/>
      <c r="PMJ158" s="36"/>
      <c r="PMK158" s="36"/>
      <c r="PML158" s="36"/>
      <c r="PMM158" s="36"/>
      <c r="PMN158" s="36"/>
      <c r="PMO158" s="36"/>
      <c r="PMP158" s="36"/>
      <c r="PMQ158" s="36"/>
      <c r="PMR158" s="36"/>
      <c r="PMS158" s="36"/>
      <c r="PMT158" s="36"/>
      <c r="PMU158" s="36"/>
      <c r="PMV158" s="36"/>
      <c r="PMW158" s="36"/>
      <c r="PMX158" s="36"/>
      <c r="PMY158" s="36"/>
      <c r="PMZ158" s="36"/>
      <c r="PNA158" s="36"/>
      <c r="PNB158" s="36"/>
      <c r="PNC158" s="36"/>
      <c r="PND158" s="36"/>
      <c r="PNE158" s="36"/>
      <c r="PNF158" s="36"/>
      <c r="PNG158" s="36"/>
      <c r="PNH158" s="36"/>
      <c r="PNI158" s="36"/>
      <c r="PNJ158" s="36"/>
      <c r="PNK158" s="36"/>
      <c r="PNL158" s="36"/>
      <c r="PNM158" s="36"/>
      <c r="PNN158" s="36"/>
      <c r="PNO158" s="36"/>
      <c r="PNP158" s="36"/>
      <c r="PNQ158" s="36"/>
      <c r="PNR158" s="36"/>
      <c r="PNS158" s="36"/>
      <c r="PNT158" s="36"/>
      <c r="PNU158" s="36"/>
      <c r="PNV158" s="36"/>
      <c r="PNW158" s="36"/>
      <c r="PNX158" s="36"/>
      <c r="PNY158" s="36"/>
      <c r="PNZ158" s="36"/>
      <c r="POA158" s="36"/>
      <c r="POB158" s="36"/>
      <c r="POC158" s="36"/>
      <c r="POD158" s="36"/>
      <c r="POE158" s="36"/>
      <c r="POF158" s="36"/>
      <c r="POG158" s="36"/>
      <c r="POH158" s="36"/>
      <c r="POI158" s="36"/>
      <c r="POJ158" s="36"/>
      <c r="POK158" s="36"/>
      <c r="POL158" s="36"/>
      <c r="POM158" s="36"/>
      <c r="PON158" s="36"/>
      <c r="POO158" s="36"/>
      <c r="POP158" s="36"/>
      <c r="POQ158" s="36"/>
      <c r="POR158" s="36"/>
      <c r="POS158" s="36"/>
      <c r="POT158" s="36"/>
      <c r="POU158" s="36"/>
      <c r="POV158" s="36"/>
      <c r="POW158" s="36"/>
      <c r="POX158" s="36"/>
      <c r="POY158" s="36"/>
      <c r="POZ158" s="36"/>
      <c r="PPA158" s="36"/>
      <c r="PPB158" s="36"/>
      <c r="PPC158" s="36"/>
      <c r="PPD158" s="36"/>
      <c r="PPE158" s="36"/>
      <c r="PPF158" s="36"/>
      <c r="PPG158" s="36"/>
      <c r="PPH158" s="36"/>
      <c r="PPI158" s="36"/>
      <c r="PPJ158" s="36"/>
      <c r="PPK158" s="36"/>
      <c r="PPL158" s="36"/>
      <c r="PPM158" s="36"/>
      <c r="PPN158" s="36"/>
      <c r="PPO158" s="36"/>
      <c r="PPP158" s="36"/>
      <c r="PPQ158" s="36"/>
      <c r="PPR158" s="36"/>
      <c r="PPS158" s="36"/>
      <c r="PPT158" s="36"/>
      <c r="PPU158" s="36"/>
      <c r="PPV158" s="36"/>
      <c r="PPW158" s="36"/>
      <c r="PPX158" s="36"/>
      <c r="PPY158" s="36"/>
      <c r="PPZ158" s="36"/>
      <c r="PQA158" s="36"/>
      <c r="PQB158" s="36"/>
      <c r="PQC158" s="36"/>
      <c r="PQD158" s="36"/>
      <c r="PQE158" s="36"/>
      <c r="PQF158" s="36"/>
      <c r="PQG158" s="36"/>
      <c r="PQH158" s="36"/>
      <c r="PQI158" s="36"/>
      <c r="PQJ158" s="36"/>
      <c r="PQK158" s="36"/>
      <c r="PQL158" s="36"/>
      <c r="PQM158" s="36"/>
      <c r="PQN158" s="36"/>
      <c r="PQO158" s="36"/>
      <c r="PQP158" s="36"/>
      <c r="PQQ158" s="36"/>
      <c r="PQR158" s="36"/>
      <c r="PQS158" s="36"/>
      <c r="PQT158" s="36"/>
      <c r="PQU158" s="36"/>
      <c r="PQV158" s="36"/>
      <c r="PQW158" s="36"/>
      <c r="PQX158" s="36"/>
      <c r="PQY158" s="36"/>
      <c r="PQZ158" s="36"/>
      <c r="PRA158" s="36"/>
      <c r="PRB158" s="36"/>
      <c r="PRC158" s="36"/>
      <c r="PRD158" s="36"/>
      <c r="PRE158" s="36"/>
      <c r="PRF158" s="36"/>
      <c r="PRG158" s="36"/>
      <c r="PRH158" s="36"/>
      <c r="PRI158" s="36"/>
      <c r="PRJ158" s="36"/>
      <c r="PRK158" s="36"/>
      <c r="PRL158" s="36"/>
      <c r="PRM158" s="36"/>
      <c r="PRN158" s="36"/>
      <c r="PRO158" s="36"/>
      <c r="PRP158" s="36"/>
      <c r="PRQ158" s="36"/>
      <c r="PRR158" s="36"/>
      <c r="PRS158" s="36"/>
      <c r="PRT158" s="36"/>
      <c r="PRU158" s="36"/>
      <c r="PRV158" s="36"/>
      <c r="PRW158" s="36"/>
      <c r="PRX158" s="36"/>
      <c r="PRY158" s="36"/>
      <c r="PRZ158" s="36"/>
      <c r="PSA158" s="36"/>
      <c r="PSB158" s="36"/>
      <c r="PSC158" s="36"/>
      <c r="PSD158" s="36"/>
      <c r="PSE158" s="36"/>
      <c r="PSF158" s="36"/>
      <c r="PSG158" s="36"/>
      <c r="PSH158" s="36"/>
      <c r="PSI158" s="36"/>
      <c r="PSJ158" s="36"/>
      <c r="PSK158" s="36"/>
      <c r="PSL158" s="36"/>
      <c r="PSM158" s="36"/>
      <c r="PSN158" s="36"/>
      <c r="PSO158" s="36"/>
      <c r="PSP158" s="36"/>
      <c r="PSQ158" s="36"/>
      <c r="PSR158" s="36"/>
      <c r="PSS158" s="36"/>
      <c r="PST158" s="36"/>
      <c r="PSU158" s="36"/>
      <c r="PSV158" s="36"/>
      <c r="PSW158" s="36"/>
      <c r="PSX158" s="36"/>
      <c r="PSY158" s="36"/>
      <c r="PSZ158" s="36"/>
      <c r="PTA158" s="36"/>
      <c r="PTB158" s="36"/>
      <c r="PTC158" s="36"/>
      <c r="PTD158" s="36"/>
      <c r="PTE158" s="36"/>
      <c r="PTF158" s="36"/>
      <c r="PTG158" s="36"/>
      <c r="PTH158" s="36"/>
      <c r="PTI158" s="36"/>
      <c r="PTJ158" s="36"/>
      <c r="PTK158" s="36"/>
      <c r="PTL158" s="36"/>
      <c r="PTM158" s="36"/>
      <c r="PTN158" s="36"/>
      <c r="PTO158" s="36"/>
      <c r="PTP158" s="36"/>
      <c r="PTQ158" s="36"/>
      <c r="PTR158" s="36"/>
      <c r="PTS158" s="36"/>
      <c r="PTT158" s="36"/>
      <c r="PTU158" s="36"/>
      <c r="PTV158" s="36"/>
      <c r="PTW158" s="36"/>
      <c r="PTX158" s="36"/>
      <c r="PTY158" s="36"/>
      <c r="PTZ158" s="36"/>
      <c r="PUA158" s="36"/>
      <c r="PUB158" s="36"/>
      <c r="PUC158" s="36"/>
      <c r="PUD158" s="36"/>
      <c r="PUE158" s="36"/>
      <c r="PUF158" s="36"/>
      <c r="PUG158" s="36"/>
      <c r="PUH158" s="36"/>
      <c r="PUI158" s="36"/>
      <c r="PUJ158" s="36"/>
      <c r="PUK158" s="36"/>
      <c r="PUL158" s="36"/>
      <c r="PUM158" s="36"/>
      <c r="PUN158" s="36"/>
      <c r="PUO158" s="36"/>
      <c r="PUP158" s="36"/>
      <c r="PUQ158" s="36"/>
      <c r="PUR158" s="36"/>
      <c r="PUS158" s="36"/>
      <c r="PUT158" s="36"/>
      <c r="PUU158" s="36"/>
      <c r="PUV158" s="36"/>
      <c r="PUW158" s="36"/>
      <c r="PUX158" s="36"/>
      <c r="PUY158" s="36"/>
      <c r="PUZ158" s="36"/>
      <c r="PVA158" s="36"/>
      <c r="PVB158" s="36"/>
      <c r="PVC158" s="36"/>
      <c r="PVD158" s="36"/>
      <c r="PVE158" s="36"/>
      <c r="PVF158" s="36"/>
      <c r="PVG158" s="36"/>
      <c r="PVH158" s="36"/>
      <c r="PVI158" s="36"/>
      <c r="PVJ158" s="36"/>
      <c r="PVK158" s="36"/>
      <c r="PVL158" s="36"/>
      <c r="PVM158" s="36"/>
      <c r="PVN158" s="36"/>
      <c r="PVO158" s="36"/>
      <c r="PVP158" s="36"/>
      <c r="PVQ158" s="36"/>
      <c r="PVR158" s="36"/>
      <c r="PVS158" s="36"/>
      <c r="PVT158" s="36"/>
      <c r="PVU158" s="36"/>
      <c r="PVV158" s="36"/>
      <c r="PVW158" s="36"/>
      <c r="PVX158" s="36"/>
      <c r="PVY158" s="36"/>
      <c r="PVZ158" s="36"/>
      <c r="PWA158" s="36"/>
      <c r="PWB158" s="36"/>
      <c r="PWC158" s="36"/>
      <c r="PWD158" s="36"/>
      <c r="PWE158" s="36"/>
      <c r="PWF158" s="36"/>
      <c r="PWG158" s="36"/>
      <c r="PWH158" s="36"/>
      <c r="PWI158" s="36"/>
      <c r="PWJ158" s="36"/>
      <c r="PWK158" s="36"/>
      <c r="PWL158" s="36"/>
      <c r="PWM158" s="36"/>
      <c r="PWN158" s="36"/>
      <c r="PWO158" s="36"/>
      <c r="PWP158" s="36"/>
      <c r="PWQ158" s="36"/>
      <c r="PWR158" s="36"/>
      <c r="PWS158" s="36"/>
      <c r="PWT158" s="36"/>
      <c r="PWU158" s="36"/>
      <c r="PWV158" s="36"/>
      <c r="PWW158" s="36"/>
      <c r="PWX158" s="36"/>
      <c r="PWY158" s="36"/>
      <c r="PWZ158" s="36"/>
      <c r="PXA158" s="36"/>
      <c r="PXB158" s="36"/>
      <c r="PXC158" s="36"/>
      <c r="PXD158" s="36"/>
      <c r="PXE158" s="36"/>
      <c r="PXF158" s="36"/>
      <c r="PXG158" s="36"/>
      <c r="PXH158" s="36"/>
      <c r="PXI158" s="36"/>
      <c r="PXJ158" s="36"/>
      <c r="PXK158" s="36"/>
      <c r="PXL158" s="36"/>
      <c r="PXM158" s="36"/>
      <c r="PXN158" s="36"/>
      <c r="PXO158" s="36"/>
      <c r="PXP158" s="36"/>
      <c r="PXQ158" s="36"/>
      <c r="PXR158" s="36"/>
      <c r="PXS158" s="36"/>
      <c r="PXT158" s="36"/>
      <c r="PXU158" s="36"/>
      <c r="PXV158" s="36"/>
      <c r="PXW158" s="36"/>
      <c r="PXX158" s="36"/>
      <c r="PXY158" s="36"/>
      <c r="PXZ158" s="36"/>
      <c r="PYA158" s="36"/>
      <c r="PYB158" s="36"/>
      <c r="PYC158" s="36"/>
      <c r="PYD158" s="36"/>
      <c r="PYE158" s="36"/>
      <c r="PYF158" s="36"/>
      <c r="PYG158" s="36"/>
      <c r="PYH158" s="36"/>
      <c r="PYI158" s="36"/>
      <c r="PYJ158" s="36"/>
      <c r="PYK158" s="36"/>
      <c r="PYL158" s="36"/>
      <c r="PYM158" s="36"/>
      <c r="PYN158" s="36"/>
      <c r="PYO158" s="36"/>
      <c r="PYP158" s="36"/>
      <c r="PYQ158" s="36"/>
      <c r="PYR158" s="36"/>
      <c r="PYS158" s="36"/>
      <c r="PYT158" s="36"/>
      <c r="PYU158" s="36"/>
      <c r="PYV158" s="36"/>
      <c r="PYW158" s="36"/>
      <c r="PYX158" s="36"/>
      <c r="PYY158" s="36"/>
      <c r="PYZ158" s="36"/>
      <c r="PZA158" s="36"/>
      <c r="PZB158" s="36"/>
      <c r="PZC158" s="36"/>
      <c r="PZD158" s="36"/>
      <c r="PZE158" s="36"/>
      <c r="PZF158" s="36"/>
      <c r="PZG158" s="36"/>
      <c r="PZH158" s="36"/>
      <c r="PZI158" s="36"/>
      <c r="PZJ158" s="36"/>
      <c r="PZK158" s="36"/>
      <c r="PZL158" s="36"/>
      <c r="PZM158" s="36"/>
      <c r="PZN158" s="36"/>
      <c r="PZO158" s="36"/>
      <c r="PZP158" s="36"/>
      <c r="PZQ158" s="36"/>
      <c r="PZR158" s="36"/>
      <c r="PZS158" s="36"/>
      <c r="PZT158" s="36"/>
      <c r="PZU158" s="36"/>
      <c r="PZV158" s="36"/>
      <c r="PZW158" s="36"/>
      <c r="PZX158" s="36"/>
      <c r="PZY158" s="36"/>
      <c r="PZZ158" s="36"/>
      <c r="QAA158" s="36"/>
      <c r="QAB158" s="36"/>
      <c r="QAC158" s="36"/>
      <c r="QAD158" s="36"/>
      <c r="QAE158" s="36"/>
      <c r="QAF158" s="36"/>
      <c r="QAG158" s="36"/>
      <c r="QAH158" s="36"/>
      <c r="QAI158" s="36"/>
      <c r="QAJ158" s="36"/>
      <c r="QAK158" s="36"/>
      <c r="QAL158" s="36"/>
      <c r="QAM158" s="36"/>
      <c r="QAN158" s="36"/>
      <c r="QAO158" s="36"/>
      <c r="QAP158" s="36"/>
      <c r="QAQ158" s="36"/>
      <c r="QAR158" s="36"/>
      <c r="QAS158" s="36"/>
      <c r="QAT158" s="36"/>
      <c r="QAU158" s="36"/>
      <c r="QAV158" s="36"/>
      <c r="QAW158" s="36"/>
      <c r="QAX158" s="36"/>
      <c r="QAY158" s="36"/>
      <c r="QAZ158" s="36"/>
      <c r="QBA158" s="36"/>
      <c r="QBB158" s="36"/>
      <c r="QBC158" s="36"/>
      <c r="QBD158" s="36"/>
      <c r="QBE158" s="36"/>
      <c r="QBF158" s="36"/>
      <c r="QBG158" s="36"/>
      <c r="QBH158" s="36"/>
      <c r="QBI158" s="36"/>
      <c r="QBJ158" s="36"/>
      <c r="QBK158" s="36"/>
      <c r="QBL158" s="36"/>
      <c r="QBM158" s="36"/>
      <c r="QBN158" s="36"/>
      <c r="QBO158" s="36"/>
      <c r="QBP158" s="36"/>
      <c r="QBQ158" s="36"/>
      <c r="QBR158" s="36"/>
      <c r="QBS158" s="36"/>
      <c r="QBT158" s="36"/>
      <c r="QBU158" s="36"/>
      <c r="QBV158" s="36"/>
      <c r="QBW158" s="36"/>
      <c r="QBX158" s="36"/>
      <c r="QBY158" s="36"/>
      <c r="QBZ158" s="36"/>
      <c r="QCA158" s="36"/>
      <c r="QCB158" s="36"/>
      <c r="QCC158" s="36"/>
      <c r="QCD158" s="36"/>
      <c r="QCE158" s="36"/>
      <c r="QCF158" s="36"/>
      <c r="QCG158" s="36"/>
      <c r="QCH158" s="36"/>
      <c r="QCI158" s="36"/>
      <c r="QCJ158" s="36"/>
      <c r="QCK158" s="36"/>
      <c r="QCL158" s="36"/>
      <c r="QCM158" s="36"/>
      <c r="QCN158" s="36"/>
      <c r="QCO158" s="36"/>
      <c r="QCP158" s="36"/>
      <c r="QCQ158" s="36"/>
      <c r="QCR158" s="36"/>
      <c r="QCS158" s="36"/>
      <c r="QCT158" s="36"/>
      <c r="QCU158" s="36"/>
      <c r="QCV158" s="36"/>
      <c r="QCW158" s="36"/>
      <c r="QCX158" s="36"/>
      <c r="QCY158" s="36"/>
      <c r="QCZ158" s="36"/>
      <c r="QDA158" s="36"/>
      <c r="QDB158" s="36"/>
      <c r="QDC158" s="36"/>
      <c r="QDD158" s="36"/>
      <c r="QDE158" s="36"/>
      <c r="QDF158" s="36"/>
      <c r="QDG158" s="36"/>
      <c r="QDH158" s="36"/>
      <c r="QDI158" s="36"/>
      <c r="QDJ158" s="36"/>
      <c r="QDK158" s="36"/>
      <c r="QDL158" s="36"/>
      <c r="QDM158" s="36"/>
      <c r="QDN158" s="36"/>
      <c r="QDO158" s="36"/>
      <c r="QDP158" s="36"/>
      <c r="QDQ158" s="36"/>
      <c r="QDR158" s="36"/>
      <c r="QDS158" s="36"/>
      <c r="QDT158" s="36"/>
      <c r="QDU158" s="36"/>
      <c r="QDV158" s="36"/>
      <c r="QDW158" s="36"/>
      <c r="QDX158" s="36"/>
      <c r="QDY158" s="36"/>
      <c r="QDZ158" s="36"/>
      <c r="QEA158" s="36"/>
      <c r="QEB158" s="36"/>
      <c r="QEC158" s="36"/>
      <c r="QED158" s="36"/>
      <c r="QEE158" s="36"/>
      <c r="QEF158" s="36"/>
      <c r="QEG158" s="36"/>
      <c r="QEH158" s="36"/>
      <c r="QEI158" s="36"/>
      <c r="QEJ158" s="36"/>
      <c r="QEK158" s="36"/>
      <c r="QEL158" s="36"/>
      <c r="QEM158" s="36"/>
      <c r="QEN158" s="36"/>
      <c r="QEO158" s="36"/>
      <c r="QEP158" s="36"/>
      <c r="QEQ158" s="36"/>
      <c r="QER158" s="36"/>
      <c r="QES158" s="36"/>
      <c r="QET158" s="36"/>
      <c r="QEU158" s="36"/>
      <c r="QEV158" s="36"/>
      <c r="QEW158" s="36"/>
      <c r="QEX158" s="36"/>
      <c r="QEY158" s="36"/>
      <c r="QEZ158" s="36"/>
      <c r="QFA158" s="36"/>
      <c r="QFB158" s="36"/>
      <c r="QFC158" s="36"/>
      <c r="QFD158" s="36"/>
      <c r="QFE158" s="36"/>
      <c r="QFF158" s="36"/>
      <c r="QFG158" s="36"/>
      <c r="QFH158" s="36"/>
      <c r="QFI158" s="36"/>
      <c r="QFJ158" s="36"/>
      <c r="QFK158" s="36"/>
      <c r="QFL158" s="36"/>
      <c r="QFM158" s="36"/>
      <c r="QFN158" s="36"/>
      <c r="QFO158" s="36"/>
      <c r="QFP158" s="36"/>
      <c r="QFQ158" s="36"/>
      <c r="QFR158" s="36"/>
      <c r="QFS158" s="36"/>
      <c r="QFT158" s="36"/>
      <c r="QFU158" s="36"/>
      <c r="QFV158" s="36"/>
      <c r="QFW158" s="36"/>
      <c r="QFX158" s="36"/>
      <c r="QFY158" s="36"/>
      <c r="QFZ158" s="36"/>
      <c r="QGA158" s="36"/>
      <c r="QGB158" s="36"/>
      <c r="QGC158" s="36"/>
      <c r="QGD158" s="36"/>
      <c r="QGE158" s="36"/>
      <c r="QGF158" s="36"/>
      <c r="QGG158" s="36"/>
      <c r="QGH158" s="36"/>
      <c r="QGI158" s="36"/>
      <c r="QGJ158" s="36"/>
      <c r="QGK158" s="36"/>
      <c r="QGL158" s="36"/>
      <c r="QGM158" s="36"/>
      <c r="QGN158" s="36"/>
      <c r="QGO158" s="36"/>
      <c r="QGP158" s="36"/>
      <c r="QGQ158" s="36"/>
      <c r="QGR158" s="36"/>
      <c r="QGS158" s="36"/>
      <c r="QGT158" s="36"/>
      <c r="QGU158" s="36"/>
      <c r="QGV158" s="36"/>
      <c r="QGW158" s="36"/>
      <c r="QGX158" s="36"/>
      <c r="QGY158" s="36"/>
      <c r="QGZ158" s="36"/>
      <c r="QHA158" s="36"/>
      <c r="QHB158" s="36"/>
      <c r="QHC158" s="36"/>
      <c r="QHD158" s="36"/>
      <c r="QHE158" s="36"/>
      <c r="QHF158" s="36"/>
      <c r="QHG158" s="36"/>
      <c r="QHH158" s="36"/>
      <c r="QHI158" s="36"/>
      <c r="QHJ158" s="36"/>
      <c r="QHK158" s="36"/>
      <c r="QHL158" s="36"/>
      <c r="QHM158" s="36"/>
      <c r="QHN158" s="36"/>
      <c r="QHO158" s="36"/>
      <c r="QHP158" s="36"/>
      <c r="QHQ158" s="36"/>
      <c r="QHR158" s="36"/>
      <c r="QHS158" s="36"/>
      <c r="QHT158" s="36"/>
      <c r="QHU158" s="36"/>
      <c r="QHV158" s="36"/>
      <c r="QHW158" s="36"/>
      <c r="QHX158" s="36"/>
      <c r="QHY158" s="36"/>
      <c r="QHZ158" s="36"/>
      <c r="QIA158" s="36"/>
      <c r="QIB158" s="36"/>
      <c r="QIC158" s="36"/>
      <c r="QID158" s="36"/>
      <c r="QIE158" s="36"/>
      <c r="QIF158" s="36"/>
      <c r="QIG158" s="36"/>
      <c r="QIH158" s="36"/>
      <c r="QII158" s="36"/>
      <c r="QIJ158" s="36"/>
      <c r="QIK158" s="36"/>
      <c r="QIL158" s="36"/>
      <c r="QIM158" s="36"/>
      <c r="QIN158" s="36"/>
      <c r="QIO158" s="36"/>
      <c r="QIP158" s="36"/>
      <c r="QIQ158" s="36"/>
      <c r="QIR158" s="36"/>
      <c r="QIS158" s="36"/>
      <c r="QIT158" s="36"/>
      <c r="QIU158" s="36"/>
      <c r="QIV158" s="36"/>
      <c r="QIW158" s="36"/>
      <c r="QIX158" s="36"/>
      <c r="QIY158" s="36"/>
      <c r="QIZ158" s="36"/>
      <c r="QJA158" s="36"/>
      <c r="QJB158" s="36"/>
      <c r="QJC158" s="36"/>
      <c r="QJD158" s="36"/>
      <c r="QJE158" s="36"/>
      <c r="QJF158" s="36"/>
      <c r="QJG158" s="36"/>
      <c r="QJH158" s="36"/>
      <c r="QJI158" s="36"/>
      <c r="QJJ158" s="36"/>
      <c r="QJK158" s="36"/>
      <c r="QJL158" s="36"/>
      <c r="QJM158" s="36"/>
      <c r="QJN158" s="36"/>
      <c r="QJO158" s="36"/>
      <c r="QJP158" s="36"/>
      <c r="QJQ158" s="36"/>
      <c r="QJR158" s="36"/>
      <c r="QJS158" s="36"/>
      <c r="QJT158" s="36"/>
      <c r="QJU158" s="36"/>
      <c r="QJV158" s="36"/>
      <c r="QJW158" s="36"/>
      <c r="QJX158" s="36"/>
      <c r="QJY158" s="36"/>
      <c r="QJZ158" s="36"/>
      <c r="QKA158" s="36"/>
      <c r="QKB158" s="36"/>
      <c r="QKC158" s="36"/>
      <c r="QKD158" s="36"/>
      <c r="QKE158" s="36"/>
      <c r="QKF158" s="36"/>
      <c r="QKG158" s="36"/>
      <c r="QKH158" s="36"/>
      <c r="QKI158" s="36"/>
      <c r="QKJ158" s="36"/>
      <c r="QKK158" s="36"/>
      <c r="QKL158" s="36"/>
      <c r="QKM158" s="36"/>
      <c r="QKN158" s="36"/>
      <c r="QKO158" s="36"/>
      <c r="QKP158" s="36"/>
      <c r="QKQ158" s="36"/>
      <c r="QKR158" s="36"/>
      <c r="QKS158" s="36"/>
      <c r="QKT158" s="36"/>
      <c r="QKU158" s="36"/>
      <c r="QKV158" s="36"/>
      <c r="QKW158" s="36"/>
      <c r="QKX158" s="36"/>
      <c r="QKY158" s="36"/>
      <c r="QKZ158" s="36"/>
      <c r="QLA158" s="36"/>
      <c r="QLB158" s="36"/>
      <c r="QLC158" s="36"/>
      <c r="QLD158" s="36"/>
      <c r="QLE158" s="36"/>
      <c r="QLF158" s="36"/>
      <c r="QLG158" s="36"/>
      <c r="QLH158" s="36"/>
      <c r="QLI158" s="36"/>
      <c r="QLJ158" s="36"/>
      <c r="QLK158" s="36"/>
      <c r="QLL158" s="36"/>
      <c r="QLM158" s="36"/>
      <c r="QLN158" s="36"/>
      <c r="QLO158" s="36"/>
      <c r="QLP158" s="36"/>
      <c r="QLQ158" s="36"/>
      <c r="QLR158" s="36"/>
      <c r="QLS158" s="36"/>
      <c r="QLT158" s="36"/>
      <c r="QLU158" s="36"/>
      <c r="QLV158" s="36"/>
      <c r="QLW158" s="36"/>
      <c r="QLX158" s="36"/>
      <c r="QLY158" s="36"/>
      <c r="QLZ158" s="36"/>
      <c r="QMA158" s="36"/>
      <c r="QMB158" s="36"/>
      <c r="QMC158" s="36"/>
      <c r="QMD158" s="36"/>
      <c r="QME158" s="36"/>
      <c r="QMF158" s="36"/>
      <c r="QMG158" s="36"/>
      <c r="QMH158" s="36"/>
      <c r="QMI158" s="36"/>
      <c r="QMJ158" s="36"/>
      <c r="QMK158" s="36"/>
      <c r="QML158" s="36"/>
      <c r="QMM158" s="36"/>
      <c r="QMN158" s="36"/>
      <c r="QMO158" s="36"/>
      <c r="QMP158" s="36"/>
      <c r="QMQ158" s="36"/>
      <c r="QMR158" s="36"/>
      <c r="QMS158" s="36"/>
      <c r="QMT158" s="36"/>
      <c r="QMU158" s="36"/>
      <c r="QMV158" s="36"/>
      <c r="QMW158" s="36"/>
      <c r="QMX158" s="36"/>
      <c r="QMY158" s="36"/>
      <c r="QMZ158" s="36"/>
      <c r="QNA158" s="36"/>
      <c r="QNB158" s="36"/>
      <c r="QNC158" s="36"/>
      <c r="QND158" s="36"/>
      <c r="QNE158" s="36"/>
      <c r="QNF158" s="36"/>
      <c r="QNG158" s="36"/>
      <c r="QNH158" s="36"/>
      <c r="QNI158" s="36"/>
      <c r="QNJ158" s="36"/>
      <c r="QNK158" s="36"/>
      <c r="QNL158" s="36"/>
      <c r="QNM158" s="36"/>
      <c r="QNN158" s="36"/>
      <c r="QNO158" s="36"/>
      <c r="QNP158" s="36"/>
      <c r="QNQ158" s="36"/>
      <c r="QNR158" s="36"/>
      <c r="QNS158" s="36"/>
      <c r="QNT158" s="36"/>
      <c r="QNU158" s="36"/>
      <c r="QNV158" s="36"/>
      <c r="QNW158" s="36"/>
      <c r="QNX158" s="36"/>
      <c r="QNY158" s="36"/>
      <c r="QNZ158" s="36"/>
      <c r="QOA158" s="36"/>
      <c r="QOB158" s="36"/>
      <c r="QOC158" s="36"/>
      <c r="QOD158" s="36"/>
      <c r="QOE158" s="36"/>
      <c r="QOF158" s="36"/>
      <c r="QOG158" s="36"/>
      <c r="QOH158" s="36"/>
      <c r="QOI158" s="36"/>
      <c r="QOJ158" s="36"/>
      <c r="QOK158" s="36"/>
      <c r="QOL158" s="36"/>
      <c r="QOM158" s="36"/>
      <c r="QON158" s="36"/>
      <c r="QOO158" s="36"/>
      <c r="QOP158" s="36"/>
      <c r="QOQ158" s="36"/>
      <c r="QOR158" s="36"/>
      <c r="QOS158" s="36"/>
      <c r="QOT158" s="36"/>
      <c r="QOU158" s="36"/>
      <c r="QOV158" s="36"/>
      <c r="QOW158" s="36"/>
      <c r="QOX158" s="36"/>
      <c r="QOY158" s="36"/>
      <c r="QOZ158" s="36"/>
      <c r="QPA158" s="36"/>
      <c r="QPB158" s="36"/>
      <c r="QPC158" s="36"/>
      <c r="QPD158" s="36"/>
      <c r="QPE158" s="36"/>
      <c r="QPF158" s="36"/>
      <c r="QPG158" s="36"/>
      <c r="QPH158" s="36"/>
      <c r="QPI158" s="36"/>
      <c r="QPJ158" s="36"/>
      <c r="QPK158" s="36"/>
      <c r="QPL158" s="36"/>
      <c r="QPM158" s="36"/>
      <c r="QPN158" s="36"/>
      <c r="QPO158" s="36"/>
      <c r="QPP158" s="36"/>
      <c r="QPQ158" s="36"/>
      <c r="QPR158" s="36"/>
      <c r="QPS158" s="36"/>
      <c r="QPT158" s="36"/>
      <c r="QPU158" s="36"/>
      <c r="QPV158" s="36"/>
      <c r="QPW158" s="36"/>
      <c r="QPX158" s="36"/>
      <c r="QPY158" s="36"/>
      <c r="QPZ158" s="36"/>
      <c r="QQA158" s="36"/>
      <c r="QQB158" s="36"/>
      <c r="QQC158" s="36"/>
      <c r="QQD158" s="36"/>
      <c r="QQE158" s="36"/>
      <c r="QQF158" s="36"/>
      <c r="QQG158" s="36"/>
      <c r="QQH158" s="36"/>
      <c r="QQI158" s="36"/>
      <c r="QQJ158" s="36"/>
      <c r="QQK158" s="36"/>
      <c r="QQL158" s="36"/>
      <c r="QQM158" s="36"/>
      <c r="QQN158" s="36"/>
      <c r="QQO158" s="36"/>
      <c r="QQP158" s="36"/>
      <c r="QQQ158" s="36"/>
      <c r="QQR158" s="36"/>
      <c r="QQS158" s="36"/>
      <c r="QQT158" s="36"/>
      <c r="QQU158" s="36"/>
      <c r="QQV158" s="36"/>
      <c r="QQW158" s="36"/>
      <c r="QQX158" s="36"/>
      <c r="QQY158" s="36"/>
      <c r="QQZ158" s="36"/>
      <c r="QRA158" s="36"/>
      <c r="QRB158" s="36"/>
      <c r="QRC158" s="36"/>
      <c r="QRD158" s="36"/>
      <c r="QRE158" s="36"/>
      <c r="QRF158" s="36"/>
      <c r="QRG158" s="36"/>
      <c r="QRH158" s="36"/>
      <c r="QRI158" s="36"/>
      <c r="QRJ158" s="36"/>
      <c r="QRK158" s="36"/>
      <c r="QRL158" s="36"/>
      <c r="QRM158" s="36"/>
      <c r="QRN158" s="36"/>
      <c r="QRO158" s="36"/>
      <c r="QRP158" s="36"/>
      <c r="QRQ158" s="36"/>
      <c r="QRR158" s="36"/>
      <c r="QRS158" s="36"/>
      <c r="QRT158" s="36"/>
      <c r="QRU158" s="36"/>
      <c r="QRV158" s="36"/>
      <c r="QRW158" s="36"/>
      <c r="QRX158" s="36"/>
      <c r="QRY158" s="36"/>
      <c r="QRZ158" s="36"/>
      <c r="QSA158" s="36"/>
      <c r="QSB158" s="36"/>
      <c r="QSC158" s="36"/>
      <c r="QSD158" s="36"/>
      <c r="QSE158" s="36"/>
      <c r="QSF158" s="36"/>
      <c r="QSG158" s="36"/>
      <c r="QSH158" s="36"/>
      <c r="QSI158" s="36"/>
      <c r="QSJ158" s="36"/>
      <c r="QSK158" s="36"/>
      <c r="QSL158" s="36"/>
      <c r="QSM158" s="36"/>
      <c r="QSN158" s="36"/>
      <c r="QSO158" s="36"/>
      <c r="QSP158" s="36"/>
      <c r="QSQ158" s="36"/>
      <c r="QSR158" s="36"/>
      <c r="QSS158" s="36"/>
      <c r="QST158" s="36"/>
      <c r="QSU158" s="36"/>
      <c r="QSV158" s="36"/>
      <c r="QSW158" s="36"/>
      <c r="QSX158" s="36"/>
      <c r="QSY158" s="36"/>
      <c r="QSZ158" s="36"/>
      <c r="QTA158" s="36"/>
      <c r="QTB158" s="36"/>
      <c r="QTC158" s="36"/>
      <c r="QTD158" s="36"/>
      <c r="QTE158" s="36"/>
      <c r="QTF158" s="36"/>
      <c r="QTG158" s="36"/>
      <c r="QTH158" s="36"/>
      <c r="QTI158" s="36"/>
      <c r="QTJ158" s="36"/>
      <c r="QTK158" s="36"/>
      <c r="QTL158" s="36"/>
      <c r="QTM158" s="36"/>
      <c r="QTN158" s="36"/>
      <c r="QTO158" s="36"/>
      <c r="QTP158" s="36"/>
      <c r="QTQ158" s="36"/>
      <c r="QTR158" s="36"/>
      <c r="QTS158" s="36"/>
      <c r="QTT158" s="36"/>
      <c r="QTU158" s="36"/>
      <c r="QTV158" s="36"/>
      <c r="QTW158" s="36"/>
      <c r="QTX158" s="36"/>
      <c r="QTY158" s="36"/>
      <c r="QTZ158" s="36"/>
      <c r="QUA158" s="36"/>
      <c r="QUB158" s="36"/>
      <c r="QUC158" s="36"/>
      <c r="QUD158" s="36"/>
      <c r="QUE158" s="36"/>
      <c r="QUF158" s="36"/>
      <c r="QUG158" s="36"/>
      <c r="QUH158" s="36"/>
      <c r="QUI158" s="36"/>
      <c r="QUJ158" s="36"/>
      <c r="QUK158" s="36"/>
      <c r="QUL158" s="36"/>
      <c r="QUM158" s="36"/>
      <c r="QUN158" s="36"/>
      <c r="QUO158" s="36"/>
      <c r="QUP158" s="36"/>
      <c r="QUQ158" s="36"/>
      <c r="QUR158" s="36"/>
      <c r="QUS158" s="36"/>
      <c r="QUT158" s="36"/>
      <c r="QUU158" s="36"/>
      <c r="QUV158" s="36"/>
      <c r="QUW158" s="36"/>
      <c r="QUX158" s="36"/>
      <c r="QUY158" s="36"/>
      <c r="QUZ158" s="36"/>
      <c r="QVA158" s="36"/>
      <c r="QVB158" s="36"/>
      <c r="QVC158" s="36"/>
      <c r="QVD158" s="36"/>
      <c r="QVE158" s="36"/>
      <c r="QVF158" s="36"/>
      <c r="QVG158" s="36"/>
      <c r="QVH158" s="36"/>
      <c r="QVI158" s="36"/>
      <c r="QVJ158" s="36"/>
      <c r="QVK158" s="36"/>
      <c r="QVL158" s="36"/>
      <c r="QVM158" s="36"/>
      <c r="QVN158" s="36"/>
      <c r="QVO158" s="36"/>
      <c r="QVP158" s="36"/>
      <c r="QVQ158" s="36"/>
      <c r="QVR158" s="36"/>
      <c r="QVS158" s="36"/>
      <c r="QVT158" s="36"/>
      <c r="QVU158" s="36"/>
      <c r="QVV158" s="36"/>
      <c r="QVW158" s="36"/>
      <c r="QVX158" s="36"/>
      <c r="QVY158" s="36"/>
      <c r="QVZ158" s="36"/>
      <c r="QWA158" s="36"/>
      <c r="QWB158" s="36"/>
      <c r="QWC158" s="36"/>
      <c r="QWD158" s="36"/>
      <c r="QWE158" s="36"/>
      <c r="QWF158" s="36"/>
      <c r="QWG158" s="36"/>
      <c r="QWH158" s="36"/>
      <c r="QWI158" s="36"/>
      <c r="QWJ158" s="36"/>
      <c r="QWK158" s="36"/>
      <c r="QWL158" s="36"/>
      <c r="QWM158" s="36"/>
      <c r="QWN158" s="36"/>
      <c r="QWO158" s="36"/>
      <c r="QWP158" s="36"/>
      <c r="QWQ158" s="36"/>
      <c r="QWR158" s="36"/>
      <c r="QWS158" s="36"/>
      <c r="QWT158" s="36"/>
      <c r="QWU158" s="36"/>
      <c r="QWV158" s="36"/>
      <c r="QWW158" s="36"/>
      <c r="QWX158" s="36"/>
      <c r="QWY158" s="36"/>
      <c r="QWZ158" s="36"/>
      <c r="QXA158" s="36"/>
      <c r="QXB158" s="36"/>
      <c r="QXC158" s="36"/>
      <c r="QXD158" s="36"/>
      <c r="QXE158" s="36"/>
      <c r="QXF158" s="36"/>
      <c r="QXG158" s="36"/>
      <c r="QXH158" s="36"/>
      <c r="QXI158" s="36"/>
      <c r="QXJ158" s="36"/>
      <c r="QXK158" s="36"/>
      <c r="QXL158" s="36"/>
      <c r="QXM158" s="36"/>
      <c r="QXN158" s="36"/>
      <c r="QXO158" s="36"/>
      <c r="QXP158" s="36"/>
      <c r="QXQ158" s="36"/>
      <c r="QXR158" s="36"/>
      <c r="QXS158" s="36"/>
      <c r="QXT158" s="36"/>
      <c r="QXU158" s="36"/>
      <c r="QXV158" s="36"/>
      <c r="QXW158" s="36"/>
      <c r="QXX158" s="36"/>
      <c r="QXY158" s="36"/>
      <c r="QXZ158" s="36"/>
      <c r="QYA158" s="36"/>
      <c r="QYB158" s="36"/>
      <c r="QYC158" s="36"/>
      <c r="QYD158" s="36"/>
      <c r="QYE158" s="36"/>
      <c r="QYF158" s="36"/>
      <c r="QYG158" s="36"/>
      <c r="QYH158" s="36"/>
      <c r="QYI158" s="36"/>
      <c r="QYJ158" s="36"/>
      <c r="QYK158" s="36"/>
      <c r="QYL158" s="36"/>
      <c r="QYM158" s="36"/>
      <c r="QYN158" s="36"/>
      <c r="QYO158" s="36"/>
      <c r="QYP158" s="36"/>
      <c r="QYQ158" s="36"/>
      <c r="QYR158" s="36"/>
      <c r="QYS158" s="36"/>
      <c r="QYT158" s="36"/>
      <c r="QYU158" s="36"/>
      <c r="QYV158" s="36"/>
      <c r="QYW158" s="36"/>
      <c r="QYX158" s="36"/>
      <c r="QYY158" s="36"/>
      <c r="QYZ158" s="36"/>
      <c r="QZA158" s="36"/>
      <c r="QZB158" s="36"/>
      <c r="QZC158" s="36"/>
      <c r="QZD158" s="36"/>
      <c r="QZE158" s="36"/>
      <c r="QZF158" s="36"/>
      <c r="QZG158" s="36"/>
      <c r="QZH158" s="36"/>
      <c r="QZI158" s="36"/>
      <c r="QZJ158" s="36"/>
      <c r="QZK158" s="36"/>
      <c r="QZL158" s="36"/>
      <c r="QZM158" s="36"/>
      <c r="QZN158" s="36"/>
      <c r="QZO158" s="36"/>
      <c r="QZP158" s="36"/>
      <c r="QZQ158" s="36"/>
      <c r="QZR158" s="36"/>
      <c r="QZS158" s="36"/>
      <c r="QZT158" s="36"/>
      <c r="QZU158" s="36"/>
      <c r="QZV158" s="36"/>
      <c r="QZW158" s="36"/>
      <c r="QZX158" s="36"/>
      <c r="QZY158" s="36"/>
      <c r="QZZ158" s="36"/>
      <c r="RAA158" s="36"/>
      <c r="RAB158" s="36"/>
      <c r="RAC158" s="36"/>
      <c r="RAD158" s="36"/>
      <c r="RAE158" s="36"/>
      <c r="RAF158" s="36"/>
      <c r="RAG158" s="36"/>
      <c r="RAH158" s="36"/>
      <c r="RAI158" s="36"/>
      <c r="RAJ158" s="36"/>
      <c r="RAK158" s="36"/>
      <c r="RAL158" s="36"/>
      <c r="RAM158" s="36"/>
      <c r="RAN158" s="36"/>
      <c r="RAO158" s="36"/>
      <c r="RAP158" s="36"/>
      <c r="RAQ158" s="36"/>
      <c r="RAR158" s="36"/>
      <c r="RAS158" s="36"/>
      <c r="RAT158" s="36"/>
      <c r="RAU158" s="36"/>
      <c r="RAV158" s="36"/>
      <c r="RAW158" s="36"/>
      <c r="RAX158" s="36"/>
      <c r="RAY158" s="36"/>
      <c r="RAZ158" s="36"/>
      <c r="RBA158" s="36"/>
      <c r="RBB158" s="36"/>
      <c r="RBC158" s="36"/>
      <c r="RBD158" s="36"/>
      <c r="RBE158" s="36"/>
      <c r="RBF158" s="36"/>
      <c r="RBG158" s="36"/>
      <c r="RBH158" s="36"/>
      <c r="RBI158" s="36"/>
      <c r="RBJ158" s="36"/>
      <c r="RBK158" s="36"/>
      <c r="RBL158" s="36"/>
      <c r="RBM158" s="36"/>
      <c r="RBN158" s="36"/>
      <c r="RBO158" s="36"/>
      <c r="RBP158" s="36"/>
      <c r="RBQ158" s="36"/>
      <c r="RBR158" s="36"/>
      <c r="RBS158" s="36"/>
      <c r="RBT158" s="36"/>
      <c r="RBU158" s="36"/>
      <c r="RBV158" s="36"/>
      <c r="RBW158" s="36"/>
      <c r="RBX158" s="36"/>
      <c r="RBY158" s="36"/>
      <c r="RBZ158" s="36"/>
      <c r="RCA158" s="36"/>
      <c r="RCB158" s="36"/>
      <c r="RCC158" s="36"/>
      <c r="RCD158" s="36"/>
      <c r="RCE158" s="36"/>
      <c r="RCF158" s="36"/>
      <c r="RCG158" s="36"/>
      <c r="RCH158" s="36"/>
      <c r="RCI158" s="36"/>
      <c r="RCJ158" s="36"/>
      <c r="RCK158" s="36"/>
      <c r="RCL158" s="36"/>
      <c r="RCM158" s="36"/>
      <c r="RCN158" s="36"/>
      <c r="RCO158" s="36"/>
      <c r="RCP158" s="36"/>
      <c r="RCQ158" s="36"/>
      <c r="RCR158" s="36"/>
      <c r="RCS158" s="36"/>
      <c r="RCT158" s="36"/>
      <c r="RCU158" s="36"/>
      <c r="RCV158" s="36"/>
      <c r="RCW158" s="36"/>
      <c r="RCX158" s="36"/>
      <c r="RCY158" s="36"/>
      <c r="RCZ158" s="36"/>
      <c r="RDA158" s="36"/>
      <c r="RDB158" s="36"/>
      <c r="RDC158" s="36"/>
      <c r="RDD158" s="36"/>
      <c r="RDE158" s="36"/>
      <c r="RDF158" s="36"/>
      <c r="RDG158" s="36"/>
      <c r="RDH158" s="36"/>
      <c r="RDI158" s="36"/>
      <c r="RDJ158" s="36"/>
      <c r="RDK158" s="36"/>
      <c r="RDL158" s="36"/>
      <c r="RDM158" s="36"/>
      <c r="RDN158" s="36"/>
      <c r="RDO158" s="36"/>
      <c r="RDP158" s="36"/>
      <c r="RDQ158" s="36"/>
      <c r="RDR158" s="36"/>
      <c r="RDS158" s="36"/>
      <c r="RDT158" s="36"/>
      <c r="RDU158" s="36"/>
      <c r="RDV158" s="36"/>
      <c r="RDW158" s="36"/>
      <c r="RDX158" s="36"/>
      <c r="RDY158" s="36"/>
      <c r="RDZ158" s="36"/>
      <c r="REA158" s="36"/>
      <c r="REB158" s="36"/>
      <c r="REC158" s="36"/>
      <c r="RED158" s="36"/>
      <c r="REE158" s="36"/>
      <c r="REF158" s="36"/>
      <c r="REG158" s="36"/>
      <c r="REH158" s="36"/>
      <c r="REI158" s="36"/>
      <c r="REJ158" s="36"/>
      <c r="REK158" s="36"/>
      <c r="REL158" s="36"/>
      <c r="REM158" s="36"/>
      <c r="REN158" s="36"/>
      <c r="REO158" s="36"/>
      <c r="REP158" s="36"/>
      <c r="REQ158" s="36"/>
      <c r="RER158" s="36"/>
      <c r="RES158" s="36"/>
      <c r="RET158" s="36"/>
      <c r="REU158" s="36"/>
      <c r="REV158" s="36"/>
      <c r="REW158" s="36"/>
      <c r="REX158" s="36"/>
      <c r="REY158" s="36"/>
      <c r="REZ158" s="36"/>
      <c r="RFA158" s="36"/>
      <c r="RFB158" s="36"/>
      <c r="RFC158" s="36"/>
      <c r="RFD158" s="36"/>
      <c r="RFE158" s="36"/>
      <c r="RFF158" s="36"/>
      <c r="RFG158" s="36"/>
      <c r="RFH158" s="36"/>
      <c r="RFI158" s="36"/>
      <c r="RFJ158" s="36"/>
      <c r="RFK158" s="36"/>
      <c r="RFL158" s="36"/>
      <c r="RFM158" s="36"/>
      <c r="RFN158" s="36"/>
      <c r="RFO158" s="36"/>
      <c r="RFP158" s="36"/>
      <c r="RFQ158" s="36"/>
      <c r="RFR158" s="36"/>
      <c r="RFS158" s="36"/>
      <c r="RFT158" s="36"/>
      <c r="RFU158" s="36"/>
      <c r="RFV158" s="36"/>
      <c r="RFW158" s="36"/>
      <c r="RFX158" s="36"/>
      <c r="RFY158" s="36"/>
      <c r="RFZ158" s="36"/>
      <c r="RGA158" s="36"/>
      <c r="RGB158" s="36"/>
      <c r="RGC158" s="36"/>
      <c r="RGD158" s="36"/>
      <c r="RGE158" s="36"/>
      <c r="RGF158" s="36"/>
      <c r="RGG158" s="36"/>
      <c r="RGH158" s="36"/>
      <c r="RGI158" s="36"/>
      <c r="RGJ158" s="36"/>
      <c r="RGK158" s="36"/>
      <c r="RGL158" s="36"/>
      <c r="RGM158" s="36"/>
      <c r="RGN158" s="36"/>
      <c r="RGO158" s="36"/>
      <c r="RGP158" s="36"/>
      <c r="RGQ158" s="36"/>
      <c r="RGR158" s="36"/>
      <c r="RGS158" s="36"/>
      <c r="RGT158" s="36"/>
      <c r="RGU158" s="36"/>
      <c r="RGV158" s="36"/>
      <c r="RGW158" s="36"/>
      <c r="RGX158" s="36"/>
      <c r="RGY158" s="36"/>
      <c r="RGZ158" s="36"/>
      <c r="RHA158" s="36"/>
      <c r="RHB158" s="36"/>
      <c r="RHC158" s="36"/>
      <c r="RHD158" s="36"/>
      <c r="RHE158" s="36"/>
      <c r="RHF158" s="36"/>
      <c r="RHG158" s="36"/>
      <c r="RHH158" s="36"/>
      <c r="RHI158" s="36"/>
      <c r="RHJ158" s="36"/>
      <c r="RHK158" s="36"/>
      <c r="RHL158" s="36"/>
      <c r="RHM158" s="36"/>
      <c r="RHN158" s="36"/>
      <c r="RHO158" s="36"/>
      <c r="RHP158" s="36"/>
      <c r="RHQ158" s="36"/>
      <c r="RHR158" s="36"/>
      <c r="RHS158" s="36"/>
      <c r="RHT158" s="36"/>
      <c r="RHU158" s="36"/>
      <c r="RHV158" s="36"/>
      <c r="RHW158" s="36"/>
      <c r="RHX158" s="36"/>
      <c r="RHY158" s="36"/>
      <c r="RHZ158" s="36"/>
      <c r="RIA158" s="36"/>
      <c r="RIB158" s="36"/>
      <c r="RIC158" s="36"/>
      <c r="RID158" s="36"/>
      <c r="RIE158" s="36"/>
      <c r="RIF158" s="36"/>
      <c r="RIG158" s="36"/>
      <c r="RIH158" s="36"/>
      <c r="RII158" s="36"/>
      <c r="RIJ158" s="36"/>
      <c r="RIK158" s="36"/>
      <c r="RIL158" s="36"/>
      <c r="RIM158" s="36"/>
      <c r="RIN158" s="36"/>
      <c r="RIO158" s="36"/>
      <c r="RIP158" s="36"/>
      <c r="RIQ158" s="36"/>
      <c r="RIR158" s="36"/>
      <c r="RIS158" s="36"/>
      <c r="RIT158" s="36"/>
      <c r="RIU158" s="36"/>
      <c r="RIV158" s="36"/>
      <c r="RIW158" s="36"/>
      <c r="RIX158" s="36"/>
      <c r="RIY158" s="36"/>
      <c r="RIZ158" s="36"/>
      <c r="RJA158" s="36"/>
      <c r="RJB158" s="36"/>
      <c r="RJC158" s="36"/>
      <c r="RJD158" s="36"/>
      <c r="RJE158" s="36"/>
      <c r="RJF158" s="36"/>
      <c r="RJG158" s="36"/>
      <c r="RJH158" s="36"/>
      <c r="RJI158" s="36"/>
      <c r="RJJ158" s="36"/>
      <c r="RJK158" s="36"/>
      <c r="RJL158" s="36"/>
      <c r="RJM158" s="36"/>
      <c r="RJN158" s="36"/>
      <c r="RJO158" s="36"/>
      <c r="RJP158" s="36"/>
      <c r="RJQ158" s="36"/>
      <c r="RJR158" s="36"/>
      <c r="RJS158" s="36"/>
      <c r="RJT158" s="36"/>
      <c r="RJU158" s="36"/>
      <c r="RJV158" s="36"/>
      <c r="RJW158" s="36"/>
      <c r="RJX158" s="36"/>
      <c r="RJY158" s="36"/>
      <c r="RJZ158" s="36"/>
      <c r="RKA158" s="36"/>
      <c r="RKB158" s="36"/>
      <c r="RKC158" s="36"/>
      <c r="RKD158" s="36"/>
      <c r="RKE158" s="36"/>
      <c r="RKF158" s="36"/>
      <c r="RKG158" s="36"/>
      <c r="RKH158" s="36"/>
      <c r="RKI158" s="36"/>
      <c r="RKJ158" s="36"/>
      <c r="RKK158" s="36"/>
      <c r="RKL158" s="36"/>
      <c r="RKM158" s="36"/>
      <c r="RKN158" s="36"/>
      <c r="RKO158" s="36"/>
      <c r="RKP158" s="36"/>
      <c r="RKQ158" s="36"/>
      <c r="RKR158" s="36"/>
      <c r="RKS158" s="36"/>
      <c r="RKT158" s="36"/>
      <c r="RKU158" s="36"/>
      <c r="RKV158" s="36"/>
      <c r="RKW158" s="36"/>
      <c r="RKX158" s="36"/>
      <c r="RKY158" s="36"/>
      <c r="RKZ158" s="36"/>
      <c r="RLA158" s="36"/>
      <c r="RLB158" s="36"/>
      <c r="RLC158" s="36"/>
      <c r="RLD158" s="36"/>
      <c r="RLE158" s="36"/>
      <c r="RLF158" s="36"/>
      <c r="RLG158" s="36"/>
      <c r="RLH158" s="36"/>
      <c r="RLI158" s="36"/>
      <c r="RLJ158" s="36"/>
      <c r="RLK158" s="36"/>
      <c r="RLL158" s="36"/>
      <c r="RLM158" s="36"/>
      <c r="RLN158" s="36"/>
      <c r="RLO158" s="36"/>
      <c r="RLP158" s="36"/>
      <c r="RLQ158" s="36"/>
      <c r="RLR158" s="36"/>
      <c r="RLS158" s="36"/>
      <c r="RLT158" s="36"/>
      <c r="RLU158" s="36"/>
      <c r="RLV158" s="36"/>
      <c r="RLW158" s="36"/>
      <c r="RLX158" s="36"/>
      <c r="RLY158" s="36"/>
      <c r="RLZ158" s="36"/>
      <c r="RMA158" s="36"/>
      <c r="RMB158" s="36"/>
      <c r="RMC158" s="36"/>
      <c r="RMD158" s="36"/>
      <c r="RME158" s="36"/>
      <c r="RMF158" s="36"/>
      <c r="RMG158" s="36"/>
      <c r="RMH158" s="36"/>
      <c r="RMI158" s="36"/>
      <c r="RMJ158" s="36"/>
      <c r="RMK158" s="36"/>
      <c r="RML158" s="36"/>
      <c r="RMM158" s="36"/>
      <c r="RMN158" s="36"/>
      <c r="RMO158" s="36"/>
      <c r="RMP158" s="36"/>
      <c r="RMQ158" s="36"/>
      <c r="RMR158" s="36"/>
      <c r="RMS158" s="36"/>
      <c r="RMT158" s="36"/>
      <c r="RMU158" s="36"/>
      <c r="RMV158" s="36"/>
      <c r="RMW158" s="36"/>
      <c r="RMX158" s="36"/>
      <c r="RMY158" s="36"/>
      <c r="RMZ158" s="36"/>
      <c r="RNA158" s="36"/>
      <c r="RNB158" s="36"/>
      <c r="RNC158" s="36"/>
      <c r="RND158" s="36"/>
      <c r="RNE158" s="36"/>
      <c r="RNF158" s="36"/>
      <c r="RNG158" s="36"/>
      <c r="RNH158" s="36"/>
      <c r="RNI158" s="36"/>
      <c r="RNJ158" s="36"/>
      <c r="RNK158" s="36"/>
      <c r="RNL158" s="36"/>
      <c r="RNM158" s="36"/>
      <c r="RNN158" s="36"/>
      <c r="RNO158" s="36"/>
      <c r="RNP158" s="36"/>
      <c r="RNQ158" s="36"/>
      <c r="RNR158" s="36"/>
      <c r="RNS158" s="36"/>
      <c r="RNT158" s="36"/>
      <c r="RNU158" s="36"/>
      <c r="RNV158" s="36"/>
      <c r="RNW158" s="36"/>
      <c r="RNX158" s="36"/>
      <c r="RNY158" s="36"/>
      <c r="RNZ158" s="36"/>
      <c r="ROA158" s="36"/>
      <c r="ROB158" s="36"/>
      <c r="ROC158" s="36"/>
      <c r="ROD158" s="36"/>
      <c r="ROE158" s="36"/>
      <c r="ROF158" s="36"/>
      <c r="ROG158" s="36"/>
      <c r="ROH158" s="36"/>
      <c r="ROI158" s="36"/>
      <c r="ROJ158" s="36"/>
      <c r="ROK158" s="36"/>
      <c r="ROL158" s="36"/>
      <c r="ROM158" s="36"/>
      <c r="RON158" s="36"/>
      <c r="ROO158" s="36"/>
      <c r="ROP158" s="36"/>
      <c r="ROQ158" s="36"/>
      <c r="ROR158" s="36"/>
      <c r="ROS158" s="36"/>
      <c r="ROT158" s="36"/>
      <c r="ROU158" s="36"/>
      <c r="ROV158" s="36"/>
      <c r="ROW158" s="36"/>
      <c r="ROX158" s="36"/>
      <c r="ROY158" s="36"/>
      <c r="ROZ158" s="36"/>
      <c r="RPA158" s="36"/>
      <c r="RPB158" s="36"/>
      <c r="RPC158" s="36"/>
      <c r="RPD158" s="36"/>
      <c r="RPE158" s="36"/>
      <c r="RPF158" s="36"/>
      <c r="RPG158" s="36"/>
      <c r="RPH158" s="36"/>
      <c r="RPI158" s="36"/>
      <c r="RPJ158" s="36"/>
      <c r="RPK158" s="36"/>
      <c r="RPL158" s="36"/>
      <c r="RPM158" s="36"/>
      <c r="RPN158" s="36"/>
      <c r="RPO158" s="36"/>
      <c r="RPP158" s="36"/>
      <c r="RPQ158" s="36"/>
      <c r="RPR158" s="36"/>
      <c r="RPS158" s="36"/>
      <c r="RPT158" s="36"/>
      <c r="RPU158" s="36"/>
      <c r="RPV158" s="36"/>
      <c r="RPW158" s="36"/>
      <c r="RPX158" s="36"/>
      <c r="RPY158" s="36"/>
      <c r="RPZ158" s="36"/>
      <c r="RQA158" s="36"/>
      <c r="RQB158" s="36"/>
      <c r="RQC158" s="36"/>
      <c r="RQD158" s="36"/>
      <c r="RQE158" s="36"/>
      <c r="RQF158" s="36"/>
      <c r="RQG158" s="36"/>
      <c r="RQH158" s="36"/>
      <c r="RQI158" s="36"/>
      <c r="RQJ158" s="36"/>
      <c r="RQK158" s="36"/>
      <c r="RQL158" s="36"/>
      <c r="RQM158" s="36"/>
      <c r="RQN158" s="36"/>
      <c r="RQO158" s="36"/>
      <c r="RQP158" s="36"/>
      <c r="RQQ158" s="36"/>
      <c r="RQR158" s="36"/>
      <c r="RQS158" s="36"/>
      <c r="RQT158" s="36"/>
      <c r="RQU158" s="36"/>
      <c r="RQV158" s="36"/>
      <c r="RQW158" s="36"/>
      <c r="RQX158" s="36"/>
      <c r="RQY158" s="36"/>
      <c r="RQZ158" s="36"/>
      <c r="RRA158" s="36"/>
      <c r="RRB158" s="36"/>
      <c r="RRC158" s="36"/>
      <c r="RRD158" s="36"/>
      <c r="RRE158" s="36"/>
      <c r="RRF158" s="36"/>
      <c r="RRG158" s="36"/>
      <c r="RRH158" s="36"/>
      <c r="RRI158" s="36"/>
      <c r="RRJ158" s="36"/>
      <c r="RRK158" s="36"/>
      <c r="RRL158" s="36"/>
      <c r="RRM158" s="36"/>
      <c r="RRN158" s="36"/>
      <c r="RRO158" s="36"/>
      <c r="RRP158" s="36"/>
      <c r="RRQ158" s="36"/>
      <c r="RRR158" s="36"/>
      <c r="RRS158" s="36"/>
      <c r="RRT158" s="36"/>
      <c r="RRU158" s="36"/>
      <c r="RRV158" s="36"/>
      <c r="RRW158" s="36"/>
      <c r="RRX158" s="36"/>
      <c r="RRY158" s="36"/>
      <c r="RRZ158" s="36"/>
      <c r="RSA158" s="36"/>
      <c r="RSB158" s="36"/>
      <c r="RSC158" s="36"/>
      <c r="RSD158" s="36"/>
      <c r="RSE158" s="36"/>
      <c r="RSF158" s="36"/>
      <c r="RSG158" s="36"/>
      <c r="RSH158" s="36"/>
      <c r="RSI158" s="36"/>
      <c r="RSJ158" s="36"/>
      <c r="RSK158" s="36"/>
      <c r="RSL158" s="36"/>
      <c r="RSM158" s="36"/>
      <c r="RSN158" s="36"/>
      <c r="RSO158" s="36"/>
      <c r="RSP158" s="36"/>
      <c r="RSQ158" s="36"/>
      <c r="RSR158" s="36"/>
      <c r="RSS158" s="36"/>
      <c r="RST158" s="36"/>
      <c r="RSU158" s="36"/>
      <c r="RSV158" s="36"/>
      <c r="RSW158" s="36"/>
      <c r="RSX158" s="36"/>
      <c r="RSY158" s="36"/>
      <c r="RSZ158" s="36"/>
      <c r="RTA158" s="36"/>
      <c r="RTB158" s="36"/>
      <c r="RTC158" s="36"/>
      <c r="RTD158" s="36"/>
      <c r="RTE158" s="36"/>
      <c r="RTF158" s="36"/>
      <c r="RTG158" s="36"/>
      <c r="RTH158" s="36"/>
      <c r="RTI158" s="36"/>
      <c r="RTJ158" s="36"/>
      <c r="RTK158" s="36"/>
      <c r="RTL158" s="36"/>
      <c r="RTM158" s="36"/>
      <c r="RTN158" s="36"/>
      <c r="RTO158" s="36"/>
      <c r="RTP158" s="36"/>
      <c r="RTQ158" s="36"/>
      <c r="RTR158" s="36"/>
      <c r="RTS158" s="36"/>
      <c r="RTT158" s="36"/>
      <c r="RTU158" s="36"/>
      <c r="RTV158" s="36"/>
      <c r="RTW158" s="36"/>
      <c r="RTX158" s="36"/>
      <c r="RTY158" s="36"/>
      <c r="RTZ158" s="36"/>
      <c r="RUA158" s="36"/>
      <c r="RUB158" s="36"/>
      <c r="RUC158" s="36"/>
      <c r="RUD158" s="36"/>
      <c r="RUE158" s="36"/>
      <c r="RUF158" s="36"/>
      <c r="RUG158" s="36"/>
      <c r="RUH158" s="36"/>
      <c r="RUI158" s="36"/>
      <c r="RUJ158" s="36"/>
      <c r="RUK158" s="36"/>
      <c r="RUL158" s="36"/>
      <c r="RUM158" s="36"/>
      <c r="RUN158" s="36"/>
      <c r="RUO158" s="36"/>
      <c r="RUP158" s="36"/>
      <c r="RUQ158" s="36"/>
      <c r="RUR158" s="36"/>
      <c r="RUS158" s="36"/>
      <c r="RUT158" s="36"/>
      <c r="RUU158" s="36"/>
      <c r="RUV158" s="36"/>
      <c r="RUW158" s="36"/>
      <c r="RUX158" s="36"/>
      <c r="RUY158" s="36"/>
      <c r="RUZ158" s="36"/>
      <c r="RVA158" s="36"/>
      <c r="RVB158" s="36"/>
      <c r="RVC158" s="36"/>
      <c r="RVD158" s="36"/>
      <c r="RVE158" s="36"/>
      <c r="RVF158" s="36"/>
      <c r="RVG158" s="36"/>
      <c r="RVH158" s="36"/>
      <c r="RVI158" s="36"/>
      <c r="RVJ158" s="36"/>
      <c r="RVK158" s="36"/>
      <c r="RVL158" s="36"/>
      <c r="RVM158" s="36"/>
      <c r="RVN158" s="36"/>
      <c r="RVO158" s="36"/>
      <c r="RVP158" s="36"/>
      <c r="RVQ158" s="36"/>
      <c r="RVR158" s="36"/>
      <c r="RVS158" s="36"/>
      <c r="RVT158" s="36"/>
      <c r="RVU158" s="36"/>
      <c r="RVV158" s="36"/>
      <c r="RVW158" s="36"/>
      <c r="RVX158" s="36"/>
      <c r="RVY158" s="36"/>
      <c r="RVZ158" s="36"/>
      <c r="RWA158" s="36"/>
      <c r="RWB158" s="36"/>
      <c r="RWC158" s="36"/>
      <c r="RWD158" s="36"/>
      <c r="RWE158" s="36"/>
      <c r="RWF158" s="36"/>
      <c r="RWG158" s="36"/>
      <c r="RWH158" s="36"/>
      <c r="RWI158" s="36"/>
      <c r="RWJ158" s="36"/>
      <c r="RWK158" s="36"/>
      <c r="RWL158" s="36"/>
      <c r="RWM158" s="36"/>
      <c r="RWN158" s="36"/>
      <c r="RWO158" s="36"/>
      <c r="RWP158" s="36"/>
      <c r="RWQ158" s="36"/>
      <c r="RWR158" s="36"/>
      <c r="RWS158" s="36"/>
      <c r="RWT158" s="36"/>
      <c r="RWU158" s="36"/>
      <c r="RWV158" s="36"/>
      <c r="RWW158" s="36"/>
      <c r="RWX158" s="36"/>
      <c r="RWY158" s="36"/>
      <c r="RWZ158" s="36"/>
      <c r="RXA158" s="36"/>
      <c r="RXB158" s="36"/>
      <c r="RXC158" s="36"/>
      <c r="RXD158" s="36"/>
      <c r="RXE158" s="36"/>
      <c r="RXF158" s="36"/>
      <c r="RXG158" s="36"/>
      <c r="RXH158" s="36"/>
      <c r="RXI158" s="36"/>
      <c r="RXJ158" s="36"/>
      <c r="RXK158" s="36"/>
      <c r="RXL158" s="36"/>
      <c r="RXM158" s="36"/>
      <c r="RXN158" s="36"/>
      <c r="RXO158" s="36"/>
      <c r="RXP158" s="36"/>
      <c r="RXQ158" s="36"/>
      <c r="RXR158" s="36"/>
      <c r="RXS158" s="36"/>
      <c r="RXT158" s="36"/>
      <c r="RXU158" s="36"/>
      <c r="RXV158" s="36"/>
      <c r="RXW158" s="36"/>
      <c r="RXX158" s="36"/>
      <c r="RXY158" s="36"/>
      <c r="RXZ158" s="36"/>
      <c r="RYA158" s="36"/>
      <c r="RYB158" s="36"/>
      <c r="RYC158" s="36"/>
      <c r="RYD158" s="36"/>
      <c r="RYE158" s="36"/>
      <c r="RYF158" s="36"/>
      <c r="RYG158" s="36"/>
      <c r="RYH158" s="36"/>
      <c r="RYI158" s="36"/>
      <c r="RYJ158" s="36"/>
      <c r="RYK158" s="36"/>
      <c r="RYL158" s="36"/>
      <c r="RYM158" s="36"/>
      <c r="RYN158" s="36"/>
      <c r="RYO158" s="36"/>
      <c r="RYP158" s="36"/>
      <c r="RYQ158" s="36"/>
      <c r="RYR158" s="36"/>
      <c r="RYS158" s="36"/>
      <c r="RYT158" s="36"/>
      <c r="RYU158" s="36"/>
      <c r="RYV158" s="36"/>
      <c r="RYW158" s="36"/>
      <c r="RYX158" s="36"/>
      <c r="RYY158" s="36"/>
      <c r="RYZ158" s="36"/>
      <c r="RZA158" s="36"/>
      <c r="RZB158" s="36"/>
      <c r="RZC158" s="36"/>
      <c r="RZD158" s="36"/>
      <c r="RZE158" s="36"/>
      <c r="RZF158" s="36"/>
      <c r="RZG158" s="36"/>
      <c r="RZH158" s="36"/>
      <c r="RZI158" s="36"/>
      <c r="RZJ158" s="36"/>
      <c r="RZK158" s="36"/>
      <c r="RZL158" s="36"/>
      <c r="RZM158" s="36"/>
      <c r="RZN158" s="36"/>
      <c r="RZO158" s="36"/>
      <c r="RZP158" s="36"/>
      <c r="RZQ158" s="36"/>
      <c r="RZR158" s="36"/>
      <c r="RZS158" s="36"/>
      <c r="RZT158" s="36"/>
      <c r="RZU158" s="36"/>
      <c r="RZV158" s="36"/>
      <c r="RZW158" s="36"/>
      <c r="RZX158" s="36"/>
      <c r="RZY158" s="36"/>
      <c r="RZZ158" s="36"/>
      <c r="SAA158" s="36"/>
      <c r="SAB158" s="36"/>
      <c r="SAC158" s="36"/>
      <c r="SAD158" s="36"/>
      <c r="SAE158" s="36"/>
      <c r="SAF158" s="36"/>
      <c r="SAG158" s="36"/>
      <c r="SAH158" s="36"/>
      <c r="SAI158" s="36"/>
      <c r="SAJ158" s="36"/>
      <c r="SAK158" s="36"/>
      <c r="SAL158" s="36"/>
      <c r="SAM158" s="36"/>
      <c r="SAN158" s="36"/>
      <c r="SAO158" s="36"/>
      <c r="SAP158" s="36"/>
      <c r="SAQ158" s="36"/>
      <c r="SAR158" s="36"/>
      <c r="SAS158" s="36"/>
      <c r="SAT158" s="36"/>
      <c r="SAU158" s="36"/>
      <c r="SAV158" s="36"/>
      <c r="SAW158" s="36"/>
      <c r="SAX158" s="36"/>
      <c r="SAY158" s="36"/>
      <c r="SAZ158" s="36"/>
      <c r="SBA158" s="36"/>
      <c r="SBB158" s="36"/>
      <c r="SBC158" s="36"/>
      <c r="SBD158" s="36"/>
      <c r="SBE158" s="36"/>
      <c r="SBF158" s="36"/>
      <c r="SBG158" s="36"/>
      <c r="SBH158" s="36"/>
      <c r="SBI158" s="36"/>
      <c r="SBJ158" s="36"/>
      <c r="SBK158" s="36"/>
      <c r="SBL158" s="36"/>
      <c r="SBM158" s="36"/>
      <c r="SBN158" s="36"/>
      <c r="SBO158" s="36"/>
      <c r="SBP158" s="36"/>
      <c r="SBQ158" s="36"/>
      <c r="SBR158" s="36"/>
      <c r="SBS158" s="36"/>
      <c r="SBT158" s="36"/>
      <c r="SBU158" s="36"/>
      <c r="SBV158" s="36"/>
      <c r="SBW158" s="36"/>
      <c r="SBX158" s="36"/>
      <c r="SBY158" s="36"/>
      <c r="SBZ158" s="36"/>
      <c r="SCA158" s="36"/>
      <c r="SCB158" s="36"/>
      <c r="SCC158" s="36"/>
      <c r="SCD158" s="36"/>
      <c r="SCE158" s="36"/>
      <c r="SCF158" s="36"/>
      <c r="SCG158" s="36"/>
      <c r="SCH158" s="36"/>
      <c r="SCI158" s="36"/>
      <c r="SCJ158" s="36"/>
      <c r="SCK158" s="36"/>
      <c r="SCL158" s="36"/>
      <c r="SCM158" s="36"/>
      <c r="SCN158" s="36"/>
      <c r="SCO158" s="36"/>
      <c r="SCP158" s="36"/>
      <c r="SCQ158" s="36"/>
      <c r="SCR158" s="36"/>
      <c r="SCS158" s="36"/>
      <c r="SCT158" s="36"/>
      <c r="SCU158" s="36"/>
      <c r="SCV158" s="36"/>
      <c r="SCW158" s="36"/>
      <c r="SCX158" s="36"/>
      <c r="SCY158" s="36"/>
      <c r="SCZ158" s="36"/>
      <c r="SDA158" s="36"/>
      <c r="SDB158" s="36"/>
      <c r="SDC158" s="36"/>
      <c r="SDD158" s="36"/>
      <c r="SDE158" s="36"/>
      <c r="SDF158" s="36"/>
      <c r="SDG158" s="36"/>
      <c r="SDH158" s="36"/>
      <c r="SDI158" s="36"/>
      <c r="SDJ158" s="36"/>
      <c r="SDK158" s="36"/>
      <c r="SDL158" s="36"/>
      <c r="SDM158" s="36"/>
      <c r="SDN158" s="36"/>
      <c r="SDO158" s="36"/>
      <c r="SDP158" s="36"/>
      <c r="SDQ158" s="36"/>
      <c r="SDR158" s="36"/>
      <c r="SDS158" s="36"/>
      <c r="SDT158" s="36"/>
      <c r="SDU158" s="36"/>
      <c r="SDV158" s="36"/>
      <c r="SDW158" s="36"/>
      <c r="SDX158" s="36"/>
      <c r="SDY158" s="36"/>
      <c r="SDZ158" s="36"/>
      <c r="SEA158" s="36"/>
      <c r="SEB158" s="36"/>
      <c r="SEC158" s="36"/>
      <c r="SED158" s="36"/>
      <c r="SEE158" s="36"/>
      <c r="SEF158" s="36"/>
      <c r="SEG158" s="36"/>
      <c r="SEH158" s="36"/>
      <c r="SEI158" s="36"/>
      <c r="SEJ158" s="36"/>
      <c r="SEK158" s="36"/>
      <c r="SEL158" s="36"/>
      <c r="SEM158" s="36"/>
      <c r="SEN158" s="36"/>
      <c r="SEO158" s="36"/>
      <c r="SEP158" s="36"/>
      <c r="SEQ158" s="36"/>
      <c r="SER158" s="36"/>
      <c r="SES158" s="36"/>
      <c r="SET158" s="36"/>
      <c r="SEU158" s="36"/>
      <c r="SEV158" s="36"/>
      <c r="SEW158" s="36"/>
      <c r="SEX158" s="36"/>
      <c r="SEY158" s="36"/>
      <c r="SEZ158" s="36"/>
      <c r="SFA158" s="36"/>
      <c r="SFB158" s="36"/>
      <c r="SFC158" s="36"/>
      <c r="SFD158" s="36"/>
      <c r="SFE158" s="36"/>
      <c r="SFF158" s="36"/>
      <c r="SFG158" s="36"/>
      <c r="SFH158" s="36"/>
      <c r="SFI158" s="36"/>
      <c r="SFJ158" s="36"/>
      <c r="SFK158" s="36"/>
      <c r="SFL158" s="36"/>
      <c r="SFM158" s="36"/>
      <c r="SFN158" s="36"/>
      <c r="SFO158" s="36"/>
      <c r="SFP158" s="36"/>
      <c r="SFQ158" s="36"/>
      <c r="SFR158" s="36"/>
      <c r="SFS158" s="36"/>
      <c r="SFT158" s="36"/>
      <c r="SFU158" s="36"/>
      <c r="SFV158" s="36"/>
      <c r="SFW158" s="36"/>
      <c r="SFX158" s="36"/>
      <c r="SFY158" s="36"/>
      <c r="SFZ158" s="36"/>
      <c r="SGA158" s="36"/>
      <c r="SGB158" s="36"/>
      <c r="SGC158" s="36"/>
      <c r="SGD158" s="36"/>
      <c r="SGE158" s="36"/>
      <c r="SGF158" s="36"/>
      <c r="SGG158" s="36"/>
      <c r="SGH158" s="36"/>
      <c r="SGI158" s="36"/>
      <c r="SGJ158" s="36"/>
      <c r="SGK158" s="36"/>
      <c r="SGL158" s="36"/>
      <c r="SGM158" s="36"/>
      <c r="SGN158" s="36"/>
      <c r="SGO158" s="36"/>
      <c r="SGP158" s="36"/>
      <c r="SGQ158" s="36"/>
      <c r="SGR158" s="36"/>
      <c r="SGS158" s="36"/>
      <c r="SGT158" s="36"/>
      <c r="SGU158" s="36"/>
      <c r="SGV158" s="36"/>
      <c r="SGW158" s="36"/>
      <c r="SGX158" s="36"/>
      <c r="SGY158" s="36"/>
      <c r="SGZ158" s="36"/>
      <c r="SHA158" s="36"/>
      <c r="SHB158" s="36"/>
      <c r="SHC158" s="36"/>
      <c r="SHD158" s="36"/>
      <c r="SHE158" s="36"/>
      <c r="SHF158" s="36"/>
      <c r="SHG158" s="36"/>
      <c r="SHH158" s="36"/>
      <c r="SHI158" s="36"/>
      <c r="SHJ158" s="36"/>
      <c r="SHK158" s="36"/>
      <c r="SHL158" s="36"/>
      <c r="SHM158" s="36"/>
      <c r="SHN158" s="36"/>
      <c r="SHO158" s="36"/>
      <c r="SHP158" s="36"/>
      <c r="SHQ158" s="36"/>
      <c r="SHR158" s="36"/>
      <c r="SHS158" s="36"/>
      <c r="SHT158" s="36"/>
      <c r="SHU158" s="36"/>
      <c r="SHV158" s="36"/>
      <c r="SHW158" s="36"/>
      <c r="SHX158" s="36"/>
      <c r="SHY158" s="36"/>
      <c r="SHZ158" s="36"/>
      <c r="SIA158" s="36"/>
      <c r="SIB158" s="36"/>
      <c r="SIC158" s="36"/>
      <c r="SID158" s="36"/>
      <c r="SIE158" s="36"/>
      <c r="SIF158" s="36"/>
      <c r="SIG158" s="36"/>
      <c r="SIH158" s="36"/>
      <c r="SII158" s="36"/>
      <c r="SIJ158" s="36"/>
      <c r="SIK158" s="36"/>
      <c r="SIL158" s="36"/>
      <c r="SIM158" s="36"/>
      <c r="SIN158" s="36"/>
      <c r="SIO158" s="36"/>
      <c r="SIP158" s="36"/>
      <c r="SIQ158" s="36"/>
      <c r="SIR158" s="36"/>
      <c r="SIS158" s="36"/>
      <c r="SIT158" s="36"/>
      <c r="SIU158" s="36"/>
      <c r="SIV158" s="36"/>
      <c r="SIW158" s="36"/>
      <c r="SIX158" s="36"/>
      <c r="SIY158" s="36"/>
      <c r="SIZ158" s="36"/>
      <c r="SJA158" s="36"/>
      <c r="SJB158" s="36"/>
      <c r="SJC158" s="36"/>
      <c r="SJD158" s="36"/>
      <c r="SJE158" s="36"/>
      <c r="SJF158" s="36"/>
      <c r="SJG158" s="36"/>
      <c r="SJH158" s="36"/>
      <c r="SJI158" s="36"/>
      <c r="SJJ158" s="36"/>
      <c r="SJK158" s="36"/>
      <c r="SJL158" s="36"/>
      <c r="SJM158" s="36"/>
      <c r="SJN158" s="36"/>
      <c r="SJO158" s="36"/>
      <c r="SJP158" s="36"/>
      <c r="SJQ158" s="36"/>
      <c r="SJR158" s="36"/>
      <c r="SJS158" s="36"/>
      <c r="SJT158" s="36"/>
      <c r="SJU158" s="36"/>
      <c r="SJV158" s="36"/>
      <c r="SJW158" s="36"/>
      <c r="SJX158" s="36"/>
      <c r="SJY158" s="36"/>
      <c r="SJZ158" s="36"/>
      <c r="SKA158" s="36"/>
      <c r="SKB158" s="36"/>
      <c r="SKC158" s="36"/>
      <c r="SKD158" s="36"/>
      <c r="SKE158" s="36"/>
      <c r="SKF158" s="36"/>
      <c r="SKG158" s="36"/>
      <c r="SKH158" s="36"/>
      <c r="SKI158" s="36"/>
      <c r="SKJ158" s="36"/>
      <c r="SKK158" s="36"/>
      <c r="SKL158" s="36"/>
      <c r="SKM158" s="36"/>
      <c r="SKN158" s="36"/>
      <c r="SKO158" s="36"/>
      <c r="SKP158" s="36"/>
      <c r="SKQ158" s="36"/>
      <c r="SKR158" s="36"/>
      <c r="SKS158" s="36"/>
      <c r="SKT158" s="36"/>
      <c r="SKU158" s="36"/>
      <c r="SKV158" s="36"/>
      <c r="SKW158" s="36"/>
      <c r="SKX158" s="36"/>
      <c r="SKY158" s="36"/>
      <c r="SKZ158" s="36"/>
      <c r="SLA158" s="36"/>
      <c r="SLB158" s="36"/>
      <c r="SLC158" s="36"/>
      <c r="SLD158" s="36"/>
      <c r="SLE158" s="36"/>
      <c r="SLF158" s="36"/>
      <c r="SLG158" s="36"/>
      <c r="SLH158" s="36"/>
      <c r="SLI158" s="36"/>
      <c r="SLJ158" s="36"/>
      <c r="SLK158" s="36"/>
      <c r="SLL158" s="36"/>
      <c r="SLM158" s="36"/>
      <c r="SLN158" s="36"/>
      <c r="SLO158" s="36"/>
      <c r="SLP158" s="36"/>
      <c r="SLQ158" s="36"/>
      <c r="SLR158" s="36"/>
      <c r="SLS158" s="36"/>
      <c r="SLT158" s="36"/>
      <c r="SLU158" s="36"/>
      <c r="SLV158" s="36"/>
      <c r="SLW158" s="36"/>
      <c r="SLX158" s="36"/>
      <c r="SLY158" s="36"/>
      <c r="SLZ158" s="36"/>
      <c r="SMA158" s="36"/>
      <c r="SMB158" s="36"/>
      <c r="SMC158" s="36"/>
      <c r="SMD158" s="36"/>
      <c r="SME158" s="36"/>
      <c r="SMF158" s="36"/>
      <c r="SMG158" s="36"/>
      <c r="SMH158" s="36"/>
      <c r="SMI158" s="36"/>
      <c r="SMJ158" s="36"/>
      <c r="SMK158" s="36"/>
      <c r="SML158" s="36"/>
      <c r="SMM158" s="36"/>
      <c r="SMN158" s="36"/>
      <c r="SMO158" s="36"/>
      <c r="SMP158" s="36"/>
      <c r="SMQ158" s="36"/>
      <c r="SMR158" s="36"/>
      <c r="SMS158" s="36"/>
      <c r="SMT158" s="36"/>
      <c r="SMU158" s="36"/>
      <c r="SMV158" s="36"/>
      <c r="SMW158" s="36"/>
      <c r="SMX158" s="36"/>
      <c r="SMY158" s="36"/>
      <c r="SMZ158" s="36"/>
      <c r="SNA158" s="36"/>
      <c r="SNB158" s="36"/>
      <c r="SNC158" s="36"/>
      <c r="SND158" s="36"/>
      <c r="SNE158" s="36"/>
      <c r="SNF158" s="36"/>
      <c r="SNG158" s="36"/>
      <c r="SNH158" s="36"/>
      <c r="SNI158" s="36"/>
      <c r="SNJ158" s="36"/>
      <c r="SNK158" s="36"/>
      <c r="SNL158" s="36"/>
      <c r="SNM158" s="36"/>
      <c r="SNN158" s="36"/>
      <c r="SNO158" s="36"/>
      <c r="SNP158" s="36"/>
      <c r="SNQ158" s="36"/>
      <c r="SNR158" s="36"/>
      <c r="SNS158" s="36"/>
      <c r="SNT158" s="36"/>
      <c r="SNU158" s="36"/>
      <c r="SNV158" s="36"/>
      <c r="SNW158" s="36"/>
      <c r="SNX158" s="36"/>
      <c r="SNY158" s="36"/>
      <c r="SNZ158" s="36"/>
      <c r="SOA158" s="36"/>
      <c r="SOB158" s="36"/>
      <c r="SOC158" s="36"/>
      <c r="SOD158" s="36"/>
      <c r="SOE158" s="36"/>
      <c r="SOF158" s="36"/>
      <c r="SOG158" s="36"/>
      <c r="SOH158" s="36"/>
      <c r="SOI158" s="36"/>
      <c r="SOJ158" s="36"/>
      <c r="SOK158" s="36"/>
      <c r="SOL158" s="36"/>
      <c r="SOM158" s="36"/>
      <c r="SON158" s="36"/>
      <c r="SOO158" s="36"/>
      <c r="SOP158" s="36"/>
      <c r="SOQ158" s="36"/>
      <c r="SOR158" s="36"/>
      <c r="SOS158" s="36"/>
      <c r="SOT158" s="36"/>
      <c r="SOU158" s="36"/>
      <c r="SOV158" s="36"/>
      <c r="SOW158" s="36"/>
      <c r="SOX158" s="36"/>
      <c r="SOY158" s="36"/>
      <c r="SOZ158" s="36"/>
      <c r="SPA158" s="36"/>
      <c r="SPB158" s="36"/>
      <c r="SPC158" s="36"/>
      <c r="SPD158" s="36"/>
      <c r="SPE158" s="36"/>
      <c r="SPF158" s="36"/>
      <c r="SPG158" s="36"/>
      <c r="SPH158" s="36"/>
      <c r="SPI158" s="36"/>
      <c r="SPJ158" s="36"/>
      <c r="SPK158" s="36"/>
      <c r="SPL158" s="36"/>
      <c r="SPM158" s="36"/>
      <c r="SPN158" s="36"/>
      <c r="SPO158" s="36"/>
      <c r="SPP158" s="36"/>
      <c r="SPQ158" s="36"/>
      <c r="SPR158" s="36"/>
      <c r="SPS158" s="36"/>
      <c r="SPT158" s="36"/>
      <c r="SPU158" s="36"/>
      <c r="SPV158" s="36"/>
      <c r="SPW158" s="36"/>
      <c r="SPX158" s="36"/>
      <c r="SPY158" s="36"/>
      <c r="SPZ158" s="36"/>
      <c r="SQA158" s="36"/>
      <c r="SQB158" s="36"/>
      <c r="SQC158" s="36"/>
      <c r="SQD158" s="36"/>
      <c r="SQE158" s="36"/>
      <c r="SQF158" s="36"/>
      <c r="SQG158" s="36"/>
      <c r="SQH158" s="36"/>
      <c r="SQI158" s="36"/>
      <c r="SQJ158" s="36"/>
      <c r="SQK158" s="36"/>
      <c r="SQL158" s="36"/>
      <c r="SQM158" s="36"/>
      <c r="SQN158" s="36"/>
      <c r="SQO158" s="36"/>
      <c r="SQP158" s="36"/>
      <c r="SQQ158" s="36"/>
      <c r="SQR158" s="36"/>
      <c r="SQS158" s="36"/>
      <c r="SQT158" s="36"/>
      <c r="SQU158" s="36"/>
      <c r="SQV158" s="36"/>
      <c r="SQW158" s="36"/>
      <c r="SQX158" s="36"/>
      <c r="SQY158" s="36"/>
      <c r="SQZ158" s="36"/>
      <c r="SRA158" s="36"/>
      <c r="SRB158" s="36"/>
      <c r="SRC158" s="36"/>
      <c r="SRD158" s="36"/>
      <c r="SRE158" s="36"/>
      <c r="SRF158" s="36"/>
      <c r="SRG158" s="36"/>
      <c r="SRH158" s="36"/>
      <c r="SRI158" s="36"/>
      <c r="SRJ158" s="36"/>
      <c r="SRK158" s="36"/>
      <c r="SRL158" s="36"/>
      <c r="SRM158" s="36"/>
      <c r="SRN158" s="36"/>
      <c r="SRO158" s="36"/>
      <c r="SRP158" s="36"/>
      <c r="SRQ158" s="36"/>
      <c r="SRR158" s="36"/>
      <c r="SRS158" s="36"/>
      <c r="SRT158" s="36"/>
      <c r="SRU158" s="36"/>
      <c r="SRV158" s="36"/>
      <c r="SRW158" s="36"/>
      <c r="SRX158" s="36"/>
      <c r="SRY158" s="36"/>
      <c r="SRZ158" s="36"/>
      <c r="SSA158" s="36"/>
      <c r="SSB158" s="36"/>
      <c r="SSC158" s="36"/>
      <c r="SSD158" s="36"/>
      <c r="SSE158" s="36"/>
      <c r="SSF158" s="36"/>
      <c r="SSG158" s="36"/>
      <c r="SSH158" s="36"/>
      <c r="SSI158" s="36"/>
      <c r="SSJ158" s="36"/>
      <c r="SSK158" s="36"/>
      <c r="SSL158" s="36"/>
      <c r="SSM158" s="36"/>
      <c r="SSN158" s="36"/>
      <c r="SSO158" s="36"/>
      <c r="SSP158" s="36"/>
      <c r="SSQ158" s="36"/>
      <c r="SSR158" s="36"/>
      <c r="SSS158" s="36"/>
      <c r="SST158" s="36"/>
      <c r="SSU158" s="36"/>
      <c r="SSV158" s="36"/>
      <c r="SSW158" s="36"/>
      <c r="SSX158" s="36"/>
      <c r="SSY158" s="36"/>
      <c r="SSZ158" s="36"/>
      <c r="STA158" s="36"/>
      <c r="STB158" s="36"/>
      <c r="STC158" s="36"/>
      <c r="STD158" s="36"/>
      <c r="STE158" s="36"/>
      <c r="STF158" s="36"/>
      <c r="STG158" s="36"/>
      <c r="STH158" s="36"/>
      <c r="STI158" s="36"/>
      <c r="STJ158" s="36"/>
      <c r="STK158" s="36"/>
      <c r="STL158" s="36"/>
      <c r="STM158" s="36"/>
      <c r="STN158" s="36"/>
      <c r="STO158" s="36"/>
      <c r="STP158" s="36"/>
      <c r="STQ158" s="36"/>
      <c r="STR158" s="36"/>
      <c r="STS158" s="36"/>
      <c r="STT158" s="36"/>
      <c r="STU158" s="36"/>
      <c r="STV158" s="36"/>
      <c r="STW158" s="36"/>
      <c r="STX158" s="36"/>
      <c r="STY158" s="36"/>
      <c r="STZ158" s="36"/>
      <c r="SUA158" s="36"/>
      <c r="SUB158" s="36"/>
      <c r="SUC158" s="36"/>
      <c r="SUD158" s="36"/>
      <c r="SUE158" s="36"/>
      <c r="SUF158" s="36"/>
      <c r="SUG158" s="36"/>
      <c r="SUH158" s="36"/>
      <c r="SUI158" s="36"/>
      <c r="SUJ158" s="36"/>
      <c r="SUK158" s="36"/>
      <c r="SUL158" s="36"/>
      <c r="SUM158" s="36"/>
      <c r="SUN158" s="36"/>
      <c r="SUO158" s="36"/>
      <c r="SUP158" s="36"/>
      <c r="SUQ158" s="36"/>
      <c r="SUR158" s="36"/>
      <c r="SUS158" s="36"/>
      <c r="SUT158" s="36"/>
      <c r="SUU158" s="36"/>
      <c r="SUV158" s="36"/>
      <c r="SUW158" s="36"/>
      <c r="SUX158" s="36"/>
      <c r="SUY158" s="36"/>
      <c r="SUZ158" s="36"/>
      <c r="SVA158" s="36"/>
      <c r="SVB158" s="36"/>
      <c r="SVC158" s="36"/>
      <c r="SVD158" s="36"/>
      <c r="SVE158" s="36"/>
      <c r="SVF158" s="36"/>
      <c r="SVG158" s="36"/>
      <c r="SVH158" s="36"/>
      <c r="SVI158" s="36"/>
      <c r="SVJ158" s="36"/>
      <c r="SVK158" s="36"/>
      <c r="SVL158" s="36"/>
      <c r="SVM158" s="36"/>
      <c r="SVN158" s="36"/>
      <c r="SVO158" s="36"/>
      <c r="SVP158" s="36"/>
      <c r="SVQ158" s="36"/>
      <c r="SVR158" s="36"/>
      <c r="SVS158" s="36"/>
      <c r="SVT158" s="36"/>
      <c r="SVU158" s="36"/>
      <c r="SVV158" s="36"/>
      <c r="SVW158" s="36"/>
      <c r="SVX158" s="36"/>
      <c r="SVY158" s="36"/>
      <c r="SVZ158" s="36"/>
      <c r="SWA158" s="36"/>
      <c r="SWB158" s="36"/>
      <c r="SWC158" s="36"/>
      <c r="SWD158" s="36"/>
      <c r="SWE158" s="36"/>
      <c r="SWF158" s="36"/>
      <c r="SWG158" s="36"/>
      <c r="SWH158" s="36"/>
      <c r="SWI158" s="36"/>
      <c r="SWJ158" s="36"/>
      <c r="SWK158" s="36"/>
      <c r="SWL158" s="36"/>
      <c r="SWM158" s="36"/>
      <c r="SWN158" s="36"/>
      <c r="SWO158" s="36"/>
      <c r="SWP158" s="36"/>
      <c r="SWQ158" s="36"/>
      <c r="SWR158" s="36"/>
      <c r="SWS158" s="36"/>
      <c r="SWT158" s="36"/>
      <c r="SWU158" s="36"/>
      <c r="SWV158" s="36"/>
      <c r="SWW158" s="36"/>
      <c r="SWX158" s="36"/>
      <c r="SWY158" s="36"/>
      <c r="SWZ158" s="36"/>
      <c r="SXA158" s="36"/>
      <c r="SXB158" s="36"/>
      <c r="SXC158" s="36"/>
      <c r="SXD158" s="36"/>
      <c r="SXE158" s="36"/>
      <c r="SXF158" s="36"/>
      <c r="SXG158" s="36"/>
      <c r="SXH158" s="36"/>
      <c r="SXI158" s="36"/>
      <c r="SXJ158" s="36"/>
      <c r="SXK158" s="36"/>
      <c r="SXL158" s="36"/>
      <c r="SXM158" s="36"/>
      <c r="SXN158" s="36"/>
      <c r="SXO158" s="36"/>
      <c r="SXP158" s="36"/>
      <c r="SXQ158" s="36"/>
      <c r="SXR158" s="36"/>
      <c r="SXS158" s="36"/>
      <c r="SXT158" s="36"/>
      <c r="SXU158" s="36"/>
      <c r="SXV158" s="36"/>
      <c r="SXW158" s="36"/>
      <c r="SXX158" s="36"/>
      <c r="SXY158" s="36"/>
      <c r="SXZ158" s="36"/>
      <c r="SYA158" s="36"/>
      <c r="SYB158" s="36"/>
      <c r="SYC158" s="36"/>
      <c r="SYD158" s="36"/>
      <c r="SYE158" s="36"/>
      <c r="SYF158" s="36"/>
      <c r="SYG158" s="36"/>
      <c r="SYH158" s="36"/>
      <c r="SYI158" s="36"/>
      <c r="SYJ158" s="36"/>
      <c r="SYK158" s="36"/>
      <c r="SYL158" s="36"/>
      <c r="SYM158" s="36"/>
      <c r="SYN158" s="36"/>
      <c r="SYO158" s="36"/>
      <c r="SYP158" s="36"/>
      <c r="SYQ158" s="36"/>
      <c r="SYR158" s="36"/>
      <c r="SYS158" s="36"/>
      <c r="SYT158" s="36"/>
      <c r="SYU158" s="36"/>
      <c r="SYV158" s="36"/>
      <c r="SYW158" s="36"/>
      <c r="SYX158" s="36"/>
      <c r="SYY158" s="36"/>
      <c r="SYZ158" s="36"/>
      <c r="SZA158" s="36"/>
      <c r="SZB158" s="36"/>
      <c r="SZC158" s="36"/>
      <c r="SZD158" s="36"/>
      <c r="SZE158" s="36"/>
      <c r="SZF158" s="36"/>
      <c r="SZG158" s="36"/>
      <c r="SZH158" s="36"/>
      <c r="SZI158" s="36"/>
      <c r="SZJ158" s="36"/>
      <c r="SZK158" s="36"/>
      <c r="SZL158" s="36"/>
      <c r="SZM158" s="36"/>
      <c r="SZN158" s="36"/>
      <c r="SZO158" s="36"/>
      <c r="SZP158" s="36"/>
      <c r="SZQ158" s="36"/>
      <c r="SZR158" s="36"/>
      <c r="SZS158" s="36"/>
      <c r="SZT158" s="36"/>
      <c r="SZU158" s="36"/>
      <c r="SZV158" s="36"/>
      <c r="SZW158" s="36"/>
      <c r="SZX158" s="36"/>
      <c r="SZY158" s="36"/>
      <c r="SZZ158" s="36"/>
      <c r="TAA158" s="36"/>
      <c r="TAB158" s="36"/>
      <c r="TAC158" s="36"/>
      <c r="TAD158" s="36"/>
      <c r="TAE158" s="36"/>
      <c r="TAF158" s="36"/>
      <c r="TAG158" s="36"/>
      <c r="TAH158" s="36"/>
      <c r="TAI158" s="36"/>
      <c r="TAJ158" s="36"/>
      <c r="TAK158" s="36"/>
      <c r="TAL158" s="36"/>
      <c r="TAM158" s="36"/>
      <c r="TAN158" s="36"/>
      <c r="TAO158" s="36"/>
      <c r="TAP158" s="36"/>
      <c r="TAQ158" s="36"/>
      <c r="TAR158" s="36"/>
      <c r="TAS158" s="36"/>
      <c r="TAT158" s="36"/>
      <c r="TAU158" s="36"/>
      <c r="TAV158" s="36"/>
      <c r="TAW158" s="36"/>
      <c r="TAX158" s="36"/>
      <c r="TAY158" s="36"/>
      <c r="TAZ158" s="36"/>
      <c r="TBA158" s="36"/>
      <c r="TBB158" s="36"/>
      <c r="TBC158" s="36"/>
      <c r="TBD158" s="36"/>
      <c r="TBE158" s="36"/>
      <c r="TBF158" s="36"/>
      <c r="TBG158" s="36"/>
      <c r="TBH158" s="36"/>
      <c r="TBI158" s="36"/>
      <c r="TBJ158" s="36"/>
      <c r="TBK158" s="36"/>
      <c r="TBL158" s="36"/>
      <c r="TBM158" s="36"/>
      <c r="TBN158" s="36"/>
      <c r="TBO158" s="36"/>
      <c r="TBP158" s="36"/>
      <c r="TBQ158" s="36"/>
      <c r="TBR158" s="36"/>
      <c r="TBS158" s="36"/>
      <c r="TBT158" s="36"/>
      <c r="TBU158" s="36"/>
      <c r="TBV158" s="36"/>
      <c r="TBW158" s="36"/>
      <c r="TBX158" s="36"/>
      <c r="TBY158" s="36"/>
      <c r="TBZ158" s="36"/>
      <c r="TCA158" s="36"/>
      <c r="TCB158" s="36"/>
      <c r="TCC158" s="36"/>
      <c r="TCD158" s="36"/>
      <c r="TCE158" s="36"/>
      <c r="TCF158" s="36"/>
      <c r="TCG158" s="36"/>
      <c r="TCH158" s="36"/>
      <c r="TCI158" s="36"/>
      <c r="TCJ158" s="36"/>
      <c r="TCK158" s="36"/>
      <c r="TCL158" s="36"/>
      <c r="TCM158" s="36"/>
      <c r="TCN158" s="36"/>
      <c r="TCO158" s="36"/>
      <c r="TCP158" s="36"/>
      <c r="TCQ158" s="36"/>
      <c r="TCR158" s="36"/>
      <c r="TCS158" s="36"/>
      <c r="TCT158" s="36"/>
      <c r="TCU158" s="36"/>
      <c r="TCV158" s="36"/>
      <c r="TCW158" s="36"/>
      <c r="TCX158" s="36"/>
      <c r="TCY158" s="36"/>
      <c r="TCZ158" s="36"/>
      <c r="TDA158" s="36"/>
      <c r="TDB158" s="36"/>
      <c r="TDC158" s="36"/>
      <c r="TDD158" s="36"/>
      <c r="TDE158" s="36"/>
      <c r="TDF158" s="36"/>
      <c r="TDG158" s="36"/>
      <c r="TDH158" s="36"/>
      <c r="TDI158" s="36"/>
      <c r="TDJ158" s="36"/>
      <c r="TDK158" s="36"/>
      <c r="TDL158" s="36"/>
      <c r="TDM158" s="36"/>
      <c r="TDN158" s="36"/>
      <c r="TDO158" s="36"/>
      <c r="TDP158" s="36"/>
      <c r="TDQ158" s="36"/>
      <c r="TDR158" s="36"/>
      <c r="TDS158" s="36"/>
      <c r="TDT158" s="36"/>
      <c r="TDU158" s="36"/>
      <c r="TDV158" s="36"/>
      <c r="TDW158" s="36"/>
      <c r="TDX158" s="36"/>
      <c r="TDY158" s="36"/>
      <c r="TDZ158" s="36"/>
      <c r="TEA158" s="36"/>
      <c r="TEB158" s="36"/>
      <c r="TEC158" s="36"/>
      <c r="TED158" s="36"/>
      <c r="TEE158" s="36"/>
      <c r="TEF158" s="36"/>
      <c r="TEG158" s="36"/>
      <c r="TEH158" s="36"/>
      <c r="TEI158" s="36"/>
      <c r="TEJ158" s="36"/>
      <c r="TEK158" s="36"/>
      <c r="TEL158" s="36"/>
      <c r="TEM158" s="36"/>
      <c r="TEN158" s="36"/>
      <c r="TEO158" s="36"/>
      <c r="TEP158" s="36"/>
      <c r="TEQ158" s="36"/>
      <c r="TER158" s="36"/>
      <c r="TES158" s="36"/>
      <c r="TET158" s="36"/>
      <c r="TEU158" s="36"/>
      <c r="TEV158" s="36"/>
      <c r="TEW158" s="36"/>
      <c r="TEX158" s="36"/>
      <c r="TEY158" s="36"/>
      <c r="TEZ158" s="36"/>
      <c r="TFA158" s="36"/>
      <c r="TFB158" s="36"/>
      <c r="TFC158" s="36"/>
      <c r="TFD158" s="36"/>
      <c r="TFE158" s="36"/>
      <c r="TFF158" s="36"/>
      <c r="TFG158" s="36"/>
      <c r="TFH158" s="36"/>
      <c r="TFI158" s="36"/>
      <c r="TFJ158" s="36"/>
      <c r="TFK158" s="36"/>
      <c r="TFL158" s="36"/>
      <c r="TFM158" s="36"/>
      <c r="TFN158" s="36"/>
      <c r="TFO158" s="36"/>
      <c r="TFP158" s="36"/>
      <c r="TFQ158" s="36"/>
      <c r="TFR158" s="36"/>
      <c r="TFS158" s="36"/>
      <c r="TFT158" s="36"/>
      <c r="TFU158" s="36"/>
      <c r="TFV158" s="36"/>
      <c r="TFW158" s="36"/>
      <c r="TFX158" s="36"/>
      <c r="TFY158" s="36"/>
      <c r="TFZ158" s="36"/>
      <c r="TGA158" s="36"/>
      <c r="TGB158" s="36"/>
      <c r="TGC158" s="36"/>
      <c r="TGD158" s="36"/>
      <c r="TGE158" s="36"/>
      <c r="TGF158" s="36"/>
      <c r="TGG158" s="36"/>
      <c r="TGH158" s="36"/>
      <c r="TGI158" s="36"/>
      <c r="TGJ158" s="36"/>
      <c r="TGK158" s="36"/>
      <c r="TGL158" s="36"/>
      <c r="TGM158" s="36"/>
      <c r="TGN158" s="36"/>
      <c r="TGO158" s="36"/>
      <c r="TGP158" s="36"/>
      <c r="TGQ158" s="36"/>
      <c r="TGR158" s="36"/>
      <c r="TGS158" s="36"/>
      <c r="TGT158" s="36"/>
      <c r="TGU158" s="36"/>
      <c r="TGV158" s="36"/>
      <c r="TGW158" s="36"/>
      <c r="TGX158" s="36"/>
      <c r="TGY158" s="36"/>
      <c r="TGZ158" s="36"/>
      <c r="THA158" s="36"/>
      <c r="THB158" s="36"/>
      <c r="THC158" s="36"/>
      <c r="THD158" s="36"/>
      <c r="THE158" s="36"/>
      <c r="THF158" s="36"/>
      <c r="THG158" s="36"/>
      <c r="THH158" s="36"/>
      <c r="THI158" s="36"/>
      <c r="THJ158" s="36"/>
      <c r="THK158" s="36"/>
      <c r="THL158" s="36"/>
      <c r="THM158" s="36"/>
      <c r="THN158" s="36"/>
      <c r="THO158" s="36"/>
      <c r="THP158" s="36"/>
      <c r="THQ158" s="36"/>
      <c r="THR158" s="36"/>
      <c r="THS158" s="36"/>
      <c r="THT158" s="36"/>
      <c r="THU158" s="36"/>
      <c r="THV158" s="36"/>
      <c r="THW158" s="36"/>
      <c r="THX158" s="36"/>
      <c r="THY158" s="36"/>
      <c r="THZ158" s="36"/>
      <c r="TIA158" s="36"/>
      <c r="TIB158" s="36"/>
      <c r="TIC158" s="36"/>
      <c r="TID158" s="36"/>
      <c r="TIE158" s="36"/>
      <c r="TIF158" s="36"/>
      <c r="TIG158" s="36"/>
      <c r="TIH158" s="36"/>
      <c r="TII158" s="36"/>
      <c r="TIJ158" s="36"/>
      <c r="TIK158" s="36"/>
      <c r="TIL158" s="36"/>
      <c r="TIM158" s="36"/>
      <c r="TIN158" s="36"/>
      <c r="TIO158" s="36"/>
      <c r="TIP158" s="36"/>
      <c r="TIQ158" s="36"/>
      <c r="TIR158" s="36"/>
      <c r="TIS158" s="36"/>
      <c r="TIT158" s="36"/>
      <c r="TIU158" s="36"/>
      <c r="TIV158" s="36"/>
      <c r="TIW158" s="36"/>
      <c r="TIX158" s="36"/>
      <c r="TIY158" s="36"/>
      <c r="TIZ158" s="36"/>
      <c r="TJA158" s="36"/>
      <c r="TJB158" s="36"/>
      <c r="TJC158" s="36"/>
      <c r="TJD158" s="36"/>
      <c r="TJE158" s="36"/>
      <c r="TJF158" s="36"/>
      <c r="TJG158" s="36"/>
      <c r="TJH158" s="36"/>
      <c r="TJI158" s="36"/>
      <c r="TJJ158" s="36"/>
      <c r="TJK158" s="36"/>
      <c r="TJL158" s="36"/>
      <c r="TJM158" s="36"/>
      <c r="TJN158" s="36"/>
      <c r="TJO158" s="36"/>
      <c r="TJP158" s="36"/>
      <c r="TJQ158" s="36"/>
      <c r="TJR158" s="36"/>
      <c r="TJS158" s="36"/>
      <c r="TJT158" s="36"/>
      <c r="TJU158" s="36"/>
      <c r="TJV158" s="36"/>
      <c r="TJW158" s="36"/>
      <c r="TJX158" s="36"/>
      <c r="TJY158" s="36"/>
      <c r="TJZ158" s="36"/>
      <c r="TKA158" s="36"/>
      <c r="TKB158" s="36"/>
      <c r="TKC158" s="36"/>
      <c r="TKD158" s="36"/>
      <c r="TKE158" s="36"/>
      <c r="TKF158" s="36"/>
      <c r="TKG158" s="36"/>
      <c r="TKH158" s="36"/>
      <c r="TKI158" s="36"/>
      <c r="TKJ158" s="36"/>
      <c r="TKK158" s="36"/>
      <c r="TKL158" s="36"/>
      <c r="TKM158" s="36"/>
      <c r="TKN158" s="36"/>
      <c r="TKO158" s="36"/>
      <c r="TKP158" s="36"/>
      <c r="TKQ158" s="36"/>
      <c r="TKR158" s="36"/>
      <c r="TKS158" s="36"/>
      <c r="TKT158" s="36"/>
      <c r="TKU158" s="36"/>
      <c r="TKV158" s="36"/>
      <c r="TKW158" s="36"/>
      <c r="TKX158" s="36"/>
      <c r="TKY158" s="36"/>
      <c r="TKZ158" s="36"/>
      <c r="TLA158" s="36"/>
      <c r="TLB158" s="36"/>
      <c r="TLC158" s="36"/>
      <c r="TLD158" s="36"/>
      <c r="TLE158" s="36"/>
      <c r="TLF158" s="36"/>
      <c r="TLG158" s="36"/>
      <c r="TLH158" s="36"/>
      <c r="TLI158" s="36"/>
      <c r="TLJ158" s="36"/>
      <c r="TLK158" s="36"/>
      <c r="TLL158" s="36"/>
      <c r="TLM158" s="36"/>
      <c r="TLN158" s="36"/>
      <c r="TLO158" s="36"/>
      <c r="TLP158" s="36"/>
      <c r="TLQ158" s="36"/>
      <c r="TLR158" s="36"/>
      <c r="TLS158" s="36"/>
      <c r="TLT158" s="36"/>
      <c r="TLU158" s="36"/>
      <c r="TLV158" s="36"/>
      <c r="TLW158" s="36"/>
      <c r="TLX158" s="36"/>
      <c r="TLY158" s="36"/>
      <c r="TLZ158" s="36"/>
      <c r="TMA158" s="36"/>
      <c r="TMB158" s="36"/>
      <c r="TMC158" s="36"/>
      <c r="TMD158" s="36"/>
      <c r="TME158" s="36"/>
      <c r="TMF158" s="36"/>
      <c r="TMG158" s="36"/>
      <c r="TMH158" s="36"/>
      <c r="TMI158" s="36"/>
      <c r="TMJ158" s="36"/>
      <c r="TMK158" s="36"/>
      <c r="TML158" s="36"/>
      <c r="TMM158" s="36"/>
      <c r="TMN158" s="36"/>
      <c r="TMO158" s="36"/>
      <c r="TMP158" s="36"/>
      <c r="TMQ158" s="36"/>
      <c r="TMR158" s="36"/>
      <c r="TMS158" s="36"/>
      <c r="TMT158" s="36"/>
      <c r="TMU158" s="36"/>
      <c r="TMV158" s="36"/>
      <c r="TMW158" s="36"/>
      <c r="TMX158" s="36"/>
      <c r="TMY158" s="36"/>
      <c r="TMZ158" s="36"/>
      <c r="TNA158" s="36"/>
      <c r="TNB158" s="36"/>
      <c r="TNC158" s="36"/>
      <c r="TND158" s="36"/>
      <c r="TNE158" s="36"/>
      <c r="TNF158" s="36"/>
      <c r="TNG158" s="36"/>
      <c r="TNH158" s="36"/>
      <c r="TNI158" s="36"/>
      <c r="TNJ158" s="36"/>
      <c r="TNK158" s="36"/>
      <c r="TNL158" s="36"/>
      <c r="TNM158" s="36"/>
      <c r="TNN158" s="36"/>
      <c r="TNO158" s="36"/>
      <c r="TNP158" s="36"/>
      <c r="TNQ158" s="36"/>
      <c r="TNR158" s="36"/>
      <c r="TNS158" s="36"/>
      <c r="TNT158" s="36"/>
      <c r="TNU158" s="36"/>
      <c r="TNV158" s="36"/>
      <c r="TNW158" s="36"/>
      <c r="TNX158" s="36"/>
      <c r="TNY158" s="36"/>
      <c r="TNZ158" s="36"/>
      <c r="TOA158" s="36"/>
      <c r="TOB158" s="36"/>
      <c r="TOC158" s="36"/>
      <c r="TOD158" s="36"/>
      <c r="TOE158" s="36"/>
      <c r="TOF158" s="36"/>
      <c r="TOG158" s="36"/>
      <c r="TOH158" s="36"/>
      <c r="TOI158" s="36"/>
      <c r="TOJ158" s="36"/>
      <c r="TOK158" s="36"/>
      <c r="TOL158" s="36"/>
      <c r="TOM158" s="36"/>
      <c r="TON158" s="36"/>
      <c r="TOO158" s="36"/>
      <c r="TOP158" s="36"/>
      <c r="TOQ158" s="36"/>
      <c r="TOR158" s="36"/>
      <c r="TOS158" s="36"/>
      <c r="TOT158" s="36"/>
      <c r="TOU158" s="36"/>
      <c r="TOV158" s="36"/>
      <c r="TOW158" s="36"/>
      <c r="TOX158" s="36"/>
      <c r="TOY158" s="36"/>
      <c r="TOZ158" s="36"/>
      <c r="TPA158" s="36"/>
      <c r="TPB158" s="36"/>
      <c r="TPC158" s="36"/>
      <c r="TPD158" s="36"/>
      <c r="TPE158" s="36"/>
      <c r="TPF158" s="36"/>
      <c r="TPG158" s="36"/>
      <c r="TPH158" s="36"/>
      <c r="TPI158" s="36"/>
      <c r="TPJ158" s="36"/>
      <c r="TPK158" s="36"/>
      <c r="TPL158" s="36"/>
      <c r="TPM158" s="36"/>
      <c r="TPN158" s="36"/>
      <c r="TPO158" s="36"/>
      <c r="TPP158" s="36"/>
      <c r="TPQ158" s="36"/>
      <c r="TPR158" s="36"/>
      <c r="TPS158" s="36"/>
      <c r="TPT158" s="36"/>
      <c r="TPU158" s="36"/>
      <c r="TPV158" s="36"/>
      <c r="TPW158" s="36"/>
      <c r="TPX158" s="36"/>
      <c r="TPY158" s="36"/>
      <c r="TPZ158" s="36"/>
      <c r="TQA158" s="36"/>
      <c r="TQB158" s="36"/>
      <c r="TQC158" s="36"/>
      <c r="TQD158" s="36"/>
      <c r="TQE158" s="36"/>
      <c r="TQF158" s="36"/>
      <c r="TQG158" s="36"/>
      <c r="TQH158" s="36"/>
      <c r="TQI158" s="36"/>
      <c r="TQJ158" s="36"/>
      <c r="TQK158" s="36"/>
      <c r="TQL158" s="36"/>
      <c r="TQM158" s="36"/>
      <c r="TQN158" s="36"/>
      <c r="TQO158" s="36"/>
      <c r="TQP158" s="36"/>
      <c r="TQQ158" s="36"/>
      <c r="TQR158" s="36"/>
      <c r="TQS158" s="36"/>
      <c r="TQT158" s="36"/>
      <c r="TQU158" s="36"/>
      <c r="TQV158" s="36"/>
      <c r="TQW158" s="36"/>
      <c r="TQX158" s="36"/>
      <c r="TQY158" s="36"/>
      <c r="TQZ158" s="36"/>
      <c r="TRA158" s="36"/>
      <c r="TRB158" s="36"/>
      <c r="TRC158" s="36"/>
      <c r="TRD158" s="36"/>
      <c r="TRE158" s="36"/>
      <c r="TRF158" s="36"/>
      <c r="TRG158" s="36"/>
      <c r="TRH158" s="36"/>
      <c r="TRI158" s="36"/>
      <c r="TRJ158" s="36"/>
      <c r="TRK158" s="36"/>
      <c r="TRL158" s="36"/>
      <c r="TRM158" s="36"/>
      <c r="TRN158" s="36"/>
      <c r="TRO158" s="36"/>
      <c r="TRP158" s="36"/>
      <c r="TRQ158" s="36"/>
      <c r="TRR158" s="36"/>
      <c r="TRS158" s="36"/>
      <c r="TRT158" s="36"/>
      <c r="TRU158" s="36"/>
      <c r="TRV158" s="36"/>
      <c r="TRW158" s="36"/>
      <c r="TRX158" s="36"/>
      <c r="TRY158" s="36"/>
      <c r="TRZ158" s="36"/>
      <c r="TSA158" s="36"/>
      <c r="TSB158" s="36"/>
      <c r="TSC158" s="36"/>
      <c r="TSD158" s="36"/>
      <c r="TSE158" s="36"/>
      <c r="TSF158" s="36"/>
      <c r="TSG158" s="36"/>
      <c r="TSH158" s="36"/>
      <c r="TSI158" s="36"/>
      <c r="TSJ158" s="36"/>
      <c r="TSK158" s="36"/>
      <c r="TSL158" s="36"/>
      <c r="TSM158" s="36"/>
      <c r="TSN158" s="36"/>
      <c r="TSO158" s="36"/>
      <c r="TSP158" s="36"/>
      <c r="TSQ158" s="36"/>
      <c r="TSR158" s="36"/>
      <c r="TSS158" s="36"/>
      <c r="TST158" s="36"/>
      <c r="TSU158" s="36"/>
      <c r="TSV158" s="36"/>
      <c r="TSW158" s="36"/>
      <c r="TSX158" s="36"/>
      <c r="TSY158" s="36"/>
      <c r="TSZ158" s="36"/>
      <c r="TTA158" s="36"/>
      <c r="TTB158" s="36"/>
      <c r="TTC158" s="36"/>
      <c r="TTD158" s="36"/>
      <c r="TTE158" s="36"/>
      <c r="TTF158" s="36"/>
      <c r="TTG158" s="36"/>
      <c r="TTH158" s="36"/>
      <c r="TTI158" s="36"/>
      <c r="TTJ158" s="36"/>
      <c r="TTK158" s="36"/>
      <c r="TTL158" s="36"/>
      <c r="TTM158" s="36"/>
      <c r="TTN158" s="36"/>
      <c r="TTO158" s="36"/>
      <c r="TTP158" s="36"/>
      <c r="TTQ158" s="36"/>
      <c r="TTR158" s="36"/>
      <c r="TTS158" s="36"/>
      <c r="TTT158" s="36"/>
      <c r="TTU158" s="36"/>
      <c r="TTV158" s="36"/>
      <c r="TTW158" s="36"/>
      <c r="TTX158" s="36"/>
      <c r="TTY158" s="36"/>
      <c r="TTZ158" s="36"/>
      <c r="TUA158" s="36"/>
      <c r="TUB158" s="36"/>
      <c r="TUC158" s="36"/>
      <c r="TUD158" s="36"/>
      <c r="TUE158" s="36"/>
      <c r="TUF158" s="36"/>
      <c r="TUG158" s="36"/>
      <c r="TUH158" s="36"/>
      <c r="TUI158" s="36"/>
      <c r="TUJ158" s="36"/>
      <c r="TUK158" s="36"/>
      <c r="TUL158" s="36"/>
      <c r="TUM158" s="36"/>
      <c r="TUN158" s="36"/>
      <c r="TUO158" s="36"/>
      <c r="TUP158" s="36"/>
      <c r="TUQ158" s="36"/>
      <c r="TUR158" s="36"/>
      <c r="TUS158" s="36"/>
      <c r="TUT158" s="36"/>
      <c r="TUU158" s="36"/>
      <c r="TUV158" s="36"/>
      <c r="TUW158" s="36"/>
      <c r="TUX158" s="36"/>
      <c r="TUY158" s="36"/>
      <c r="TUZ158" s="36"/>
      <c r="TVA158" s="36"/>
      <c r="TVB158" s="36"/>
      <c r="TVC158" s="36"/>
      <c r="TVD158" s="36"/>
      <c r="TVE158" s="36"/>
      <c r="TVF158" s="36"/>
      <c r="TVG158" s="36"/>
      <c r="TVH158" s="36"/>
      <c r="TVI158" s="36"/>
      <c r="TVJ158" s="36"/>
      <c r="TVK158" s="36"/>
      <c r="TVL158" s="36"/>
      <c r="TVM158" s="36"/>
      <c r="TVN158" s="36"/>
      <c r="TVO158" s="36"/>
      <c r="TVP158" s="36"/>
      <c r="TVQ158" s="36"/>
      <c r="TVR158" s="36"/>
      <c r="TVS158" s="36"/>
      <c r="TVT158" s="36"/>
      <c r="TVU158" s="36"/>
      <c r="TVV158" s="36"/>
      <c r="TVW158" s="36"/>
      <c r="TVX158" s="36"/>
      <c r="TVY158" s="36"/>
      <c r="TVZ158" s="36"/>
      <c r="TWA158" s="36"/>
      <c r="TWB158" s="36"/>
      <c r="TWC158" s="36"/>
      <c r="TWD158" s="36"/>
      <c r="TWE158" s="36"/>
      <c r="TWF158" s="36"/>
      <c r="TWG158" s="36"/>
      <c r="TWH158" s="36"/>
      <c r="TWI158" s="36"/>
      <c r="TWJ158" s="36"/>
      <c r="TWK158" s="36"/>
      <c r="TWL158" s="36"/>
      <c r="TWM158" s="36"/>
      <c r="TWN158" s="36"/>
      <c r="TWO158" s="36"/>
      <c r="TWP158" s="36"/>
      <c r="TWQ158" s="36"/>
      <c r="TWR158" s="36"/>
      <c r="TWS158" s="36"/>
      <c r="TWT158" s="36"/>
      <c r="TWU158" s="36"/>
      <c r="TWV158" s="36"/>
      <c r="TWW158" s="36"/>
      <c r="TWX158" s="36"/>
      <c r="TWY158" s="36"/>
      <c r="TWZ158" s="36"/>
      <c r="TXA158" s="36"/>
      <c r="TXB158" s="36"/>
      <c r="TXC158" s="36"/>
      <c r="TXD158" s="36"/>
      <c r="TXE158" s="36"/>
      <c r="TXF158" s="36"/>
      <c r="TXG158" s="36"/>
      <c r="TXH158" s="36"/>
      <c r="TXI158" s="36"/>
      <c r="TXJ158" s="36"/>
      <c r="TXK158" s="36"/>
      <c r="TXL158" s="36"/>
      <c r="TXM158" s="36"/>
      <c r="TXN158" s="36"/>
      <c r="TXO158" s="36"/>
      <c r="TXP158" s="36"/>
      <c r="TXQ158" s="36"/>
      <c r="TXR158" s="36"/>
      <c r="TXS158" s="36"/>
      <c r="TXT158" s="36"/>
      <c r="TXU158" s="36"/>
      <c r="TXV158" s="36"/>
      <c r="TXW158" s="36"/>
      <c r="TXX158" s="36"/>
      <c r="TXY158" s="36"/>
      <c r="TXZ158" s="36"/>
      <c r="TYA158" s="36"/>
      <c r="TYB158" s="36"/>
      <c r="TYC158" s="36"/>
      <c r="TYD158" s="36"/>
      <c r="TYE158" s="36"/>
      <c r="TYF158" s="36"/>
      <c r="TYG158" s="36"/>
      <c r="TYH158" s="36"/>
      <c r="TYI158" s="36"/>
      <c r="TYJ158" s="36"/>
      <c r="TYK158" s="36"/>
      <c r="TYL158" s="36"/>
      <c r="TYM158" s="36"/>
      <c r="TYN158" s="36"/>
      <c r="TYO158" s="36"/>
      <c r="TYP158" s="36"/>
      <c r="TYQ158" s="36"/>
      <c r="TYR158" s="36"/>
      <c r="TYS158" s="36"/>
      <c r="TYT158" s="36"/>
      <c r="TYU158" s="36"/>
      <c r="TYV158" s="36"/>
      <c r="TYW158" s="36"/>
      <c r="TYX158" s="36"/>
      <c r="TYY158" s="36"/>
      <c r="TYZ158" s="36"/>
      <c r="TZA158" s="36"/>
      <c r="TZB158" s="36"/>
      <c r="TZC158" s="36"/>
      <c r="TZD158" s="36"/>
      <c r="TZE158" s="36"/>
      <c r="TZF158" s="36"/>
      <c r="TZG158" s="36"/>
      <c r="TZH158" s="36"/>
      <c r="TZI158" s="36"/>
      <c r="TZJ158" s="36"/>
      <c r="TZK158" s="36"/>
      <c r="TZL158" s="36"/>
      <c r="TZM158" s="36"/>
      <c r="TZN158" s="36"/>
      <c r="TZO158" s="36"/>
      <c r="TZP158" s="36"/>
      <c r="TZQ158" s="36"/>
      <c r="TZR158" s="36"/>
      <c r="TZS158" s="36"/>
      <c r="TZT158" s="36"/>
      <c r="TZU158" s="36"/>
      <c r="TZV158" s="36"/>
      <c r="TZW158" s="36"/>
      <c r="TZX158" s="36"/>
      <c r="TZY158" s="36"/>
      <c r="TZZ158" s="36"/>
      <c r="UAA158" s="36"/>
      <c r="UAB158" s="36"/>
      <c r="UAC158" s="36"/>
      <c r="UAD158" s="36"/>
      <c r="UAE158" s="36"/>
      <c r="UAF158" s="36"/>
      <c r="UAG158" s="36"/>
      <c r="UAH158" s="36"/>
      <c r="UAI158" s="36"/>
      <c r="UAJ158" s="36"/>
      <c r="UAK158" s="36"/>
      <c r="UAL158" s="36"/>
      <c r="UAM158" s="36"/>
      <c r="UAN158" s="36"/>
      <c r="UAO158" s="36"/>
      <c r="UAP158" s="36"/>
      <c r="UAQ158" s="36"/>
      <c r="UAR158" s="36"/>
      <c r="UAS158" s="36"/>
      <c r="UAT158" s="36"/>
      <c r="UAU158" s="36"/>
      <c r="UAV158" s="36"/>
      <c r="UAW158" s="36"/>
      <c r="UAX158" s="36"/>
      <c r="UAY158" s="36"/>
      <c r="UAZ158" s="36"/>
      <c r="UBA158" s="36"/>
      <c r="UBB158" s="36"/>
      <c r="UBC158" s="36"/>
      <c r="UBD158" s="36"/>
      <c r="UBE158" s="36"/>
      <c r="UBF158" s="36"/>
      <c r="UBG158" s="36"/>
      <c r="UBH158" s="36"/>
      <c r="UBI158" s="36"/>
      <c r="UBJ158" s="36"/>
      <c r="UBK158" s="36"/>
      <c r="UBL158" s="36"/>
      <c r="UBM158" s="36"/>
      <c r="UBN158" s="36"/>
      <c r="UBO158" s="36"/>
      <c r="UBP158" s="36"/>
      <c r="UBQ158" s="36"/>
      <c r="UBR158" s="36"/>
      <c r="UBS158" s="36"/>
      <c r="UBT158" s="36"/>
      <c r="UBU158" s="36"/>
      <c r="UBV158" s="36"/>
      <c r="UBW158" s="36"/>
      <c r="UBX158" s="36"/>
      <c r="UBY158" s="36"/>
      <c r="UBZ158" s="36"/>
      <c r="UCA158" s="36"/>
      <c r="UCB158" s="36"/>
      <c r="UCC158" s="36"/>
      <c r="UCD158" s="36"/>
      <c r="UCE158" s="36"/>
      <c r="UCF158" s="36"/>
      <c r="UCG158" s="36"/>
      <c r="UCH158" s="36"/>
      <c r="UCI158" s="36"/>
      <c r="UCJ158" s="36"/>
      <c r="UCK158" s="36"/>
      <c r="UCL158" s="36"/>
      <c r="UCM158" s="36"/>
      <c r="UCN158" s="36"/>
      <c r="UCO158" s="36"/>
      <c r="UCP158" s="36"/>
      <c r="UCQ158" s="36"/>
      <c r="UCR158" s="36"/>
      <c r="UCS158" s="36"/>
      <c r="UCT158" s="36"/>
      <c r="UCU158" s="36"/>
      <c r="UCV158" s="36"/>
      <c r="UCW158" s="36"/>
      <c r="UCX158" s="36"/>
      <c r="UCY158" s="36"/>
      <c r="UCZ158" s="36"/>
      <c r="UDA158" s="36"/>
      <c r="UDB158" s="36"/>
      <c r="UDC158" s="36"/>
      <c r="UDD158" s="36"/>
      <c r="UDE158" s="36"/>
      <c r="UDF158" s="36"/>
      <c r="UDG158" s="36"/>
      <c r="UDH158" s="36"/>
      <c r="UDI158" s="36"/>
      <c r="UDJ158" s="36"/>
      <c r="UDK158" s="36"/>
      <c r="UDL158" s="36"/>
      <c r="UDM158" s="36"/>
      <c r="UDN158" s="36"/>
      <c r="UDO158" s="36"/>
      <c r="UDP158" s="36"/>
      <c r="UDQ158" s="36"/>
      <c r="UDR158" s="36"/>
      <c r="UDS158" s="36"/>
      <c r="UDT158" s="36"/>
      <c r="UDU158" s="36"/>
      <c r="UDV158" s="36"/>
      <c r="UDW158" s="36"/>
      <c r="UDX158" s="36"/>
      <c r="UDY158" s="36"/>
      <c r="UDZ158" s="36"/>
      <c r="UEA158" s="36"/>
      <c r="UEB158" s="36"/>
      <c r="UEC158" s="36"/>
      <c r="UED158" s="36"/>
      <c r="UEE158" s="36"/>
      <c r="UEF158" s="36"/>
      <c r="UEG158" s="36"/>
      <c r="UEH158" s="36"/>
      <c r="UEI158" s="36"/>
      <c r="UEJ158" s="36"/>
      <c r="UEK158" s="36"/>
      <c r="UEL158" s="36"/>
      <c r="UEM158" s="36"/>
      <c r="UEN158" s="36"/>
      <c r="UEO158" s="36"/>
      <c r="UEP158" s="36"/>
      <c r="UEQ158" s="36"/>
      <c r="UER158" s="36"/>
      <c r="UES158" s="36"/>
      <c r="UET158" s="36"/>
      <c r="UEU158" s="36"/>
      <c r="UEV158" s="36"/>
      <c r="UEW158" s="36"/>
      <c r="UEX158" s="36"/>
      <c r="UEY158" s="36"/>
      <c r="UEZ158" s="36"/>
      <c r="UFA158" s="36"/>
      <c r="UFB158" s="36"/>
      <c r="UFC158" s="36"/>
      <c r="UFD158" s="36"/>
      <c r="UFE158" s="36"/>
      <c r="UFF158" s="36"/>
      <c r="UFG158" s="36"/>
      <c r="UFH158" s="36"/>
      <c r="UFI158" s="36"/>
      <c r="UFJ158" s="36"/>
      <c r="UFK158" s="36"/>
      <c r="UFL158" s="36"/>
      <c r="UFM158" s="36"/>
      <c r="UFN158" s="36"/>
      <c r="UFO158" s="36"/>
      <c r="UFP158" s="36"/>
      <c r="UFQ158" s="36"/>
      <c r="UFR158" s="36"/>
      <c r="UFS158" s="36"/>
      <c r="UFT158" s="36"/>
      <c r="UFU158" s="36"/>
      <c r="UFV158" s="36"/>
      <c r="UFW158" s="36"/>
      <c r="UFX158" s="36"/>
      <c r="UFY158" s="36"/>
      <c r="UFZ158" s="36"/>
      <c r="UGA158" s="36"/>
      <c r="UGB158" s="36"/>
      <c r="UGC158" s="36"/>
      <c r="UGD158" s="36"/>
      <c r="UGE158" s="36"/>
      <c r="UGF158" s="36"/>
      <c r="UGG158" s="36"/>
      <c r="UGH158" s="36"/>
      <c r="UGI158" s="36"/>
      <c r="UGJ158" s="36"/>
      <c r="UGK158" s="36"/>
      <c r="UGL158" s="36"/>
      <c r="UGM158" s="36"/>
      <c r="UGN158" s="36"/>
      <c r="UGO158" s="36"/>
      <c r="UGP158" s="36"/>
      <c r="UGQ158" s="36"/>
      <c r="UGR158" s="36"/>
      <c r="UGS158" s="36"/>
      <c r="UGT158" s="36"/>
      <c r="UGU158" s="36"/>
      <c r="UGV158" s="36"/>
      <c r="UGW158" s="36"/>
      <c r="UGX158" s="36"/>
      <c r="UGY158" s="36"/>
      <c r="UGZ158" s="36"/>
      <c r="UHA158" s="36"/>
      <c r="UHB158" s="36"/>
      <c r="UHC158" s="36"/>
      <c r="UHD158" s="36"/>
      <c r="UHE158" s="36"/>
      <c r="UHF158" s="36"/>
      <c r="UHG158" s="36"/>
      <c r="UHH158" s="36"/>
      <c r="UHI158" s="36"/>
      <c r="UHJ158" s="36"/>
      <c r="UHK158" s="36"/>
      <c r="UHL158" s="36"/>
      <c r="UHM158" s="36"/>
      <c r="UHN158" s="36"/>
      <c r="UHO158" s="36"/>
      <c r="UHP158" s="36"/>
      <c r="UHQ158" s="36"/>
      <c r="UHR158" s="36"/>
      <c r="UHS158" s="36"/>
      <c r="UHT158" s="36"/>
      <c r="UHU158" s="36"/>
      <c r="UHV158" s="36"/>
      <c r="UHW158" s="36"/>
      <c r="UHX158" s="36"/>
      <c r="UHY158" s="36"/>
      <c r="UHZ158" s="36"/>
      <c r="UIA158" s="36"/>
      <c r="UIB158" s="36"/>
      <c r="UIC158" s="36"/>
      <c r="UID158" s="36"/>
      <c r="UIE158" s="36"/>
      <c r="UIF158" s="36"/>
      <c r="UIG158" s="36"/>
      <c r="UIH158" s="36"/>
      <c r="UII158" s="36"/>
      <c r="UIJ158" s="36"/>
      <c r="UIK158" s="36"/>
      <c r="UIL158" s="36"/>
      <c r="UIM158" s="36"/>
      <c r="UIN158" s="36"/>
      <c r="UIO158" s="36"/>
      <c r="UIP158" s="36"/>
      <c r="UIQ158" s="36"/>
      <c r="UIR158" s="36"/>
      <c r="UIS158" s="36"/>
      <c r="UIT158" s="36"/>
      <c r="UIU158" s="36"/>
      <c r="UIV158" s="36"/>
      <c r="UIW158" s="36"/>
      <c r="UIX158" s="36"/>
      <c r="UIY158" s="36"/>
      <c r="UIZ158" s="36"/>
      <c r="UJA158" s="36"/>
      <c r="UJB158" s="36"/>
      <c r="UJC158" s="36"/>
      <c r="UJD158" s="36"/>
      <c r="UJE158" s="36"/>
      <c r="UJF158" s="36"/>
      <c r="UJG158" s="36"/>
      <c r="UJH158" s="36"/>
      <c r="UJI158" s="36"/>
      <c r="UJJ158" s="36"/>
      <c r="UJK158" s="36"/>
      <c r="UJL158" s="36"/>
      <c r="UJM158" s="36"/>
      <c r="UJN158" s="36"/>
      <c r="UJO158" s="36"/>
      <c r="UJP158" s="36"/>
      <c r="UJQ158" s="36"/>
      <c r="UJR158" s="36"/>
      <c r="UJS158" s="36"/>
      <c r="UJT158" s="36"/>
      <c r="UJU158" s="36"/>
      <c r="UJV158" s="36"/>
      <c r="UJW158" s="36"/>
      <c r="UJX158" s="36"/>
      <c r="UJY158" s="36"/>
      <c r="UJZ158" s="36"/>
      <c r="UKA158" s="36"/>
      <c r="UKB158" s="36"/>
      <c r="UKC158" s="36"/>
      <c r="UKD158" s="36"/>
      <c r="UKE158" s="36"/>
      <c r="UKF158" s="36"/>
      <c r="UKG158" s="36"/>
      <c r="UKH158" s="36"/>
      <c r="UKI158" s="36"/>
      <c r="UKJ158" s="36"/>
      <c r="UKK158" s="36"/>
      <c r="UKL158" s="36"/>
      <c r="UKM158" s="36"/>
      <c r="UKN158" s="36"/>
      <c r="UKO158" s="36"/>
      <c r="UKP158" s="36"/>
      <c r="UKQ158" s="36"/>
      <c r="UKR158" s="36"/>
      <c r="UKS158" s="36"/>
      <c r="UKT158" s="36"/>
      <c r="UKU158" s="36"/>
      <c r="UKV158" s="36"/>
      <c r="UKW158" s="36"/>
      <c r="UKX158" s="36"/>
      <c r="UKY158" s="36"/>
      <c r="UKZ158" s="36"/>
      <c r="ULA158" s="36"/>
      <c r="ULB158" s="36"/>
      <c r="ULC158" s="36"/>
      <c r="ULD158" s="36"/>
      <c r="ULE158" s="36"/>
      <c r="ULF158" s="36"/>
      <c r="ULG158" s="36"/>
      <c r="ULH158" s="36"/>
      <c r="ULI158" s="36"/>
      <c r="ULJ158" s="36"/>
      <c r="ULK158" s="36"/>
      <c r="ULL158" s="36"/>
      <c r="ULM158" s="36"/>
      <c r="ULN158" s="36"/>
      <c r="ULO158" s="36"/>
      <c r="ULP158" s="36"/>
      <c r="ULQ158" s="36"/>
      <c r="ULR158" s="36"/>
      <c r="ULS158" s="36"/>
      <c r="ULT158" s="36"/>
      <c r="ULU158" s="36"/>
      <c r="ULV158" s="36"/>
      <c r="ULW158" s="36"/>
      <c r="ULX158" s="36"/>
      <c r="ULY158" s="36"/>
      <c r="ULZ158" s="36"/>
      <c r="UMA158" s="36"/>
      <c r="UMB158" s="36"/>
      <c r="UMC158" s="36"/>
      <c r="UMD158" s="36"/>
      <c r="UME158" s="36"/>
      <c r="UMF158" s="36"/>
      <c r="UMG158" s="36"/>
      <c r="UMH158" s="36"/>
      <c r="UMI158" s="36"/>
      <c r="UMJ158" s="36"/>
      <c r="UMK158" s="36"/>
      <c r="UML158" s="36"/>
      <c r="UMM158" s="36"/>
      <c r="UMN158" s="36"/>
      <c r="UMO158" s="36"/>
      <c r="UMP158" s="36"/>
      <c r="UMQ158" s="36"/>
      <c r="UMR158" s="36"/>
      <c r="UMS158" s="36"/>
      <c r="UMT158" s="36"/>
      <c r="UMU158" s="36"/>
      <c r="UMV158" s="36"/>
      <c r="UMW158" s="36"/>
      <c r="UMX158" s="36"/>
      <c r="UMY158" s="36"/>
      <c r="UMZ158" s="36"/>
      <c r="UNA158" s="36"/>
      <c r="UNB158" s="36"/>
      <c r="UNC158" s="36"/>
      <c r="UND158" s="36"/>
      <c r="UNE158" s="36"/>
      <c r="UNF158" s="36"/>
      <c r="UNG158" s="36"/>
      <c r="UNH158" s="36"/>
      <c r="UNI158" s="36"/>
      <c r="UNJ158" s="36"/>
      <c r="UNK158" s="36"/>
      <c r="UNL158" s="36"/>
      <c r="UNM158" s="36"/>
      <c r="UNN158" s="36"/>
      <c r="UNO158" s="36"/>
      <c r="UNP158" s="36"/>
      <c r="UNQ158" s="36"/>
      <c r="UNR158" s="36"/>
      <c r="UNS158" s="36"/>
      <c r="UNT158" s="36"/>
      <c r="UNU158" s="36"/>
      <c r="UNV158" s="36"/>
      <c r="UNW158" s="36"/>
      <c r="UNX158" s="36"/>
      <c r="UNY158" s="36"/>
      <c r="UNZ158" s="36"/>
      <c r="UOA158" s="36"/>
      <c r="UOB158" s="36"/>
      <c r="UOC158" s="36"/>
      <c r="UOD158" s="36"/>
      <c r="UOE158" s="36"/>
      <c r="UOF158" s="36"/>
      <c r="UOG158" s="36"/>
      <c r="UOH158" s="36"/>
      <c r="UOI158" s="36"/>
      <c r="UOJ158" s="36"/>
      <c r="UOK158" s="36"/>
      <c r="UOL158" s="36"/>
      <c r="UOM158" s="36"/>
      <c r="UON158" s="36"/>
      <c r="UOO158" s="36"/>
      <c r="UOP158" s="36"/>
      <c r="UOQ158" s="36"/>
      <c r="UOR158" s="36"/>
      <c r="UOS158" s="36"/>
      <c r="UOT158" s="36"/>
      <c r="UOU158" s="36"/>
      <c r="UOV158" s="36"/>
      <c r="UOW158" s="36"/>
      <c r="UOX158" s="36"/>
      <c r="UOY158" s="36"/>
      <c r="UOZ158" s="36"/>
      <c r="UPA158" s="36"/>
      <c r="UPB158" s="36"/>
      <c r="UPC158" s="36"/>
      <c r="UPD158" s="36"/>
      <c r="UPE158" s="36"/>
      <c r="UPF158" s="36"/>
      <c r="UPG158" s="36"/>
      <c r="UPH158" s="36"/>
      <c r="UPI158" s="36"/>
      <c r="UPJ158" s="36"/>
      <c r="UPK158" s="36"/>
      <c r="UPL158" s="36"/>
      <c r="UPM158" s="36"/>
      <c r="UPN158" s="36"/>
      <c r="UPO158" s="36"/>
      <c r="UPP158" s="36"/>
      <c r="UPQ158" s="36"/>
      <c r="UPR158" s="36"/>
      <c r="UPS158" s="36"/>
      <c r="UPT158" s="36"/>
      <c r="UPU158" s="36"/>
      <c r="UPV158" s="36"/>
      <c r="UPW158" s="36"/>
      <c r="UPX158" s="36"/>
      <c r="UPY158" s="36"/>
      <c r="UPZ158" s="36"/>
      <c r="UQA158" s="36"/>
      <c r="UQB158" s="36"/>
      <c r="UQC158" s="36"/>
      <c r="UQD158" s="36"/>
      <c r="UQE158" s="36"/>
      <c r="UQF158" s="36"/>
      <c r="UQG158" s="36"/>
      <c r="UQH158" s="36"/>
      <c r="UQI158" s="36"/>
      <c r="UQJ158" s="36"/>
      <c r="UQK158" s="36"/>
      <c r="UQL158" s="36"/>
      <c r="UQM158" s="36"/>
      <c r="UQN158" s="36"/>
      <c r="UQO158" s="36"/>
      <c r="UQP158" s="36"/>
      <c r="UQQ158" s="36"/>
      <c r="UQR158" s="36"/>
      <c r="UQS158" s="36"/>
      <c r="UQT158" s="36"/>
      <c r="UQU158" s="36"/>
      <c r="UQV158" s="36"/>
      <c r="UQW158" s="36"/>
      <c r="UQX158" s="36"/>
      <c r="UQY158" s="36"/>
      <c r="UQZ158" s="36"/>
      <c r="URA158" s="36"/>
      <c r="URB158" s="36"/>
      <c r="URC158" s="36"/>
      <c r="URD158" s="36"/>
      <c r="URE158" s="36"/>
      <c r="URF158" s="36"/>
      <c r="URG158" s="36"/>
      <c r="URH158" s="36"/>
      <c r="URI158" s="36"/>
      <c r="URJ158" s="36"/>
      <c r="URK158" s="36"/>
      <c r="URL158" s="36"/>
      <c r="URM158" s="36"/>
      <c r="URN158" s="36"/>
      <c r="URO158" s="36"/>
      <c r="URP158" s="36"/>
      <c r="URQ158" s="36"/>
      <c r="URR158" s="36"/>
      <c r="URS158" s="36"/>
      <c r="URT158" s="36"/>
      <c r="URU158" s="36"/>
      <c r="URV158" s="36"/>
      <c r="URW158" s="36"/>
      <c r="URX158" s="36"/>
      <c r="URY158" s="36"/>
      <c r="URZ158" s="36"/>
      <c r="USA158" s="36"/>
      <c r="USB158" s="36"/>
      <c r="USC158" s="36"/>
      <c r="USD158" s="36"/>
      <c r="USE158" s="36"/>
      <c r="USF158" s="36"/>
      <c r="USG158" s="36"/>
      <c r="USH158" s="36"/>
      <c r="USI158" s="36"/>
      <c r="USJ158" s="36"/>
      <c r="USK158" s="36"/>
      <c r="USL158" s="36"/>
      <c r="USM158" s="36"/>
      <c r="USN158" s="36"/>
      <c r="USO158" s="36"/>
      <c r="USP158" s="36"/>
      <c r="USQ158" s="36"/>
      <c r="USR158" s="36"/>
      <c r="USS158" s="36"/>
      <c r="UST158" s="36"/>
      <c r="USU158" s="36"/>
      <c r="USV158" s="36"/>
      <c r="USW158" s="36"/>
      <c r="USX158" s="36"/>
      <c r="USY158" s="36"/>
      <c r="USZ158" s="36"/>
      <c r="UTA158" s="36"/>
      <c r="UTB158" s="36"/>
      <c r="UTC158" s="36"/>
      <c r="UTD158" s="36"/>
      <c r="UTE158" s="36"/>
      <c r="UTF158" s="36"/>
      <c r="UTG158" s="36"/>
      <c r="UTH158" s="36"/>
      <c r="UTI158" s="36"/>
      <c r="UTJ158" s="36"/>
      <c r="UTK158" s="36"/>
      <c r="UTL158" s="36"/>
      <c r="UTM158" s="36"/>
      <c r="UTN158" s="36"/>
      <c r="UTO158" s="36"/>
      <c r="UTP158" s="36"/>
      <c r="UTQ158" s="36"/>
      <c r="UTR158" s="36"/>
      <c r="UTS158" s="36"/>
      <c r="UTT158" s="36"/>
      <c r="UTU158" s="36"/>
      <c r="UTV158" s="36"/>
      <c r="UTW158" s="36"/>
      <c r="UTX158" s="36"/>
      <c r="UTY158" s="36"/>
      <c r="UTZ158" s="36"/>
      <c r="UUA158" s="36"/>
      <c r="UUB158" s="36"/>
      <c r="UUC158" s="36"/>
      <c r="UUD158" s="36"/>
      <c r="UUE158" s="36"/>
      <c r="UUF158" s="36"/>
      <c r="UUG158" s="36"/>
      <c r="UUH158" s="36"/>
      <c r="UUI158" s="36"/>
      <c r="UUJ158" s="36"/>
      <c r="UUK158" s="36"/>
      <c r="UUL158" s="36"/>
      <c r="UUM158" s="36"/>
      <c r="UUN158" s="36"/>
      <c r="UUO158" s="36"/>
      <c r="UUP158" s="36"/>
      <c r="UUQ158" s="36"/>
      <c r="UUR158" s="36"/>
      <c r="UUS158" s="36"/>
      <c r="UUT158" s="36"/>
      <c r="UUU158" s="36"/>
      <c r="UUV158" s="36"/>
      <c r="UUW158" s="36"/>
      <c r="UUX158" s="36"/>
      <c r="UUY158" s="36"/>
      <c r="UUZ158" s="36"/>
      <c r="UVA158" s="36"/>
      <c r="UVB158" s="36"/>
      <c r="UVC158" s="36"/>
      <c r="UVD158" s="36"/>
      <c r="UVE158" s="36"/>
      <c r="UVF158" s="36"/>
      <c r="UVG158" s="36"/>
      <c r="UVH158" s="36"/>
      <c r="UVI158" s="36"/>
      <c r="UVJ158" s="36"/>
      <c r="UVK158" s="36"/>
      <c r="UVL158" s="36"/>
      <c r="UVM158" s="36"/>
      <c r="UVN158" s="36"/>
      <c r="UVO158" s="36"/>
      <c r="UVP158" s="36"/>
      <c r="UVQ158" s="36"/>
      <c r="UVR158" s="36"/>
      <c r="UVS158" s="36"/>
      <c r="UVT158" s="36"/>
      <c r="UVU158" s="36"/>
      <c r="UVV158" s="36"/>
      <c r="UVW158" s="36"/>
      <c r="UVX158" s="36"/>
      <c r="UVY158" s="36"/>
      <c r="UVZ158" s="36"/>
      <c r="UWA158" s="36"/>
      <c r="UWB158" s="36"/>
      <c r="UWC158" s="36"/>
      <c r="UWD158" s="36"/>
      <c r="UWE158" s="36"/>
      <c r="UWF158" s="36"/>
      <c r="UWG158" s="36"/>
      <c r="UWH158" s="36"/>
      <c r="UWI158" s="36"/>
      <c r="UWJ158" s="36"/>
      <c r="UWK158" s="36"/>
      <c r="UWL158" s="36"/>
      <c r="UWM158" s="36"/>
      <c r="UWN158" s="36"/>
      <c r="UWO158" s="36"/>
      <c r="UWP158" s="36"/>
      <c r="UWQ158" s="36"/>
      <c r="UWR158" s="36"/>
      <c r="UWS158" s="36"/>
      <c r="UWT158" s="36"/>
      <c r="UWU158" s="36"/>
      <c r="UWV158" s="36"/>
      <c r="UWW158" s="36"/>
      <c r="UWX158" s="36"/>
      <c r="UWY158" s="36"/>
      <c r="UWZ158" s="36"/>
      <c r="UXA158" s="36"/>
      <c r="UXB158" s="36"/>
      <c r="UXC158" s="36"/>
      <c r="UXD158" s="36"/>
      <c r="UXE158" s="36"/>
      <c r="UXF158" s="36"/>
      <c r="UXG158" s="36"/>
      <c r="UXH158" s="36"/>
      <c r="UXI158" s="36"/>
      <c r="UXJ158" s="36"/>
      <c r="UXK158" s="36"/>
      <c r="UXL158" s="36"/>
      <c r="UXM158" s="36"/>
      <c r="UXN158" s="36"/>
      <c r="UXO158" s="36"/>
      <c r="UXP158" s="36"/>
      <c r="UXQ158" s="36"/>
      <c r="UXR158" s="36"/>
      <c r="UXS158" s="36"/>
      <c r="UXT158" s="36"/>
      <c r="UXU158" s="36"/>
      <c r="UXV158" s="36"/>
      <c r="UXW158" s="36"/>
      <c r="UXX158" s="36"/>
      <c r="UXY158" s="36"/>
      <c r="UXZ158" s="36"/>
      <c r="UYA158" s="36"/>
      <c r="UYB158" s="36"/>
      <c r="UYC158" s="36"/>
      <c r="UYD158" s="36"/>
      <c r="UYE158" s="36"/>
      <c r="UYF158" s="36"/>
      <c r="UYG158" s="36"/>
      <c r="UYH158" s="36"/>
      <c r="UYI158" s="36"/>
      <c r="UYJ158" s="36"/>
      <c r="UYK158" s="36"/>
      <c r="UYL158" s="36"/>
      <c r="UYM158" s="36"/>
      <c r="UYN158" s="36"/>
      <c r="UYO158" s="36"/>
      <c r="UYP158" s="36"/>
      <c r="UYQ158" s="36"/>
      <c r="UYR158" s="36"/>
      <c r="UYS158" s="36"/>
      <c r="UYT158" s="36"/>
      <c r="UYU158" s="36"/>
      <c r="UYV158" s="36"/>
      <c r="UYW158" s="36"/>
      <c r="UYX158" s="36"/>
      <c r="UYY158" s="36"/>
      <c r="UYZ158" s="36"/>
      <c r="UZA158" s="36"/>
      <c r="UZB158" s="36"/>
      <c r="UZC158" s="36"/>
      <c r="UZD158" s="36"/>
      <c r="UZE158" s="36"/>
      <c r="UZF158" s="36"/>
      <c r="UZG158" s="36"/>
      <c r="UZH158" s="36"/>
      <c r="UZI158" s="36"/>
      <c r="UZJ158" s="36"/>
      <c r="UZK158" s="36"/>
      <c r="UZL158" s="36"/>
      <c r="UZM158" s="36"/>
      <c r="UZN158" s="36"/>
      <c r="UZO158" s="36"/>
      <c r="UZP158" s="36"/>
      <c r="UZQ158" s="36"/>
      <c r="UZR158" s="36"/>
      <c r="UZS158" s="36"/>
      <c r="UZT158" s="36"/>
      <c r="UZU158" s="36"/>
      <c r="UZV158" s="36"/>
      <c r="UZW158" s="36"/>
      <c r="UZX158" s="36"/>
      <c r="UZY158" s="36"/>
      <c r="UZZ158" s="36"/>
      <c r="VAA158" s="36"/>
      <c r="VAB158" s="36"/>
      <c r="VAC158" s="36"/>
      <c r="VAD158" s="36"/>
      <c r="VAE158" s="36"/>
      <c r="VAF158" s="36"/>
      <c r="VAG158" s="36"/>
      <c r="VAH158" s="36"/>
      <c r="VAI158" s="36"/>
      <c r="VAJ158" s="36"/>
      <c r="VAK158" s="36"/>
      <c r="VAL158" s="36"/>
      <c r="VAM158" s="36"/>
      <c r="VAN158" s="36"/>
      <c r="VAO158" s="36"/>
      <c r="VAP158" s="36"/>
      <c r="VAQ158" s="36"/>
      <c r="VAR158" s="36"/>
      <c r="VAS158" s="36"/>
      <c r="VAT158" s="36"/>
      <c r="VAU158" s="36"/>
      <c r="VAV158" s="36"/>
      <c r="VAW158" s="36"/>
      <c r="VAX158" s="36"/>
      <c r="VAY158" s="36"/>
      <c r="VAZ158" s="36"/>
      <c r="VBA158" s="36"/>
      <c r="VBB158" s="36"/>
      <c r="VBC158" s="36"/>
      <c r="VBD158" s="36"/>
      <c r="VBE158" s="36"/>
      <c r="VBF158" s="36"/>
      <c r="VBG158" s="36"/>
      <c r="VBH158" s="36"/>
      <c r="VBI158" s="36"/>
      <c r="VBJ158" s="36"/>
      <c r="VBK158" s="36"/>
      <c r="VBL158" s="36"/>
      <c r="VBM158" s="36"/>
      <c r="VBN158" s="36"/>
      <c r="VBO158" s="36"/>
      <c r="VBP158" s="36"/>
      <c r="VBQ158" s="36"/>
      <c r="VBR158" s="36"/>
      <c r="VBS158" s="36"/>
      <c r="VBT158" s="36"/>
      <c r="VBU158" s="36"/>
      <c r="VBV158" s="36"/>
      <c r="VBW158" s="36"/>
      <c r="VBX158" s="36"/>
      <c r="VBY158" s="36"/>
      <c r="VBZ158" s="36"/>
      <c r="VCA158" s="36"/>
      <c r="VCB158" s="36"/>
      <c r="VCC158" s="36"/>
      <c r="VCD158" s="36"/>
      <c r="VCE158" s="36"/>
      <c r="VCF158" s="36"/>
      <c r="VCG158" s="36"/>
      <c r="VCH158" s="36"/>
      <c r="VCI158" s="36"/>
      <c r="VCJ158" s="36"/>
      <c r="VCK158" s="36"/>
      <c r="VCL158" s="36"/>
      <c r="VCM158" s="36"/>
      <c r="VCN158" s="36"/>
      <c r="VCO158" s="36"/>
      <c r="VCP158" s="36"/>
      <c r="VCQ158" s="36"/>
      <c r="VCR158" s="36"/>
      <c r="VCS158" s="36"/>
      <c r="VCT158" s="36"/>
      <c r="VCU158" s="36"/>
      <c r="VCV158" s="36"/>
      <c r="VCW158" s="36"/>
      <c r="VCX158" s="36"/>
      <c r="VCY158" s="36"/>
      <c r="VCZ158" s="36"/>
      <c r="VDA158" s="36"/>
      <c r="VDB158" s="36"/>
      <c r="VDC158" s="36"/>
      <c r="VDD158" s="36"/>
      <c r="VDE158" s="36"/>
      <c r="VDF158" s="36"/>
      <c r="VDG158" s="36"/>
      <c r="VDH158" s="36"/>
      <c r="VDI158" s="36"/>
      <c r="VDJ158" s="36"/>
      <c r="VDK158" s="36"/>
      <c r="VDL158" s="36"/>
      <c r="VDM158" s="36"/>
      <c r="VDN158" s="36"/>
      <c r="VDO158" s="36"/>
      <c r="VDP158" s="36"/>
      <c r="VDQ158" s="36"/>
      <c r="VDR158" s="36"/>
      <c r="VDS158" s="36"/>
      <c r="VDT158" s="36"/>
      <c r="VDU158" s="36"/>
      <c r="VDV158" s="36"/>
      <c r="VDW158" s="36"/>
      <c r="VDX158" s="36"/>
      <c r="VDY158" s="36"/>
      <c r="VDZ158" s="36"/>
      <c r="VEA158" s="36"/>
      <c r="VEB158" s="36"/>
      <c r="VEC158" s="36"/>
      <c r="VED158" s="36"/>
      <c r="VEE158" s="36"/>
      <c r="VEF158" s="36"/>
      <c r="VEG158" s="36"/>
      <c r="VEH158" s="36"/>
      <c r="VEI158" s="36"/>
      <c r="VEJ158" s="36"/>
      <c r="VEK158" s="36"/>
      <c r="VEL158" s="36"/>
      <c r="VEM158" s="36"/>
      <c r="VEN158" s="36"/>
      <c r="VEO158" s="36"/>
      <c r="VEP158" s="36"/>
      <c r="VEQ158" s="36"/>
      <c r="VER158" s="36"/>
      <c r="VES158" s="36"/>
      <c r="VET158" s="36"/>
      <c r="VEU158" s="36"/>
      <c r="VEV158" s="36"/>
      <c r="VEW158" s="36"/>
      <c r="VEX158" s="36"/>
      <c r="VEY158" s="36"/>
      <c r="VEZ158" s="36"/>
      <c r="VFA158" s="36"/>
      <c r="VFB158" s="36"/>
      <c r="VFC158" s="36"/>
      <c r="VFD158" s="36"/>
      <c r="VFE158" s="36"/>
      <c r="VFF158" s="36"/>
      <c r="VFG158" s="36"/>
      <c r="VFH158" s="36"/>
      <c r="VFI158" s="36"/>
      <c r="VFJ158" s="36"/>
      <c r="VFK158" s="36"/>
      <c r="VFL158" s="36"/>
      <c r="VFM158" s="36"/>
      <c r="VFN158" s="36"/>
      <c r="VFO158" s="36"/>
      <c r="VFP158" s="36"/>
      <c r="VFQ158" s="36"/>
      <c r="VFR158" s="36"/>
      <c r="VFS158" s="36"/>
      <c r="VFT158" s="36"/>
      <c r="VFU158" s="36"/>
      <c r="VFV158" s="36"/>
      <c r="VFW158" s="36"/>
      <c r="VFX158" s="36"/>
      <c r="VFY158" s="36"/>
      <c r="VFZ158" s="36"/>
      <c r="VGA158" s="36"/>
      <c r="VGB158" s="36"/>
      <c r="VGC158" s="36"/>
      <c r="VGD158" s="36"/>
      <c r="VGE158" s="36"/>
      <c r="VGF158" s="36"/>
      <c r="VGG158" s="36"/>
      <c r="VGH158" s="36"/>
      <c r="VGI158" s="36"/>
      <c r="VGJ158" s="36"/>
      <c r="VGK158" s="36"/>
      <c r="VGL158" s="36"/>
      <c r="VGM158" s="36"/>
      <c r="VGN158" s="36"/>
      <c r="VGO158" s="36"/>
      <c r="VGP158" s="36"/>
      <c r="VGQ158" s="36"/>
      <c r="VGR158" s="36"/>
      <c r="VGS158" s="36"/>
      <c r="VGT158" s="36"/>
      <c r="VGU158" s="36"/>
      <c r="VGV158" s="36"/>
      <c r="VGW158" s="36"/>
      <c r="VGX158" s="36"/>
      <c r="VGY158" s="36"/>
      <c r="VGZ158" s="36"/>
      <c r="VHA158" s="36"/>
      <c r="VHB158" s="36"/>
      <c r="VHC158" s="36"/>
      <c r="VHD158" s="36"/>
      <c r="VHE158" s="36"/>
      <c r="VHF158" s="36"/>
      <c r="VHG158" s="36"/>
      <c r="VHH158" s="36"/>
      <c r="VHI158" s="36"/>
      <c r="VHJ158" s="36"/>
      <c r="VHK158" s="36"/>
      <c r="VHL158" s="36"/>
      <c r="VHM158" s="36"/>
      <c r="VHN158" s="36"/>
      <c r="VHO158" s="36"/>
      <c r="VHP158" s="36"/>
      <c r="VHQ158" s="36"/>
      <c r="VHR158" s="36"/>
      <c r="VHS158" s="36"/>
      <c r="VHT158" s="36"/>
      <c r="VHU158" s="36"/>
      <c r="VHV158" s="36"/>
      <c r="VHW158" s="36"/>
      <c r="VHX158" s="36"/>
      <c r="VHY158" s="36"/>
      <c r="VHZ158" s="36"/>
      <c r="VIA158" s="36"/>
      <c r="VIB158" s="36"/>
      <c r="VIC158" s="36"/>
      <c r="VID158" s="36"/>
      <c r="VIE158" s="36"/>
      <c r="VIF158" s="36"/>
      <c r="VIG158" s="36"/>
      <c r="VIH158" s="36"/>
      <c r="VII158" s="36"/>
      <c r="VIJ158" s="36"/>
      <c r="VIK158" s="36"/>
      <c r="VIL158" s="36"/>
      <c r="VIM158" s="36"/>
      <c r="VIN158" s="36"/>
      <c r="VIO158" s="36"/>
      <c r="VIP158" s="36"/>
      <c r="VIQ158" s="36"/>
      <c r="VIR158" s="36"/>
      <c r="VIS158" s="36"/>
      <c r="VIT158" s="36"/>
      <c r="VIU158" s="36"/>
      <c r="VIV158" s="36"/>
      <c r="VIW158" s="36"/>
      <c r="VIX158" s="36"/>
      <c r="VIY158" s="36"/>
      <c r="VIZ158" s="36"/>
      <c r="VJA158" s="36"/>
      <c r="VJB158" s="36"/>
      <c r="VJC158" s="36"/>
      <c r="VJD158" s="36"/>
      <c r="VJE158" s="36"/>
      <c r="VJF158" s="36"/>
      <c r="VJG158" s="36"/>
      <c r="VJH158" s="36"/>
      <c r="VJI158" s="36"/>
      <c r="VJJ158" s="36"/>
      <c r="VJK158" s="36"/>
      <c r="VJL158" s="36"/>
      <c r="VJM158" s="36"/>
      <c r="VJN158" s="36"/>
      <c r="VJO158" s="36"/>
      <c r="VJP158" s="36"/>
      <c r="VJQ158" s="36"/>
      <c r="VJR158" s="36"/>
      <c r="VJS158" s="36"/>
      <c r="VJT158" s="36"/>
      <c r="VJU158" s="36"/>
      <c r="VJV158" s="36"/>
      <c r="VJW158" s="36"/>
      <c r="VJX158" s="36"/>
      <c r="VJY158" s="36"/>
      <c r="VJZ158" s="36"/>
      <c r="VKA158" s="36"/>
      <c r="VKB158" s="36"/>
      <c r="VKC158" s="36"/>
      <c r="VKD158" s="36"/>
      <c r="VKE158" s="36"/>
      <c r="VKF158" s="36"/>
      <c r="VKG158" s="36"/>
      <c r="VKH158" s="36"/>
      <c r="VKI158" s="36"/>
      <c r="VKJ158" s="36"/>
      <c r="VKK158" s="36"/>
      <c r="VKL158" s="36"/>
      <c r="VKM158" s="36"/>
      <c r="VKN158" s="36"/>
      <c r="VKO158" s="36"/>
      <c r="VKP158" s="36"/>
      <c r="VKQ158" s="36"/>
      <c r="VKR158" s="36"/>
      <c r="VKS158" s="36"/>
      <c r="VKT158" s="36"/>
      <c r="VKU158" s="36"/>
      <c r="VKV158" s="36"/>
      <c r="VKW158" s="36"/>
      <c r="VKX158" s="36"/>
      <c r="VKY158" s="36"/>
      <c r="VKZ158" s="36"/>
      <c r="VLA158" s="36"/>
      <c r="VLB158" s="36"/>
      <c r="VLC158" s="36"/>
      <c r="VLD158" s="36"/>
      <c r="VLE158" s="36"/>
      <c r="VLF158" s="36"/>
      <c r="VLG158" s="36"/>
      <c r="VLH158" s="36"/>
      <c r="VLI158" s="36"/>
      <c r="VLJ158" s="36"/>
      <c r="VLK158" s="36"/>
      <c r="VLL158" s="36"/>
      <c r="VLM158" s="36"/>
      <c r="VLN158" s="36"/>
      <c r="VLO158" s="36"/>
      <c r="VLP158" s="36"/>
      <c r="VLQ158" s="36"/>
      <c r="VLR158" s="36"/>
      <c r="VLS158" s="36"/>
      <c r="VLT158" s="36"/>
      <c r="VLU158" s="36"/>
      <c r="VLV158" s="36"/>
      <c r="VLW158" s="36"/>
      <c r="VLX158" s="36"/>
      <c r="VLY158" s="36"/>
      <c r="VLZ158" s="36"/>
      <c r="VMA158" s="36"/>
      <c r="VMB158" s="36"/>
      <c r="VMC158" s="36"/>
      <c r="VMD158" s="36"/>
      <c r="VME158" s="36"/>
      <c r="VMF158" s="36"/>
      <c r="VMG158" s="36"/>
      <c r="VMH158" s="36"/>
      <c r="VMI158" s="36"/>
      <c r="VMJ158" s="36"/>
      <c r="VMK158" s="36"/>
      <c r="VML158" s="36"/>
      <c r="VMM158" s="36"/>
      <c r="VMN158" s="36"/>
      <c r="VMO158" s="36"/>
      <c r="VMP158" s="36"/>
      <c r="VMQ158" s="36"/>
      <c r="VMR158" s="36"/>
      <c r="VMS158" s="36"/>
      <c r="VMT158" s="36"/>
      <c r="VMU158" s="36"/>
      <c r="VMV158" s="36"/>
      <c r="VMW158" s="36"/>
      <c r="VMX158" s="36"/>
      <c r="VMY158" s="36"/>
      <c r="VMZ158" s="36"/>
      <c r="VNA158" s="36"/>
      <c r="VNB158" s="36"/>
      <c r="VNC158" s="36"/>
      <c r="VND158" s="36"/>
      <c r="VNE158" s="36"/>
      <c r="VNF158" s="36"/>
      <c r="VNG158" s="36"/>
      <c r="VNH158" s="36"/>
      <c r="VNI158" s="36"/>
      <c r="VNJ158" s="36"/>
      <c r="VNK158" s="36"/>
      <c r="VNL158" s="36"/>
      <c r="VNM158" s="36"/>
      <c r="VNN158" s="36"/>
      <c r="VNO158" s="36"/>
      <c r="VNP158" s="36"/>
      <c r="VNQ158" s="36"/>
      <c r="VNR158" s="36"/>
      <c r="VNS158" s="36"/>
      <c r="VNT158" s="36"/>
      <c r="VNU158" s="36"/>
      <c r="VNV158" s="36"/>
      <c r="VNW158" s="36"/>
      <c r="VNX158" s="36"/>
      <c r="VNY158" s="36"/>
      <c r="VNZ158" s="36"/>
      <c r="VOA158" s="36"/>
      <c r="VOB158" s="36"/>
      <c r="VOC158" s="36"/>
      <c r="VOD158" s="36"/>
      <c r="VOE158" s="36"/>
      <c r="VOF158" s="36"/>
      <c r="VOG158" s="36"/>
      <c r="VOH158" s="36"/>
      <c r="VOI158" s="36"/>
      <c r="VOJ158" s="36"/>
      <c r="VOK158" s="36"/>
      <c r="VOL158" s="36"/>
      <c r="VOM158" s="36"/>
      <c r="VON158" s="36"/>
      <c r="VOO158" s="36"/>
      <c r="VOP158" s="36"/>
      <c r="VOQ158" s="36"/>
      <c r="VOR158" s="36"/>
      <c r="VOS158" s="36"/>
      <c r="VOT158" s="36"/>
      <c r="VOU158" s="36"/>
      <c r="VOV158" s="36"/>
      <c r="VOW158" s="36"/>
      <c r="VOX158" s="36"/>
      <c r="VOY158" s="36"/>
      <c r="VOZ158" s="36"/>
      <c r="VPA158" s="36"/>
      <c r="VPB158" s="36"/>
      <c r="VPC158" s="36"/>
      <c r="VPD158" s="36"/>
      <c r="VPE158" s="36"/>
      <c r="VPF158" s="36"/>
      <c r="VPG158" s="36"/>
      <c r="VPH158" s="36"/>
      <c r="VPI158" s="36"/>
      <c r="VPJ158" s="36"/>
      <c r="VPK158" s="36"/>
      <c r="VPL158" s="36"/>
      <c r="VPM158" s="36"/>
      <c r="VPN158" s="36"/>
      <c r="VPO158" s="36"/>
      <c r="VPP158" s="36"/>
      <c r="VPQ158" s="36"/>
      <c r="VPR158" s="36"/>
      <c r="VPS158" s="36"/>
      <c r="VPT158" s="36"/>
      <c r="VPU158" s="36"/>
      <c r="VPV158" s="36"/>
      <c r="VPW158" s="36"/>
      <c r="VPX158" s="36"/>
      <c r="VPY158" s="36"/>
      <c r="VPZ158" s="36"/>
      <c r="VQA158" s="36"/>
      <c r="VQB158" s="36"/>
      <c r="VQC158" s="36"/>
      <c r="VQD158" s="36"/>
      <c r="VQE158" s="36"/>
      <c r="VQF158" s="36"/>
      <c r="VQG158" s="36"/>
      <c r="VQH158" s="36"/>
      <c r="VQI158" s="36"/>
      <c r="VQJ158" s="36"/>
      <c r="VQK158" s="36"/>
      <c r="VQL158" s="36"/>
      <c r="VQM158" s="36"/>
      <c r="VQN158" s="36"/>
      <c r="VQO158" s="36"/>
      <c r="VQP158" s="36"/>
      <c r="VQQ158" s="36"/>
      <c r="VQR158" s="36"/>
      <c r="VQS158" s="36"/>
      <c r="VQT158" s="36"/>
      <c r="VQU158" s="36"/>
      <c r="VQV158" s="36"/>
      <c r="VQW158" s="36"/>
      <c r="VQX158" s="36"/>
      <c r="VQY158" s="36"/>
      <c r="VQZ158" s="36"/>
      <c r="VRA158" s="36"/>
      <c r="VRB158" s="36"/>
      <c r="VRC158" s="36"/>
      <c r="VRD158" s="36"/>
      <c r="VRE158" s="36"/>
      <c r="VRF158" s="36"/>
      <c r="VRG158" s="36"/>
      <c r="VRH158" s="36"/>
      <c r="VRI158" s="36"/>
      <c r="VRJ158" s="36"/>
      <c r="VRK158" s="36"/>
      <c r="VRL158" s="36"/>
      <c r="VRM158" s="36"/>
      <c r="VRN158" s="36"/>
      <c r="VRO158" s="36"/>
      <c r="VRP158" s="36"/>
      <c r="VRQ158" s="36"/>
      <c r="VRR158" s="36"/>
      <c r="VRS158" s="36"/>
      <c r="VRT158" s="36"/>
      <c r="VRU158" s="36"/>
      <c r="VRV158" s="36"/>
      <c r="VRW158" s="36"/>
      <c r="VRX158" s="36"/>
      <c r="VRY158" s="36"/>
      <c r="VRZ158" s="36"/>
      <c r="VSA158" s="36"/>
      <c r="VSB158" s="36"/>
      <c r="VSC158" s="36"/>
      <c r="VSD158" s="36"/>
      <c r="VSE158" s="36"/>
      <c r="VSF158" s="36"/>
      <c r="VSG158" s="36"/>
      <c r="VSH158" s="36"/>
      <c r="VSI158" s="36"/>
      <c r="VSJ158" s="36"/>
      <c r="VSK158" s="36"/>
      <c r="VSL158" s="36"/>
      <c r="VSM158" s="36"/>
      <c r="VSN158" s="36"/>
      <c r="VSO158" s="36"/>
      <c r="VSP158" s="36"/>
      <c r="VSQ158" s="36"/>
      <c r="VSR158" s="36"/>
      <c r="VSS158" s="36"/>
      <c r="VST158" s="36"/>
      <c r="VSU158" s="36"/>
      <c r="VSV158" s="36"/>
      <c r="VSW158" s="36"/>
      <c r="VSX158" s="36"/>
      <c r="VSY158" s="36"/>
      <c r="VSZ158" s="36"/>
      <c r="VTA158" s="36"/>
      <c r="VTB158" s="36"/>
      <c r="VTC158" s="36"/>
      <c r="VTD158" s="36"/>
      <c r="VTE158" s="36"/>
      <c r="VTF158" s="36"/>
      <c r="VTG158" s="36"/>
      <c r="VTH158" s="36"/>
      <c r="VTI158" s="36"/>
      <c r="VTJ158" s="36"/>
      <c r="VTK158" s="36"/>
      <c r="VTL158" s="36"/>
      <c r="VTM158" s="36"/>
      <c r="VTN158" s="36"/>
      <c r="VTO158" s="36"/>
      <c r="VTP158" s="36"/>
      <c r="VTQ158" s="36"/>
      <c r="VTR158" s="36"/>
      <c r="VTS158" s="36"/>
      <c r="VTT158" s="36"/>
      <c r="VTU158" s="36"/>
      <c r="VTV158" s="36"/>
      <c r="VTW158" s="36"/>
      <c r="VTX158" s="36"/>
      <c r="VTY158" s="36"/>
      <c r="VTZ158" s="36"/>
      <c r="VUA158" s="36"/>
      <c r="VUB158" s="36"/>
      <c r="VUC158" s="36"/>
      <c r="VUD158" s="36"/>
      <c r="VUE158" s="36"/>
      <c r="VUF158" s="36"/>
      <c r="VUG158" s="36"/>
      <c r="VUH158" s="36"/>
      <c r="VUI158" s="36"/>
      <c r="VUJ158" s="36"/>
      <c r="VUK158" s="36"/>
      <c r="VUL158" s="36"/>
      <c r="VUM158" s="36"/>
      <c r="VUN158" s="36"/>
      <c r="VUO158" s="36"/>
      <c r="VUP158" s="36"/>
      <c r="VUQ158" s="36"/>
      <c r="VUR158" s="36"/>
      <c r="VUS158" s="36"/>
      <c r="VUT158" s="36"/>
      <c r="VUU158" s="36"/>
      <c r="VUV158" s="36"/>
      <c r="VUW158" s="36"/>
      <c r="VUX158" s="36"/>
      <c r="VUY158" s="36"/>
      <c r="VUZ158" s="36"/>
      <c r="VVA158" s="36"/>
      <c r="VVB158" s="36"/>
      <c r="VVC158" s="36"/>
      <c r="VVD158" s="36"/>
      <c r="VVE158" s="36"/>
      <c r="VVF158" s="36"/>
      <c r="VVG158" s="36"/>
      <c r="VVH158" s="36"/>
      <c r="VVI158" s="36"/>
      <c r="VVJ158" s="36"/>
      <c r="VVK158" s="36"/>
      <c r="VVL158" s="36"/>
      <c r="VVM158" s="36"/>
      <c r="VVN158" s="36"/>
      <c r="VVO158" s="36"/>
      <c r="VVP158" s="36"/>
      <c r="VVQ158" s="36"/>
      <c r="VVR158" s="36"/>
      <c r="VVS158" s="36"/>
      <c r="VVT158" s="36"/>
      <c r="VVU158" s="36"/>
      <c r="VVV158" s="36"/>
      <c r="VVW158" s="36"/>
      <c r="VVX158" s="36"/>
      <c r="VVY158" s="36"/>
      <c r="VVZ158" s="36"/>
      <c r="VWA158" s="36"/>
      <c r="VWB158" s="36"/>
      <c r="VWC158" s="36"/>
      <c r="VWD158" s="36"/>
      <c r="VWE158" s="36"/>
      <c r="VWF158" s="36"/>
      <c r="VWG158" s="36"/>
      <c r="VWH158" s="36"/>
      <c r="VWI158" s="36"/>
      <c r="VWJ158" s="36"/>
      <c r="VWK158" s="36"/>
      <c r="VWL158" s="36"/>
      <c r="VWM158" s="36"/>
      <c r="VWN158" s="36"/>
      <c r="VWO158" s="36"/>
      <c r="VWP158" s="36"/>
      <c r="VWQ158" s="36"/>
      <c r="VWR158" s="36"/>
      <c r="VWS158" s="36"/>
      <c r="VWT158" s="36"/>
      <c r="VWU158" s="36"/>
      <c r="VWV158" s="36"/>
      <c r="VWW158" s="36"/>
      <c r="VWX158" s="36"/>
      <c r="VWY158" s="36"/>
      <c r="VWZ158" s="36"/>
      <c r="VXA158" s="36"/>
      <c r="VXB158" s="36"/>
      <c r="VXC158" s="36"/>
      <c r="VXD158" s="36"/>
      <c r="VXE158" s="36"/>
      <c r="VXF158" s="36"/>
      <c r="VXG158" s="36"/>
      <c r="VXH158" s="36"/>
      <c r="VXI158" s="36"/>
      <c r="VXJ158" s="36"/>
      <c r="VXK158" s="36"/>
      <c r="VXL158" s="36"/>
      <c r="VXM158" s="36"/>
      <c r="VXN158" s="36"/>
      <c r="VXO158" s="36"/>
      <c r="VXP158" s="36"/>
      <c r="VXQ158" s="36"/>
      <c r="VXR158" s="36"/>
      <c r="VXS158" s="36"/>
      <c r="VXT158" s="36"/>
      <c r="VXU158" s="36"/>
      <c r="VXV158" s="36"/>
      <c r="VXW158" s="36"/>
      <c r="VXX158" s="36"/>
      <c r="VXY158" s="36"/>
      <c r="VXZ158" s="36"/>
      <c r="VYA158" s="36"/>
      <c r="VYB158" s="36"/>
      <c r="VYC158" s="36"/>
      <c r="VYD158" s="36"/>
      <c r="VYE158" s="36"/>
      <c r="VYF158" s="36"/>
      <c r="VYG158" s="36"/>
      <c r="VYH158" s="36"/>
      <c r="VYI158" s="36"/>
      <c r="VYJ158" s="36"/>
      <c r="VYK158" s="36"/>
      <c r="VYL158" s="36"/>
      <c r="VYM158" s="36"/>
      <c r="VYN158" s="36"/>
      <c r="VYO158" s="36"/>
      <c r="VYP158" s="36"/>
      <c r="VYQ158" s="36"/>
      <c r="VYR158" s="36"/>
      <c r="VYS158" s="36"/>
      <c r="VYT158" s="36"/>
      <c r="VYU158" s="36"/>
      <c r="VYV158" s="36"/>
      <c r="VYW158" s="36"/>
      <c r="VYX158" s="36"/>
      <c r="VYY158" s="36"/>
      <c r="VYZ158" s="36"/>
      <c r="VZA158" s="36"/>
      <c r="VZB158" s="36"/>
      <c r="VZC158" s="36"/>
      <c r="VZD158" s="36"/>
      <c r="VZE158" s="36"/>
      <c r="VZF158" s="36"/>
      <c r="VZG158" s="36"/>
      <c r="VZH158" s="36"/>
      <c r="VZI158" s="36"/>
      <c r="VZJ158" s="36"/>
      <c r="VZK158" s="36"/>
      <c r="VZL158" s="36"/>
      <c r="VZM158" s="36"/>
      <c r="VZN158" s="36"/>
      <c r="VZO158" s="36"/>
      <c r="VZP158" s="36"/>
      <c r="VZQ158" s="36"/>
      <c r="VZR158" s="36"/>
      <c r="VZS158" s="36"/>
      <c r="VZT158" s="36"/>
      <c r="VZU158" s="36"/>
      <c r="VZV158" s="36"/>
      <c r="VZW158" s="36"/>
      <c r="VZX158" s="36"/>
      <c r="VZY158" s="36"/>
      <c r="VZZ158" s="36"/>
      <c r="WAA158" s="36"/>
      <c r="WAB158" s="36"/>
      <c r="WAC158" s="36"/>
      <c r="WAD158" s="36"/>
      <c r="WAE158" s="36"/>
      <c r="WAF158" s="36"/>
      <c r="WAG158" s="36"/>
      <c r="WAH158" s="36"/>
      <c r="WAI158" s="36"/>
      <c r="WAJ158" s="36"/>
      <c r="WAK158" s="36"/>
      <c r="WAL158" s="36"/>
      <c r="WAM158" s="36"/>
      <c r="WAN158" s="36"/>
      <c r="WAO158" s="36"/>
      <c r="WAP158" s="36"/>
      <c r="WAQ158" s="36"/>
      <c r="WAR158" s="36"/>
      <c r="WAS158" s="36"/>
      <c r="WAT158" s="36"/>
      <c r="WAU158" s="36"/>
      <c r="WAV158" s="36"/>
      <c r="WAW158" s="36"/>
      <c r="WAX158" s="36"/>
      <c r="WAY158" s="36"/>
      <c r="WAZ158" s="36"/>
      <c r="WBA158" s="36"/>
      <c r="WBB158" s="36"/>
      <c r="WBC158" s="36"/>
      <c r="WBD158" s="36"/>
      <c r="WBE158" s="36"/>
      <c r="WBF158" s="36"/>
      <c r="WBG158" s="36"/>
      <c r="WBH158" s="36"/>
      <c r="WBI158" s="36"/>
      <c r="WBJ158" s="36"/>
      <c r="WBK158" s="36"/>
      <c r="WBL158" s="36"/>
      <c r="WBM158" s="36"/>
      <c r="WBN158" s="36"/>
      <c r="WBO158" s="36"/>
      <c r="WBP158" s="36"/>
      <c r="WBQ158" s="36"/>
      <c r="WBR158" s="36"/>
      <c r="WBS158" s="36"/>
      <c r="WBT158" s="36"/>
      <c r="WBU158" s="36"/>
      <c r="WBV158" s="36"/>
      <c r="WBW158" s="36"/>
      <c r="WBX158" s="36"/>
      <c r="WBY158" s="36"/>
      <c r="WBZ158" s="36"/>
      <c r="WCA158" s="36"/>
      <c r="WCB158" s="36"/>
      <c r="WCC158" s="36"/>
      <c r="WCD158" s="36"/>
      <c r="WCE158" s="36"/>
      <c r="WCF158" s="36"/>
      <c r="WCG158" s="36"/>
      <c r="WCH158" s="36"/>
      <c r="WCI158" s="36"/>
      <c r="WCJ158" s="36"/>
      <c r="WCK158" s="36"/>
      <c r="WCL158" s="36"/>
      <c r="WCM158" s="36"/>
      <c r="WCN158" s="36"/>
      <c r="WCO158" s="36"/>
      <c r="WCP158" s="36"/>
      <c r="WCQ158" s="36"/>
      <c r="WCR158" s="36"/>
      <c r="WCS158" s="36"/>
      <c r="WCT158" s="36"/>
      <c r="WCU158" s="36"/>
      <c r="WCV158" s="36"/>
      <c r="WCW158" s="36"/>
      <c r="WCX158" s="36"/>
      <c r="WCY158" s="36"/>
      <c r="WCZ158" s="36"/>
      <c r="WDA158" s="36"/>
      <c r="WDB158" s="36"/>
      <c r="WDC158" s="36"/>
      <c r="WDD158" s="36"/>
      <c r="WDE158" s="36"/>
      <c r="WDF158" s="36"/>
      <c r="WDG158" s="36"/>
      <c r="WDH158" s="36"/>
      <c r="WDI158" s="36"/>
      <c r="WDJ158" s="36"/>
      <c r="WDK158" s="36"/>
      <c r="WDL158" s="36"/>
      <c r="WDM158" s="36"/>
      <c r="WDN158" s="36"/>
      <c r="WDO158" s="36"/>
      <c r="WDP158" s="36"/>
      <c r="WDQ158" s="36"/>
      <c r="WDR158" s="36"/>
      <c r="WDS158" s="36"/>
      <c r="WDT158" s="36"/>
      <c r="WDU158" s="36"/>
      <c r="WDV158" s="36"/>
      <c r="WDW158" s="36"/>
      <c r="WDX158" s="36"/>
      <c r="WDY158" s="36"/>
      <c r="WDZ158" s="36"/>
      <c r="WEA158" s="36"/>
      <c r="WEB158" s="36"/>
      <c r="WEC158" s="36"/>
      <c r="WED158" s="36"/>
      <c r="WEE158" s="36"/>
      <c r="WEF158" s="36"/>
      <c r="WEG158" s="36"/>
      <c r="WEH158" s="36"/>
      <c r="WEI158" s="36"/>
      <c r="WEJ158" s="36"/>
      <c r="WEK158" s="36"/>
      <c r="WEL158" s="36"/>
      <c r="WEM158" s="36"/>
      <c r="WEN158" s="36"/>
      <c r="WEO158" s="36"/>
      <c r="WEP158" s="36"/>
      <c r="WEQ158" s="36"/>
      <c r="WER158" s="36"/>
      <c r="WES158" s="36"/>
      <c r="WET158" s="36"/>
      <c r="WEU158" s="36"/>
      <c r="WEV158" s="36"/>
      <c r="WEW158" s="36"/>
      <c r="WEX158" s="36"/>
      <c r="WEY158" s="36"/>
      <c r="WEZ158" s="36"/>
      <c r="WFA158" s="36"/>
      <c r="WFB158" s="36"/>
      <c r="WFC158" s="36"/>
      <c r="WFD158" s="36"/>
      <c r="WFE158" s="36"/>
      <c r="WFF158" s="36"/>
      <c r="WFG158" s="36"/>
      <c r="WFH158" s="36"/>
      <c r="WFI158" s="36"/>
      <c r="WFJ158" s="36"/>
      <c r="WFK158" s="36"/>
      <c r="WFL158" s="36"/>
      <c r="WFM158" s="36"/>
      <c r="WFN158" s="36"/>
      <c r="WFO158" s="36"/>
      <c r="WFP158" s="36"/>
      <c r="WFQ158" s="36"/>
      <c r="WFR158" s="36"/>
      <c r="WFS158" s="36"/>
      <c r="WFT158" s="36"/>
      <c r="WFU158" s="36"/>
      <c r="WFV158" s="36"/>
      <c r="WFW158" s="36"/>
      <c r="WFX158" s="36"/>
      <c r="WFY158" s="36"/>
      <c r="WFZ158" s="36"/>
      <c r="WGA158" s="36"/>
      <c r="WGB158" s="36"/>
      <c r="WGC158" s="36"/>
      <c r="WGD158" s="36"/>
      <c r="WGE158" s="36"/>
      <c r="WGF158" s="36"/>
      <c r="WGG158" s="36"/>
      <c r="WGH158" s="36"/>
      <c r="WGI158" s="36"/>
      <c r="WGJ158" s="36"/>
      <c r="WGK158" s="36"/>
      <c r="WGL158" s="36"/>
      <c r="WGM158" s="36"/>
      <c r="WGN158" s="36"/>
      <c r="WGO158" s="36"/>
      <c r="WGP158" s="36"/>
      <c r="WGQ158" s="36"/>
      <c r="WGR158" s="36"/>
      <c r="WGS158" s="36"/>
      <c r="WGT158" s="36"/>
      <c r="WGU158" s="36"/>
      <c r="WGV158" s="36"/>
      <c r="WGW158" s="36"/>
      <c r="WGX158" s="36"/>
      <c r="WGY158" s="36"/>
      <c r="WGZ158" s="36"/>
      <c r="WHA158" s="36"/>
      <c r="WHB158" s="36"/>
      <c r="WHC158" s="36"/>
      <c r="WHD158" s="36"/>
      <c r="WHE158" s="36"/>
      <c r="WHF158" s="36"/>
      <c r="WHG158" s="36"/>
      <c r="WHH158" s="36"/>
      <c r="WHI158" s="36"/>
      <c r="WHJ158" s="36"/>
      <c r="WHK158" s="36"/>
      <c r="WHL158" s="36"/>
      <c r="WHM158" s="36"/>
      <c r="WHN158" s="36"/>
      <c r="WHO158" s="36"/>
      <c r="WHP158" s="36"/>
      <c r="WHQ158" s="36"/>
      <c r="WHR158" s="36"/>
      <c r="WHS158" s="36"/>
      <c r="WHT158" s="36"/>
      <c r="WHU158" s="36"/>
      <c r="WHV158" s="36"/>
      <c r="WHW158" s="36"/>
      <c r="WHX158" s="36"/>
      <c r="WHY158" s="36"/>
      <c r="WHZ158" s="36"/>
      <c r="WIA158" s="36"/>
      <c r="WIB158" s="36"/>
      <c r="WIC158" s="36"/>
      <c r="WID158" s="36"/>
      <c r="WIE158" s="36"/>
      <c r="WIF158" s="36"/>
      <c r="WIG158" s="36"/>
      <c r="WIH158" s="36"/>
      <c r="WII158" s="36"/>
      <c r="WIJ158" s="36"/>
      <c r="WIK158" s="36"/>
      <c r="WIL158" s="36"/>
      <c r="WIM158" s="36"/>
      <c r="WIN158" s="36"/>
      <c r="WIO158" s="36"/>
      <c r="WIP158" s="36"/>
      <c r="WIQ158" s="36"/>
      <c r="WIR158" s="36"/>
      <c r="WIS158" s="36"/>
      <c r="WIT158" s="36"/>
      <c r="WIU158" s="36"/>
      <c r="WIV158" s="36"/>
      <c r="WIW158" s="36"/>
      <c r="WIX158" s="36"/>
      <c r="WIY158" s="36"/>
      <c r="WIZ158" s="36"/>
      <c r="WJA158" s="36"/>
      <c r="WJB158" s="36"/>
      <c r="WJC158" s="36"/>
      <c r="WJD158" s="36"/>
      <c r="WJE158" s="36"/>
      <c r="WJF158" s="36"/>
      <c r="WJG158" s="36"/>
      <c r="WJH158" s="36"/>
      <c r="WJI158" s="36"/>
      <c r="WJJ158" s="36"/>
      <c r="WJK158" s="36"/>
      <c r="WJL158" s="36"/>
      <c r="WJM158" s="36"/>
      <c r="WJN158" s="36"/>
      <c r="WJO158" s="36"/>
      <c r="WJP158" s="36"/>
      <c r="WJQ158" s="36"/>
      <c r="WJR158" s="36"/>
      <c r="WJS158" s="36"/>
      <c r="WJT158" s="36"/>
      <c r="WJU158" s="36"/>
      <c r="WJV158" s="36"/>
      <c r="WJW158" s="36"/>
      <c r="WJX158" s="36"/>
      <c r="WJY158" s="36"/>
      <c r="WJZ158" s="36"/>
      <c r="WKA158" s="36"/>
      <c r="WKB158" s="36"/>
      <c r="WKC158" s="36"/>
      <c r="WKD158" s="36"/>
      <c r="WKE158" s="36"/>
      <c r="WKF158" s="36"/>
      <c r="WKG158" s="36"/>
      <c r="WKH158" s="36"/>
      <c r="WKI158" s="36"/>
      <c r="WKJ158" s="36"/>
      <c r="WKK158" s="36"/>
      <c r="WKL158" s="36"/>
      <c r="WKM158" s="36"/>
      <c r="WKN158" s="36"/>
      <c r="WKO158" s="36"/>
      <c r="WKP158" s="36"/>
      <c r="WKQ158" s="36"/>
      <c r="WKR158" s="36"/>
      <c r="WKS158" s="36"/>
      <c r="WKT158" s="36"/>
      <c r="WKU158" s="36"/>
      <c r="WKV158" s="36"/>
      <c r="WKW158" s="36"/>
      <c r="WKX158" s="36"/>
      <c r="WKY158" s="36"/>
      <c r="WKZ158" s="36"/>
      <c r="WLA158" s="36"/>
      <c r="WLB158" s="36"/>
      <c r="WLC158" s="36"/>
      <c r="WLD158" s="36"/>
      <c r="WLE158" s="36"/>
      <c r="WLF158" s="36"/>
      <c r="WLG158" s="36"/>
      <c r="WLH158" s="36"/>
      <c r="WLI158" s="36"/>
      <c r="WLJ158" s="36"/>
      <c r="WLK158" s="36"/>
      <c r="WLL158" s="36"/>
      <c r="WLM158" s="36"/>
      <c r="WLN158" s="36"/>
      <c r="WLO158" s="36"/>
      <c r="WLP158" s="36"/>
      <c r="WLQ158" s="36"/>
      <c r="WLR158" s="36"/>
      <c r="WLS158" s="36"/>
      <c r="WLT158" s="36"/>
      <c r="WLU158" s="36"/>
      <c r="WLV158" s="36"/>
      <c r="WLW158" s="36"/>
      <c r="WLX158" s="36"/>
      <c r="WLY158" s="36"/>
      <c r="WLZ158" s="36"/>
      <c r="WMA158" s="36"/>
      <c r="WMB158" s="36"/>
      <c r="WMC158" s="36"/>
      <c r="WMD158" s="36"/>
      <c r="WME158" s="36"/>
      <c r="WMF158" s="36"/>
      <c r="WMG158" s="36"/>
      <c r="WMH158" s="36"/>
      <c r="WMI158" s="36"/>
      <c r="WMJ158" s="36"/>
      <c r="WMK158" s="36"/>
      <c r="WML158" s="36"/>
      <c r="WMM158" s="36"/>
      <c r="WMN158" s="36"/>
      <c r="WMO158" s="36"/>
      <c r="WMP158" s="36"/>
      <c r="WMQ158" s="36"/>
      <c r="WMR158" s="36"/>
      <c r="WMS158" s="36"/>
      <c r="WMT158" s="36"/>
      <c r="WMU158" s="36"/>
      <c r="WMV158" s="36"/>
      <c r="WMW158" s="36"/>
      <c r="WMX158" s="36"/>
      <c r="WMY158" s="36"/>
      <c r="WMZ158" s="36"/>
      <c r="WNA158" s="36"/>
      <c r="WNB158" s="36"/>
      <c r="WNC158" s="36"/>
      <c r="WND158" s="36"/>
      <c r="WNE158" s="36"/>
      <c r="WNF158" s="36"/>
      <c r="WNG158" s="36"/>
      <c r="WNH158" s="36"/>
      <c r="WNI158" s="36"/>
      <c r="WNJ158" s="36"/>
      <c r="WNK158" s="36"/>
      <c r="WNL158" s="36"/>
      <c r="WNM158" s="36"/>
      <c r="WNN158" s="36"/>
      <c r="WNO158" s="36"/>
      <c r="WNP158" s="36"/>
      <c r="WNQ158" s="36"/>
      <c r="WNR158" s="36"/>
      <c r="WNS158" s="36"/>
      <c r="WNT158" s="36"/>
      <c r="WNU158" s="36"/>
      <c r="WNV158" s="36"/>
      <c r="WNW158" s="36"/>
      <c r="WNX158" s="36"/>
      <c r="WNY158" s="36"/>
      <c r="WNZ158" s="36"/>
      <c r="WOA158" s="36"/>
      <c r="WOB158" s="36"/>
      <c r="WOC158" s="36"/>
      <c r="WOD158" s="36"/>
      <c r="WOE158" s="36"/>
      <c r="WOF158" s="36"/>
      <c r="WOG158" s="36"/>
      <c r="WOH158" s="36"/>
      <c r="WOI158" s="36"/>
      <c r="WOJ158" s="36"/>
      <c r="WOK158" s="36"/>
      <c r="WOL158" s="36"/>
      <c r="WOM158" s="36"/>
      <c r="WON158" s="36"/>
      <c r="WOO158" s="36"/>
      <c r="WOP158" s="36"/>
      <c r="WOQ158" s="36"/>
      <c r="WOR158" s="36"/>
      <c r="WOS158" s="36"/>
      <c r="WOT158" s="36"/>
      <c r="WOU158" s="36"/>
      <c r="WOV158" s="36"/>
      <c r="WOW158" s="36"/>
      <c r="WOX158" s="36"/>
      <c r="WOY158" s="36"/>
      <c r="WOZ158" s="36"/>
      <c r="WPA158" s="36"/>
      <c r="WPB158" s="36"/>
      <c r="WPC158" s="36"/>
      <c r="WPD158" s="36"/>
      <c r="WPE158" s="36"/>
      <c r="WPF158" s="36"/>
      <c r="WPG158" s="36"/>
      <c r="WPH158" s="36"/>
      <c r="WPI158" s="36"/>
      <c r="WPJ158" s="36"/>
      <c r="WPK158" s="36"/>
      <c r="WPL158" s="36"/>
      <c r="WPM158" s="36"/>
      <c r="WPN158" s="36"/>
      <c r="WPO158" s="36"/>
      <c r="WPP158" s="36"/>
      <c r="WPQ158" s="36"/>
      <c r="WPR158" s="36"/>
      <c r="WPS158" s="36"/>
      <c r="WPT158" s="36"/>
      <c r="WPU158" s="36"/>
      <c r="WPV158" s="36"/>
      <c r="WPW158" s="36"/>
      <c r="WPX158" s="36"/>
      <c r="WPY158" s="36"/>
      <c r="WPZ158" s="36"/>
      <c r="WQA158" s="36"/>
      <c r="WQB158" s="36"/>
      <c r="WQC158" s="36"/>
      <c r="WQD158" s="36"/>
      <c r="WQE158" s="36"/>
      <c r="WQF158" s="36"/>
      <c r="WQG158" s="36"/>
      <c r="WQH158" s="36"/>
      <c r="WQI158" s="36"/>
      <c r="WQJ158" s="36"/>
      <c r="WQK158" s="36"/>
      <c r="WQL158" s="36"/>
      <c r="WQM158" s="36"/>
      <c r="WQN158" s="36"/>
      <c r="WQO158" s="36"/>
      <c r="WQP158" s="36"/>
      <c r="WQQ158" s="36"/>
      <c r="WQR158" s="36"/>
      <c r="WQS158" s="36"/>
      <c r="WQT158" s="36"/>
      <c r="WQU158" s="36"/>
      <c r="WQV158" s="36"/>
      <c r="WQW158" s="36"/>
      <c r="WQX158" s="36"/>
      <c r="WQY158" s="36"/>
      <c r="WQZ158" s="36"/>
      <c r="WRA158" s="36"/>
      <c r="WRB158" s="36"/>
      <c r="WRC158" s="36"/>
      <c r="WRD158" s="36"/>
      <c r="WRE158" s="36"/>
      <c r="WRF158" s="36"/>
      <c r="WRG158" s="36"/>
      <c r="WRH158" s="36"/>
      <c r="WRI158" s="36"/>
      <c r="WRJ158" s="36"/>
      <c r="WRK158" s="36"/>
      <c r="WRL158" s="36"/>
      <c r="WRM158" s="36"/>
      <c r="WRN158" s="36"/>
      <c r="WRO158" s="36"/>
      <c r="WRP158" s="36"/>
      <c r="WRQ158" s="36"/>
      <c r="WRR158" s="36"/>
      <c r="WRS158" s="36"/>
      <c r="WRT158" s="36"/>
      <c r="WRU158" s="36"/>
      <c r="WRV158" s="36"/>
      <c r="WRW158" s="36"/>
      <c r="WRX158" s="36"/>
      <c r="WRY158" s="36"/>
      <c r="WRZ158" s="36"/>
      <c r="WSA158" s="36"/>
      <c r="WSB158" s="36"/>
      <c r="WSC158" s="36"/>
      <c r="WSD158" s="36"/>
      <c r="WSE158" s="36"/>
      <c r="WSF158" s="36"/>
      <c r="WSG158" s="36"/>
      <c r="WSH158" s="36"/>
      <c r="WSI158" s="36"/>
      <c r="WSJ158" s="36"/>
      <c r="WSK158" s="36"/>
      <c r="WSL158" s="36"/>
      <c r="WSM158" s="36"/>
      <c r="WSN158" s="36"/>
      <c r="WSO158" s="36"/>
      <c r="WSP158" s="36"/>
      <c r="WSQ158" s="36"/>
      <c r="WSR158" s="36"/>
      <c r="WSS158" s="36"/>
      <c r="WST158" s="36"/>
      <c r="WSU158" s="36"/>
      <c r="WSV158" s="36"/>
      <c r="WSW158" s="36"/>
      <c r="WSX158" s="36"/>
      <c r="WSY158" s="36"/>
      <c r="WSZ158" s="36"/>
      <c r="WTA158" s="36"/>
      <c r="WTB158" s="36"/>
      <c r="WTC158" s="36"/>
      <c r="WTD158" s="36"/>
      <c r="WTE158" s="36"/>
      <c r="WTF158" s="36"/>
      <c r="WTG158" s="36"/>
      <c r="WTH158" s="36"/>
      <c r="WTI158" s="36"/>
      <c r="WTJ158" s="36"/>
      <c r="WTK158" s="36"/>
      <c r="WTL158" s="36"/>
      <c r="WTM158" s="36"/>
      <c r="WTN158" s="36"/>
      <c r="WTO158" s="36"/>
      <c r="WTP158" s="36"/>
      <c r="WTQ158" s="36"/>
      <c r="WTR158" s="36"/>
      <c r="WTS158" s="36"/>
      <c r="WTT158" s="36"/>
      <c r="WTU158" s="36"/>
      <c r="WTV158" s="36"/>
      <c r="WTW158" s="36"/>
      <c r="WTX158" s="36"/>
      <c r="WTY158" s="36"/>
      <c r="WTZ158" s="36"/>
      <c r="WUA158" s="36"/>
      <c r="WUB158" s="36"/>
      <c r="WUC158" s="36"/>
      <c r="WUD158" s="36"/>
      <c r="WUE158" s="36"/>
      <c r="WUF158" s="36"/>
      <c r="WUG158" s="36"/>
      <c r="WUH158" s="36"/>
      <c r="WUI158" s="36"/>
      <c r="WUJ158" s="36"/>
      <c r="WUK158" s="36"/>
      <c r="WUL158" s="36"/>
      <c r="WUM158" s="36"/>
      <c r="WUN158" s="36"/>
      <c r="WUO158" s="36"/>
      <c r="WUP158" s="36"/>
      <c r="WUQ158" s="36"/>
      <c r="WUR158" s="36"/>
      <c r="WUS158" s="36"/>
      <c r="WUT158" s="36"/>
      <c r="WUU158" s="36"/>
      <c r="WUV158" s="36"/>
      <c r="WUW158" s="36"/>
      <c r="WUX158" s="36"/>
      <c r="WUY158" s="36"/>
      <c r="WUZ158" s="36"/>
      <c r="WVA158" s="36"/>
      <c r="WVB158" s="36"/>
      <c r="WVC158" s="36"/>
      <c r="WVD158" s="36"/>
      <c r="WVE158" s="36"/>
      <c r="WVF158" s="36"/>
      <c r="WVG158" s="36"/>
      <c r="WVH158" s="36"/>
      <c r="WVI158" s="36"/>
      <c r="WVJ158" s="36"/>
      <c r="WVK158" s="36"/>
      <c r="WVL158" s="36"/>
      <c r="WVM158" s="36"/>
      <c r="WVN158" s="36"/>
      <c r="WVO158" s="36"/>
      <c r="WVP158" s="36"/>
      <c r="WVQ158" s="36"/>
      <c r="WVR158" s="36"/>
      <c r="WVS158" s="36"/>
      <c r="WVT158" s="36"/>
      <c r="WVU158" s="36"/>
      <c r="WVV158" s="36"/>
      <c r="WVW158" s="36"/>
      <c r="WVX158" s="36"/>
      <c r="WVY158" s="36"/>
      <c r="WVZ158" s="36"/>
      <c r="WWA158" s="36"/>
      <c r="WWB158" s="36"/>
      <c r="WWC158" s="36"/>
      <c r="WWD158" s="36"/>
      <c r="WWE158" s="36"/>
      <c r="WWF158" s="36"/>
      <c r="WWG158" s="36"/>
      <c r="WWH158" s="36"/>
      <c r="WWI158" s="36"/>
      <c r="WWJ158" s="36"/>
      <c r="WWK158" s="36"/>
      <c r="WWL158" s="36"/>
      <c r="WWM158" s="36"/>
      <c r="WWN158" s="36"/>
      <c r="WWO158" s="36"/>
      <c r="WWP158" s="36"/>
      <c r="WWQ158" s="36"/>
      <c r="WWR158" s="36"/>
      <c r="WWS158" s="36"/>
      <c r="WWT158" s="36"/>
      <c r="WWU158" s="36"/>
      <c r="WWV158" s="36"/>
      <c r="WWW158" s="36"/>
      <c r="WWX158" s="36"/>
      <c r="WWY158" s="36"/>
      <c r="WWZ158" s="36"/>
      <c r="WXA158" s="36"/>
      <c r="WXB158" s="36"/>
      <c r="WXC158" s="36"/>
      <c r="WXD158" s="36"/>
      <c r="WXE158" s="36"/>
      <c r="WXF158" s="36"/>
      <c r="WXG158" s="36"/>
      <c r="WXH158" s="36"/>
      <c r="WXI158" s="36"/>
      <c r="WXJ158" s="36"/>
      <c r="WXK158" s="36"/>
      <c r="WXL158" s="36"/>
      <c r="WXM158" s="36"/>
      <c r="WXN158" s="36"/>
      <c r="WXO158" s="36"/>
      <c r="WXP158" s="36"/>
      <c r="WXQ158" s="36"/>
      <c r="WXR158" s="36"/>
      <c r="WXS158" s="36"/>
      <c r="WXT158" s="36"/>
      <c r="WXU158" s="36"/>
      <c r="WXV158" s="36"/>
      <c r="WXW158" s="36"/>
      <c r="WXX158" s="36"/>
      <c r="WXY158" s="36"/>
      <c r="WXZ158" s="36"/>
      <c r="WYA158" s="36"/>
      <c r="WYB158" s="36"/>
      <c r="WYC158" s="36"/>
      <c r="WYD158" s="36"/>
      <c r="WYE158" s="36"/>
      <c r="WYF158" s="36"/>
      <c r="WYG158" s="36"/>
      <c r="WYH158" s="36"/>
      <c r="WYI158" s="36"/>
      <c r="WYJ158" s="36"/>
      <c r="WYK158" s="36"/>
      <c r="WYL158" s="36"/>
      <c r="WYM158" s="36"/>
      <c r="WYN158" s="36"/>
      <c r="WYO158" s="36"/>
      <c r="WYP158" s="36"/>
      <c r="WYQ158" s="36"/>
      <c r="WYR158" s="36"/>
      <c r="WYS158" s="36"/>
      <c r="WYT158" s="36"/>
      <c r="WYU158" s="36"/>
      <c r="WYV158" s="36"/>
      <c r="WYW158" s="36"/>
      <c r="WYX158" s="36"/>
      <c r="WYY158" s="36"/>
      <c r="WYZ158" s="36"/>
      <c r="WZA158" s="36"/>
      <c r="WZB158" s="36"/>
      <c r="WZC158" s="36"/>
      <c r="WZD158" s="36"/>
      <c r="WZE158" s="36"/>
      <c r="WZF158" s="36"/>
      <c r="WZG158" s="36"/>
      <c r="WZH158" s="36"/>
      <c r="WZI158" s="36"/>
      <c r="WZJ158" s="36"/>
      <c r="WZK158" s="36"/>
      <c r="WZL158" s="36"/>
      <c r="WZM158" s="36"/>
      <c r="WZN158" s="36"/>
      <c r="WZO158" s="36"/>
      <c r="WZP158" s="36"/>
      <c r="WZQ158" s="36"/>
      <c r="WZR158" s="36"/>
      <c r="WZS158" s="36"/>
      <c r="WZT158" s="36"/>
      <c r="WZU158" s="36"/>
      <c r="WZV158" s="36"/>
      <c r="WZW158" s="36"/>
      <c r="WZX158" s="36"/>
      <c r="WZY158" s="36"/>
      <c r="WZZ158" s="36"/>
      <c r="XAA158" s="36"/>
      <c r="XAB158" s="36"/>
      <c r="XAC158" s="36"/>
      <c r="XAD158" s="36"/>
      <c r="XAE158" s="36"/>
      <c r="XAF158" s="36"/>
      <c r="XAG158" s="36"/>
      <c r="XAH158" s="36"/>
      <c r="XAI158" s="36"/>
      <c r="XAJ158" s="36"/>
      <c r="XAK158" s="36"/>
      <c r="XAL158" s="36"/>
      <c r="XAM158" s="36"/>
      <c r="XAN158" s="36"/>
      <c r="XAO158" s="36"/>
      <c r="XAP158" s="36"/>
      <c r="XAQ158" s="36"/>
      <c r="XAR158" s="36"/>
      <c r="XAS158" s="36"/>
      <c r="XAT158" s="36"/>
      <c r="XAU158" s="36"/>
      <c r="XAV158" s="36"/>
      <c r="XAW158" s="36"/>
      <c r="XAX158" s="36"/>
      <c r="XAY158" s="36"/>
      <c r="XAZ158" s="36"/>
      <c r="XBA158" s="36"/>
      <c r="XBB158" s="36"/>
      <c r="XBC158" s="36"/>
      <c r="XBD158" s="36"/>
      <c r="XBE158" s="36"/>
      <c r="XBF158" s="36"/>
      <c r="XBG158" s="36"/>
      <c r="XBH158" s="36"/>
      <c r="XBI158" s="36"/>
      <c r="XBJ158" s="36"/>
      <c r="XBK158" s="36"/>
      <c r="XBL158" s="36"/>
      <c r="XBM158" s="36"/>
      <c r="XBN158" s="36"/>
      <c r="XBO158" s="36"/>
      <c r="XBP158" s="36"/>
      <c r="XBQ158" s="36"/>
      <c r="XBR158" s="36"/>
      <c r="XBS158" s="36"/>
      <c r="XBT158" s="36"/>
      <c r="XBU158" s="36"/>
      <c r="XBV158" s="36"/>
      <c r="XBW158" s="36"/>
      <c r="XBX158" s="36"/>
      <c r="XBY158" s="36"/>
      <c r="XBZ158" s="36"/>
      <c r="XCA158" s="36"/>
      <c r="XCB158" s="36"/>
      <c r="XCC158" s="36"/>
      <c r="XCD158" s="36"/>
      <c r="XCE158" s="36"/>
      <c r="XCF158" s="36"/>
      <c r="XCG158" s="36"/>
      <c r="XCH158" s="36"/>
      <c r="XCI158" s="36"/>
      <c r="XCJ158" s="36"/>
      <c r="XCK158" s="36"/>
      <c r="XCL158" s="36"/>
      <c r="XCM158" s="36"/>
      <c r="XCN158" s="36"/>
      <c r="XCO158" s="36"/>
      <c r="XCP158" s="36"/>
      <c r="XCQ158" s="36"/>
      <c r="XCR158" s="36"/>
      <c r="XCS158" s="36"/>
      <c r="XCT158" s="36"/>
      <c r="XCU158" s="36"/>
      <c r="XCV158" s="36"/>
      <c r="XCW158" s="36"/>
      <c r="XCX158" s="36"/>
      <c r="XCY158" s="36"/>
      <c r="XCZ158" s="36"/>
      <c r="XDA158" s="36"/>
      <c r="XDB158" s="36"/>
      <c r="XDC158" s="36"/>
      <c r="XDD158" s="36"/>
      <c r="XDE158" s="36"/>
      <c r="XDF158" s="36"/>
      <c r="XDG158" s="36"/>
      <c r="XDH158" s="36"/>
      <c r="XDI158" s="36"/>
      <c r="XDJ158" s="36"/>
      <c r="XDK158" s="36"/>
      <c r="XDL158" s="36"/>
      <c r="XDM158" s="36"/>
      <c r="XDN158" s="36"/>
      <c r="XDO158" s="36"/>
      <c r="XDP158" s="36"/>
      <c r="XDQ158" s="36"/>
      <c r="XDR158" s="36"/>
      <c r="XDS158" s="36"/>
      <c r="XDT158" s="36"/>
      <c r="XDU158" s="36"/>
      <c r="XDV158" s="36"/>
      <c r="XDW158" s="36"/>
      <c r="XDX158" s="36"/>
      <c r="XDY158" s="36"/>
      <c r="XDZ158" s="36"/>
      <c r="XEA158" s="36"/>
      <c r="XEB158" s="36"/>
      <c r="XEC158" s="36"/>
      <c r="XED158" s="36"/>
      <c r="XEE158" s="36"/>
      <c r="XEF158" s="36"/>
      <c r="XEG158" s="36"/>
      <c r="XEH158" s="36"/>
      <c r="XEI158" s="36"/>
      <c r="XEJ158" s="36"/>
      <c r="XEK158" s="36"/>
      <c r="XEL158" s="36"/>
      <c r="XEM158" s="36"/>
      <c r="XEN158" s="36"/>
      <c r="XEO158" s="36"/>
      <c r="XEP158" s="36"/>
      <c r="XEQ158" s="36"/>
      <c r="XER158" s="36"/>
      <c r="XES158" s="36"/>
      <c r="XET158" s="36"/>
      <c r="XEU158" s="36"/>
      <c r="XEV158" s="36"/>
      <c r="XEW158" s="36"/>
      <c r="XEX158" s="36"/>
      <c r="XEY158" s="36"/>
      <c r="XEZ158" s="36"/>
      <c r="XFA158" s="36"/>
      <c r="XFB158" s="36"/>
      <c r="XFC158" s="36"/>
      <c r="XFD158" s="39"/>
    </row>
    <row r="159" spans="1:16384">
      <c r="A159" s="9">
        <v>165</v>
      </c>
      <c r="B159" s="29" t="s">
        <v>50</v>
      </c>
      <c r="C159" s="29"/>
      <c r="D159" s="29"/>
      <c r="E159" s="29">
        <v>2</v>
      </c>
      <c r="F159" s="29"/>
      <c r="G159" s="29"/>
      <c r="H159" s="30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  <c r="FP159" s="33"/>
      <c r="FQ159" s="33"/>
      <c r="FR159" s="33"/>
      <c r="FS159" s="33"/>
      <c r="FT159" s="33"/>
      <c r="FU159" s="33"/>
      <c r="FV159" s="33"/>
      <c r="FW159" s="33"/>
      <c r="FX159" s="33"/>
      <c r="FY159" s="33"/>
      <c r="FZ159" s="33"/>
      <c r="GA159" s="33"/>
      <c r="GB159" s="33"/>
      <c r="GC159" s="33"/>
      <c r="GD159" s="33"/>
      <c r="GE159" s="33"/>
      <c r="GF159" s="33"/>
      <c r="GG159" s="33"/>
      <c r="GH159" s="33"/>
      <c r="GI159" s="33"/>
      <c r="GJ159" s="33"/>
      <c r="GK159" s="33"/>
      <c r="GL159" s="33"/>
      <c r="GM159" s="33"/>
      <c r="GN159" s="33"/>
      <c r="GO159" s="33"/>
      <c r="GP159" s="33"/>
      <c r="GQ159" s="33"/>
      <c r="GR159" s="33"/>
      <c r="GS159" s="33"/>
      <c r="GT159" s="33"/>
      <c r="GU159" s="33"/>
      <c r="GV159" s="33"/>
      <c r="GW159" s="33"/>
      <c r="GX159" s="33"/>
      <c r="GY159" s="33"/>
      <c r="GZ159" s="33"/>
      <c r="HA159" s="33"/>
      <c r="HB159" s="33"/>
      <c r="HC159" s="33"/>
      <c r="HD159" s="33"/>
      <c r="HE159" s="33"/>
      <c r="HF159" s="33"/>
      <c r="HG159" s="33"/>
      <c r="HH159" s="33"/>
      <c r="HI159" s="33"/>
      <c r="HJ159" s="33"/>
      <c r="HK159" s="33"/>
      <c r="HL159" s="33"/>
      <c r="HM159" s="33"/>
      <c r="HN159" s="33"/>
      <c r="HO159" s="33"/>
      <c r="HP159" s="33"/>
      <c r="HQ159" s="33"/>
      <c r="HR159" s="33"/>
      <c r="HS159" s="33"/>
      <c r="HT159" s="33"/>
      <c r="HU159" s="33"/>
      <c r="HV159" s="33"/>
      <c r="HW159" s="33"/>
      <c r="HX159" s="33"/>
      <c r="HY159" s="33"/>
      <c r="HZ159" s="33"/>
      <c r="IA159" s="33"/>
      <c r="IB159" s="33"/>
      <c r="IC159" s="33"/>
      <c r="ID159" s="33"/>
      <c r="IE159" s="33"/>
      <c r="IF159" s="33"/>
      <c r="IG159" s="33"/>
      <c r="IH159" s="33"/>
      <c r="II159" s="33"/>
      <c r="IJ159" s="33"/>
      <c r="IK159" s="33"/>
      <c r="IL159" s="33"/>
      <c r="IM159" s="33"/>
      <c r="IN159" s="33"/>
      <c r="IO159" s="33"/>
      <c r="IP159" s="33"/>
      <c r="IQ159" s="33"/>
      <c r="IR159" s="33"/>
      <c r="IS159" s="33"/>
      <c r="IT159" s="33"/>
      <c r="IU159" s="33"/>
      <c r="IV159" s="33"/>
      <c r="IW159" s="33"/>
      <c r="IX159" s="33"/>
      <c r="IY159" s="33"/>
      <c r="IZ159" s="33"/>
      <c r="JA159" s="33"/>
      <c r="JB159" s="33"/>
      <c r="JC159" s="33"/>
      <c r="JD159" s="33"/>
      <c r="JE159" s="33"/>
      <c r="JF159" s="33"/>
      <c r="JG159" s="33"/>
      <c r="JH159" s="33"/>
      <c r="JI159" s="33"/>
      <c r="JJ159" s="33"/>
      <c r="JK159" s="33"/>
      <c r="JL159" s="33"/>
      <c r="JM159" s="33"/>
      <c r="JN159" s="33"/>
      <c r="JO159" s="33"/>
      <c r="JP159" s="33"/>
      <c r="JQ159" s="33"/>
      <c r="JR159" s="33"/>
      <c r="JS159" s="33"/>
      <c r="JT159" s="33"/>
      <c r="JU159" s="33"/>
      <c r="JV159" s="33"/>
      <c r="JW159" s="33"/>
      <c r="JX159" s="33"/>
      <c r="JY159" s="33"/>
      <c r="JZ159" s="33"/>
      <c r="KA159" s="33"/>
      <c r="KB159" s="33"/>
      <c r="KC159" s="33"/>
      <c r="KD159" s="33"/>
      <c r="KE159" s="33"/>
      <c r="KF159" s="33"/>
      <c r="KG159" s="33"/>
      <c r="KH159" s="33"/>
      <c r="KI159" s="33"/>
      <c r="KJ159" s="33"/>
      <c r="KK159" s="33"/>
      <c r="KL159" s="33"/>
      <c r="KM159" s="33"/>
      <c r="KN159" s="33"/>
      <c r="KO159" s="33"/>
      <c r="KP159" s="33"/>
      <c r="KQ159" s="33"/>
      <c r="KR159" s="33"/>
      <c r="KS159" s="33"/>
      <c r="KT159" s="33"/>
      <c r="KU159" s="33"/>
      <c r="KV159" s="33"/>
      <c r="KW159" s="33"/>
      <c r="KX159" s="33"/>
      <c r="KY159" s="33"/>
      <c r="KZ159" s="33"/>
      <c r="LA159" s="33"/>
      <c r="LB159" s="33"/>
      <c r="LC159" s="33"/>
      <c r="LD159" s="33"/>
      <c r="LE159" s="33"/>
      <c r="LF159" s="33"/>
      <c r="LG159" s="33"/>
      <c r="LH159" s="33"/>
      <c r="LI159" s="33"/>
      <c r="LJ159" s="33"/>
      <c r="LK159" s="33"/>
      <c r="LL159" s="33"/>
      <c r="LM159" s="33"/>
      <c r="LN159" s="33"/>
      <c r="LO159" s="33"/>
      <c r="LP159" s="33"/>
      <c r="LQ159" s="33"/>
      <c r="LR159" s="33"/>
      <c r="LS159" s="33"/>
      <c r="LT159" s="33"/>
      <c r="LU159" s="33"/>
      <c r="LV159" s="33"/>
      <c r="LW159" s="33"/>
      <c r="LX159" s="33"/>
      <c r="LY159" s="33"/>
      <c r="LZ159" s="33"/>
      <c r="MA159" s="33"/>
      <c r="MB159" s="33"/>
      <c r="MC159" s="33"/>
      <c r="MD159" s="33"/>
      <c r="ME159" s="33"/>
      <c r="MF159" s="33"/>
      <c r="MG159" s="33"/>
      <c r="MH159" s="33"/>
      <c r="MI159" s="33"/>
      <c r="MJ159" s="33"/>
      <c r="MK159" s="33"/>
      <c r="ML159" s="33"/>
      <c r="MM159" s="33"/>
      <c r="MN159" s="33"/>
      <c r="MO159" s="33"/>
      <c r="MP159" s="33"/>
      <c r="MQ159" s="33"/>
      <c r="MR159" s="33"/>
      <c r="MS159" s="33"/>
      <c r="MT159" s="33"/>
      <c r="MU159" s="33"/>
      <c r="MV159" s="33"/>
      <c r="MW159" s="33"/>
      <c r="MX159" s="33"/>
      <c r="MY159" s="33"/>
      <c r="MZ159" s="33"/>
      <c r="NA159" s="33"/>
      <c r="NB159" s="33"/>
      <c r="NC159" s="33"/>
      <c r="ND159" s="33"/>
      <c r="NE159" s="33"/>
      <c r="NF159" s="33"/>
      <c r="NG159" s="33"/>
      <c r="NH159" s="33"/>
      <c r="NI159" s="33"/>
      <c r="NJ159" s="33"/>
      <c r="NK159" s="33"/>
      <c r="NL159" s="33"/>
      <c r="NM159" s="33"/>
      <c r="NN159" s="33"/>
      <c r="NO159" s="33"/>
      <c r="NP159" s="33"/>
      <c r="NQ159" s="33"/>
      <c r="NR159" s="33"/>
      <c r="NS159" s="33"/>
      <c r="NT159" s="33"/>
      <c r="NU159" s="33"/>
      <c r="NV159" s="33"/>
      <c r="NW159" s="33"/>
      <c r="NX159" s="33"/>
      <c r="NY159" s="33"/>
      <c r="NZ159" s="33"/>
      <c r="OA159" s="33"/>
      <c r="OB159" s="33"/>
      <c r="OC159" s="33"/>
      <c r="OD159" s="33"/>
      <c r="OE159" s="33"/>
      <c r="OF159" s="33"/>
      <c r="OG159" s="33"/>
      <c r="OH159" s="33"/>
      <c r="OI159" s="33"/>
      <c r="OJ159" s="33"/>
      <c r="OK159" s="33"/>
      <c r="OL159" s="33"/>
      <c r="OM159" s="33"/>
      <c r="ON159" s="33"/>
      <c r="OO159" s="33"/>
      <c r="OP159" s="33"/>
      <c r="OQ159" s="33"/>
      <c r="OR159" s="33"/>
      <c r="OS159" s="33"/>
      <c r="OT159" s="33"/>
      <c r="OU159" s="33"/>
      <c r="OV159" s="33"/>
      <c r="OW159" s="33"/>
      <c r="OX159" s="33"/>
      <c r="OY159" s="33"/>
      <c r="OZ159" s="33"/>
      <c r="PA159" s="33"/>
      <c r="PB159" s="33"/>
      <c r="PC159" s="33"/>
      <c r="PD159" s="33"/>
      <c r="PE159" s="33"/>
      <c r="PF159" s="33"/>
      <c r="PG159" s="33"/>
      <c r="PH159" s="33"/>
      <c r="PI159" s="33"/>
      <c r="PJ159" s="33"/>
      <c r="PK159" s="33"/>
      <c r="PL159" s="33"/>
      <c r="PM159" s="33"/>
      <c r="PN159" s="33"/>
      <c r="PO159" s="33"/>
      <c r="PP159" s="33"/>
      <c r="PQ159" s="33"/>
      <c r="PR159" s="33"/>
      <c r="PS159" s="33"/>
      <c r="PT159" s="33"/>
      <c r="PU159" s="33"/>
      <c r="PV159" s="33"/>
      <c r="PW159" s="33"/>
      <c r="PX159" s="33"/>
      <c r="PY159" s="33"/>
      <c r="PZ159" s="33"/>
      <c r="QA159" s="33"/>
      <c r="QB159" s="33"/>
      <c r="QC159" s="33"/>
      <c r="QD159" s="33"/>
      <c r="QE159" s="33"/>
      <c r="QF159" s="33"/>
      <c r="QG159" s="33"/>
      <c r="QH159" s="33"/>
      <c r="QI159" s="33"/>
      <c r="QJ159" s="33"/>
      <c r="QK159" s="33"/>
      <c r="QL159" s="33"/>
      <c r="QM159" s="33"/>
      <c r="QN159" s="33"/>
      <c r="QO159" s="33"/>
      <c r="QP159" s="33"/>
      <c r="QQ159" s="33"/>
      <c r="QR159" s="33"/>
      <c r="QS159" s="33"/>
      <c r="QT159" s="33"/>
      <c r="QU159" s="33"/>
      <c r="QV159" s="33"/>
      <c r="QW159" s="33"/>
      <c r="QX159" s="33"/>
      <c r="QY159" s="33"/>
      <c r="QZ159" s="33"/>
      <c r="RA159" s="33"/>
      <c r="RB159" s="33"/>
      <c r="RC159" s="33"/>
      <c r="RD159" s="33"/>
      <c r="RE159" s="33"/>
      <c r="RF159" s="33"/>
      <c r="RG159" s="33"/>
      <c r="RH159" s="33"/>
      <c r="RI159" s="33"/>
      <c r="RJ159" s="33"/>
      <c r="RK159" s="33"/>
      <c r="RL159" s="33"/>
      <c r="RM159" s="33"/>
      <c r="RN159" s="33"/>
      <c r="RO159" s="33"/>
      <c r="RP159" s="33"/>
      <c r="RQ159" s="33"/>
      <c r="RR159" s="33"/>
      <c r="RS159" s="33"/>
      <c r="RT159" s="33"/>
      <c r="RU159" s="33"/>
      <c r="RV159" s="33"/>
      <c r="RW159" s="33"/>
      <c r="RX159" s="33"/>
      <c r="RY159" s="33"/>
      <c r="RZ159" s="33"/>
      <c r="SA159" s="33"/>
      <c r="SB159" s="33"/>
      <c r="SC159" s="33"/>
      <c r="SD159" s="33"/>
      <c r="SE159" s="33"/>
      <c r="SF159" s="33"/>
      <c r="SG159" s="33"/>
      <c r="SH159" s="33"/>
      <c r="SI159" s="33"/>
      <c r="SJ159" s="33"/>
      <c r="SK159" s="33"/>
      <c r="SL159" s="33"/>
      <c r="SM159" s="33"/>
      <c r="SN159" s="33"/>
      <c r="SO159" s="33"/>
      <c r="SP159" s="33"/>
      <c r="SQ159" s="33"/>
      <c r="SR159" s="33"/>
      <c r="SS159" s="33"/>
      <c r="ST159" s="33"/>
      <c r="SU159" s="33"/>
      <c r="SV159" s="33"/>
      <c r="SW159" s="33"/>
      <c r="SX159" s="33"/>
      <c r="SY159" s="33"/>
      <c r="SZ159" s="33"/>
      <c r="TA159" s="33"/>
      <c r="TB159" s="33"/>
      <c r="TC159" s="33"/>
      <c r="TD159" s="33"/>
      <c r="TE159" s="33"/>
      <c r="TF159" s="33"/>
      <c r="TG159" s="33"/>
      <c r="TH159" s="33"/>
      <c r="TI159" s="33"/>
      <c r="TJ159" s="33"/>
      <c r="TK159" s="33"/>
      <c r="TL159" s="33"/>
      <c r="TM159" s="33"/>
      <c r="TN159" s="33"/>
      <c r="TO159" s="33"/>
      <c r="TP159" s="33"/>
      <c r="TQ159" s="33"/>
      <c r="TR159" s="33"/>
      <c r="TS159" s="33"/>
      <c r="TT159" s="33"/>
      <c r="TU159" s="33"/>
      <c r="TV159" s="33"/>
      <c r="TW159" s="33"/>
      <c r="TX159" s="33"/>
      <c r="TY159" s="33"/>
      <c r="TZ159" s="33"/>
      <c r="UA159" s="33"/>
      <c r="UB159" s="33"/>
      <c r="UC159" s="33"/>
      <c r="UD159" s="33"/>
      <c r="UE159" s="33"/>
      <c r="UF159" s="33"/>
      <c r="UG159" s="33"/>
      <c r="UH159" s="33"/>
      <c r="UI159" s="33"/>
      <c r="UJ159" s="33"/>
      <c r="UK159" s="33"/>
      <c r="UL159" s="33"/>
      <c r="UM159" s="33"/>
      <c r="UN159" s="33"/>
      <c r="UO159" s="33"/>
      <c r="UP159" s="33"/>
      <c r="UQ159" s="33"/>
      <c r="UR159" s="33"/>
      <c r="US159" s="33"/>
      <c r="UT159" s="33"/>
      <c r="UU159" s="33"/>
      <c r="UV159" s="33"/>
      <c r="UW159" s="33"/>
      <c r="UX159" s="33"/>
      <c r="UY159" s="33"/>
      <c r="UZ159" s="33"/>
      <c r="VA159" s="33"/>
      <c r="VB159" s="33"/>
      <c r="VC159" s="33"/>
      <c r="VD159" s="33"/>
      <c r="VE159" s="33"/>
      <c r="VF159" s="33"/>
      <c r="VG159" s="33"/>
      <c r="VH159" s="33"/>
      <c r="VI159" s="33"/>
      <c r="VJ159" s="33"/>
      <c r="VK159" s="33"/>
      <c r="VL159" s="33"/>
      <c r="VM159" s="33"/>
      <c r="VN159" s="33"/>
      <c r="VO159" s="33"/>
      <c r="VP159" s="33"/>
      <c r="VQ159" s="33"/>
      <c r="VR159" s="33"/>
      <c r="VS159" s="33"/>
      <c r="VT159" s="33"/>
      <c r="VU159" s="33"/>
      <c r="VV159" s="33"/>
      <c r="VW159" s="33"/>
      <c r="VX159" s="33"/>
      <c r="VY159" s="33"/>
      <c r="VZ159" s="33"/>
      <c r="WA159" s="33"/>
      <c r="WB159" s="33"/>
      <c r="WC159" s="33"/>
      <c r="WD159" s="33"/>
      <c r="WE159" s="33"/>
      <c r="WF159" s="33"/>
      <c r="WG159" s="33"/>
      <c r="WH159" s="33"/>
      <c r="WI159" s="33"/>
      <c r="WJ159" s="33"/>
      <c r="WK159" s="33"/>
      <c r="WL159" s="33"/>
      <c r="WM159" s="33"/>
      <c r="WN159" s="33"/>
      <c r="WO159" s="33"/>
      <c r="WP159" s="33"/>
      <c r="WQ159" s="33"/>
      <c r="WR159" s="33"/>
      <c r="WS159" s="33"/>
      <c r="WT159" s="33"/>
      <c r="WU159" s="33"/>
      <c r="WV159" s="33"/>
      <c r="WW159" s="33"/>
      <c r="WX159" s="33"/>
      <c r="WY159" s="33"/>
      <c r="WZ159" s="33"/>
      <c r="XA159" s="33"/>
      <c r="XB159" s="33"/>
      <c r="XC159" s="33"/>
      <c r="XD159" s="33"/>
      <c r="XE159" s="33"/>
      <c r="XF159" s="33"/>
      <c r="XG159" s="33"/>
      <c r="XH159" s="33"/>
      <c r="XI159" s="33"/>
      <c r="XJ159" s="33"/>
      <c r="XK159" s="33"/>
      <c r="XL159" s="33"/>
      <c r="XM159" s="33"/>
      <c r="XN159" s="33"/>
      <c r="XO159" s="33"/>
      <c r="XP159" s="33"/>
      <c r="XQ159" s="33"/>
      <c r="XR159" s="33"/>
      <c r="XS159" s="33"/>
      <c r="XT159" s="33"/>
      <c r="XU159" s="33"/>
      <c r="XV159" s="33"/>
      <c r="XW159" s="33"/>
      <c r="XX159" s="33"/>
      <c r="XY159" s="33"/>
      <c r="XZ159" s="33"/>
      <c r="YA159" s="33"/>
      <c r="YB159" s="33"/>
      <c r="YC159" s="33"/>
      <c r="YD159" s="33"/>
      <c r="YE159" s="33"/>
      <c r="YF159" s="33"/>
      <c r="YG159" s="33"/>
      <c r="YH159" s="33"/>
      <c r="YI159" s="33"/>
      <c r="YJ159" s="33"/>
      <c r="YK159" s="33"/>
      <c r="YL159" s="33"/>
      <c r="YM159" s="33"/>
      <c r="YN159" s="33"/>
      <c r="YO159" s="33"/>
      <c r="YP159" s="33"/>
      <c r="YQ159" s="33"/>
      <c r="YR159" s="33"/>
      <c r="YS159" s="33"/>
      <c r="YT159" s="33"/>
      <c r="YU159" s="33"/>
      <c r="YV159" s="33"/>
      <c r="YW159" s="33"/>
      <c r="YX159" s="33"/>
      <c r="YY159" s="33"/>
      <c r="YZ159" s="33"/>
      <c r="ZA159" s="33"/>
      <c r="ZB159" s="33"/>
      <c r="ZC159" s="33"/>
      <c r="ZD159" s="33"/>
      <c r="ZE159" s="33"/>
      <c r="ZF159" s="33"/>
      <c r="ZG159" s="33"/>
      <c r="ZH159" s="33"/>
      <c r="ZI159" s="33"/>
      <c r="ZJ159" s="33"/>
      <c r="ZK159" s="33"/>
      <c r="ZL159" s="33"/>
      <c r="ZM159" s="33"/>
      <c r="ZN159" s="33"/>
      <c r="ZO159" s="33"/>
      <c r="ZP159" s="33"/>
      <c r="ZQ159" s="33"/>
      <c r="ZR159" s="33"/>
      <c r="ZS159" s="33"/>
      <c r="ZT159" s="33"/>
      <c r="ZU159" s="33"/>
      <c r="ZV159" s="33"/>
      <c r="ZW159" s="33"/>
      <c r="ZX159" s="33"/>
      <c r="ZY159" s="33"/>
      <c r="ZZ159" s="33"/>
      <c r="AAA159" s="33"/>
      <c r="AAB159" s="33"/>
      <c r="AAC159" s="33"/>
      <c r="AAD159" s="33"/>
      <c r="AAE159" s="33"/>
      <c r="AAF159" s="33"/>
      <c r="AAG159" s="33"/>
      <c r="AAH159" s="33"/>
      <c r="AAI159" s="33"/>
      <c r="AAJ159" s="33"/>
      <c r="AAK159" s="33"/>
      <c r="AAL159" s="33"/>
      <c r="AAM159" s="33"/>
      <c r="AAN159" s="33"/>
      <c r="AAO159" s="33"/>
      <c r="AAP159" s="33"/>
      <c r="AAQ159" s="33"/>
      <c r="AAR159" s="33"/>
      <c r="AAS159" s="33"/>
      <c r="AAT159" s="33"/>
      <c r="AAU159" s="33"/>
      <c r="AAV159" s="33"/>
      <c r="AAW159" s="33"/>
      <c r="AAX159" s="33"/>
      <c r="AAY159" s="33"/>
      <c r="AAZ159" s="33"/>
      <c r="ABA159" s="33"/>
      <c r="ABB159" s="33"/>
      <c r="ABC159" s="33"/>
      <c r="ABD159" s="33"/>
      <c r="ABE159" s="33"/>
      <c r="ABF159" s="33"/>
      <c r="ABG159" s="33"/>
      <c r="ABH159" s="33"/>
      <c r="ABI159" s="33"/>
      <c r="ABJ159" s="33"/>
      <c r="ABK159" s="33"/>
      <c r="ABL159" s="33"/>
      <c r="ABM159" s="33"/>
      <c r="ABN159" s="33"/>
      <c r="ABO159" s="33"/>
      <c r="ABP159" s="33"/>
      <c r="ABQ159" s="33"/>
      <c r="ABR159" s="33"/>
      <c r="ABS159" s="33"/>
      <c r="ABT159" s="33"/>
      <c r="ABU159" s="33"/>
      <c r="ABV159" s="33"/>
      <c r="ABW159" s="33"/>
      <c r="ABX159" s="33"/>
      <c r="ABY159" s="33"/>
      <c r="ABZ159" s="33"/>
      <c r="ACA159" s="33"/>
      <c r="ACB159" s="33"/>
      <c r="ACC159" s="33"/>
      <c r="ACD159" s="33"/>
      <c r="ACE159" s="33"/>
      <c r="ACF159" s="33"/>
      <c r="ACG159" s="33"/>
      <c r="ACH159" s="33"/>
      <c r="ACI159" s="33"/>
      <c r="ACJ159" s="33"/>
      <c r="ACK159" s="33"/>
      <c r="ACL159" s="33"/>
      <c r="ACM159" s="33"/>
      <c r="ACN159" s="33"/>
      <c r="ACO159" s="33"/>
      <c r="ACP159" s="33"/>
      <c r="ACQ159" s="33"/>
      <c r="ACR159" s="33"/>
      <c r="ACS159" s="33"/>
      <c r="ACT159" s="33"/>
      <c r="ACU159" s="33"/>
      <c r="ACV159" s="33"/>
      <c r="ACW159" s="33"/>
      <c r="ACX159" s="33"/>
      <c r="ACY159" s="33"/>
      <c r="ACZ159" s="33"/>
      <c r="ADA159" s="33"/>
      <c r="ADB159" s="33"/>
      <c r="ADC159" s="33"/>
      <c r="ADD159" s="33"/>
      <c r="ADE159" s="33"/>
      <c r="ADF159" s="33"/>
      <c r="ADG159" s="33"/>
      <c r="ADH159" s="33"/>
      <c r="ADI159" s="33"/>
      <c r="ADJ159" s="33"/>
      <c r="ADK159" s="33"/>
      <c r="ADL159" s="33"/>
      <c r="ADM159" s="33"/>
      <c r="ADN159" s="33"/>
      <c r="ADO159" s="33"/>
      <c r="ADP159" s="33"/>
      <c r="ADQ159" s="33"/>
      <c r="ADR159" s="33"/>
      <c r="ADS159" s="33"/>
      <c r="ADT159" s="33"/>
      <c r="ADU159" s="33"/>
      <c r="ADV159" s="33"/>
      <c r="ADW159" s="33"/>
      <c r="ADX159" s="33"/>
      <c r="ADY159" s="33"/>
      <c r="ADZ159" s="33"/>
      <c r="AEA159" s="33"/>
      <c r="AEB159" s="33"/>
      <c r="AEC159" s="33"/>
      <c r="AED159" s="33"/>
      <c r="AEE159" s="33"/>
      <c r="AEF159" s="33"/>
      <c r="AEG159" s="33"/>
      <c r="AEH159" s="33"/>
      <c r="AEI159" s="33"/>
      <c r="AEJ159" s="33"/>
      <c r="AEK159" s="33"/>
      <c r="AEL159" s="33"/>
      <c r="AEM159" s="33"/>
      <c r="AEN159" s="33"/>
      <c r="AEO159" s="33"/>
      <c r="AEP159" s="33"/>
      <c r="AEQ159" s="33"/>
      <c r="AER159" s="33"/>
      <c r="AES159" s="33"/>
      <c r="AET159" s="33"/>
      <c r="AEU159" s="33"/>
      <c r="AEV159" s="33"/>
      <c r="AEW159" s="33"/>
      <c r="AEX159" s="33"/>
      <c r="AEY159" s="33"/>
      <c r="AEZ159" s="33"/>
      <c r="AFA159" s="33"/>
      <c r="AFB159" s="33"/>
      <c r="AFC159" s="33"/>
      <c r="AFD159" s="33"/>
      <c r="AFE159" s="33"/>
      <c r="AFF159" s="33"/>
      <c r="AFG159" s="33"/>
      <c r="AFH159" s="33"/>
      <c r="AFI159" s="33"/>
      <c r="AFJ159" s="33"/>
      <c r="AFK159" s="33"/>
      <c r="AFL159" s="33"/>
      <c r="AFM159" s="33"/>
      <c r="AFN159" s="33"/>
      <c r="AFO159" s="33"/>
      <c r="AFP159" s="33"/>
      <c r="AFQ159" s="33"/>
      <c r="AFR159" s="33"/>
      <c r="AFS159" s="33"/>
      <c r="AFT159" s="33"/>
      <c r="AFU159" s="33"/>
      <c r="AFV159" s="33"/>
      <c r="AFW159" s="33"/>
      <c r="AFX159" s="33"/>
      <c r="AFY159" s="33"/>
      <c r="AFZ159" s="33"/>
      <c r="AGA159" s="33"/>
      <c r="AGB159" s="33"/>
      <c r="AGC159" s="33"/>
      <c r="AGD159" s="33"/>
      <c r="AGE159" s="33"/>
      <c r="AGF159" s="33"/>
      <c r="AGG159" s="33"/>
      <c r="AGH159" s="33"/>
      <c r="AGI159" s="33"/>
      <c r="AGJ159" s="33"/>
      <c r="AGK159" s="33"/>
      <c r="AGL159" s="33"/>
      <c r="AGM159" s="33"/>
      <c r="AGN159" s="33"/>
      <c r="AGO159" s="33"/>
      <c r="AGP159" s="33"/>
      <c r="AGQ159" s="33"/>
      <c r="AGR159" s="33"/>
      <c r="AGS159" s="33"/>
      <c r="AGT159" s="33"/>
      <c r="AGU159" s="33"/>
      <c r="AGV159" s="33"/>
      <c r="AGW159" s="33"/>
      <c r="AGX159" s="33"/>
      <c r="AGY159" s="33"/>
      <c r="AGZ159" s="33"/>
      <c r="AHA159" s="33"/>
      <c r="AHB159" s="33"/>
      <c r="AHC159" s="33"/>
      <c r="AHD159" s="33"/>
      <c r="AHE159" s="33"/>
      <c r="AHF159" s="33"/>
      <c r="AHG159" s="33"/>
      <c r="AHH159" s="33"/>
      <c r="AHI159" s="33"/>
      <c r="AHJ159" s="33"/>
      <c r="AHK159" s="33"/>
      <c r="AHL159" s="33"/>
      <c r="AHM159" s="33"/>
      <c r="AHN159" s="33"/>
      <c r="AHO159" s="33"/>
      <c r="AHP159" s="33"/>
      <c r="AHQ159" s="33"/>
      <c r="AHR159" s="33"/>
      <c r="AHS159" s="33"/>
      <c r="AHT159" s="33"/>
      <c r="AHU159" s="33"/>
      <c r="AHV159" s="33"/>
      <c r="AHW159" s="33"/>
      <c r="AHX159" s="33"/>
      <c r="AHY159" s="33"/>
      <c r="AHZ159" s="33"/>
      <c r="AIA159" s="33"/>
      <c r="AIB159" s="33"/>
      <c r="AIC159" s="33"/>
      <c r="AID159" s="33"/>
      <c r="AIE159" s="33"/>
      <c r="AIF159" s="33"/>
      <c r="AIG159" s="33"/>
      <c r="AIH159" s="33"/>
      <c r="AII159" s="33"/>
      <c r="AIJ159" s="33"/>
      <c r="AIK159" s="33"/>
      <c r="AIL159" s="33"/>
      <c r="AIM159" s="33"/>
      <c r="AIN159" s="33"/>
      <c r="AIO159" s="33"/>
      <c r="AIP159" s="33"/>
      <c r="AIQ159" s="33"/>
      <c r="AIR159" s="33"/>
      <c r="AIS159" s="33"/>
      <c r="AIT159" s="33"/>
      <c r="AIU159" s="33"/>
      <c r="AIV159" s="33"/>
      <c r="AIW159" s="33"/>
      <c r="AIX159" s="33"/>
      <c r="AIY159" s="33"/>
      <c r="AIZ159" s="33"/>
      <c r="AJA159" s="33"/>
      <c r="AJB159" s="33"/>
      <c r="AJC159" s="33"/>
      <c r="AJD159" s="33"/>
      <c r="AJE159" s="33"/>
      <c r="AJF159" s="33"/>
      <c r="AJG159" s="33"/>
      <c r="AJH159" s="33"/>
      <c r="AJI159" s="33"/>
      <c r="AJJ159" s="33"/>
      <c r="AJK159" s="33"/>
      <c r="AJL159" s="33"/>
      <c r="AJM159" s="33"/>
      <c r="AJN159" s="33"/>
      <c r="AJO159" s="33"/>
      <c r="AJP159" s="33"/>
      <c r="AJQ159" s="33"/>
      <c r="AJR159" s="33"/>
      <c r="AJS159" s="33"/>
      <c r="AJT159" s="33"/>
      <c r="AJU159" s="33"/>
      <c r="AJV159" s="33"/>
      <c r="AJW159" s="33"/>
      <c r="AJX159" s="33"/>
      <c r="AJY159" s="33"/>
      <c r="AJZ159" s="33"/>
      <c r="AKA159" s="33"/>
      <c r="AKB159" s="33"/>
      <c r="AKC159" s="33"/>
      <c r="AKD159" s="33"/>
      <c r="AKE159" s="33"/>
      <c r="AKF159" s="33"/>
      <c r="AKG159" s="33"/>
      <c r="AKH159" s="33"/>
      <c r="AKI159" s="33"/>
      <c r="AKJ159" s="33"/>
      <c r="AKK159" s="33"/>
      <c r="AKL159" s="33"/>
      <c r="AKM159" s="33"/>
      <c r="AKN159" s="33"/>
      <c r="AKO159" s="33"/>
      <c r="AKP159" s="33"/>
      <c r="AKQ159" s="33"/>
      <c r="AKR159" s="33"/>
      <c r="AKS159" s="33"/>
      <c r="AKT159" s="33"/>
      <c r="AKU159" s="33"/>
      <c r="AKV159" s="33"/>
      <c r="AKW159" s="33"/>
      <c r="AKX159" s="33"/>
      <c r="AKY159" s="33"/>
      <c r="AKZ159" s="33"/>
      <c r="ALA159" s="33"/>
      <c r="ALB159" s="33"/>
      <c r="ALC159" s="33"/>
      <c r="ALD159" s="33"/>
      <c r="ALE159" s="33"/>
      <c r="ALF159" s="33"/>
      <c r="ALG159" s="33"/>
      <c r="ALH159" s="33"/>
      <c r="ALI159" s="33"/>
      <c r="ALJ159" s="33"/>
      <c r="ALK159" s="33"/>
      <c r="ALL159" s="33"/>
      <c r="ALM159" s="33"/>
      <c r="ALN159" s="33"/>
      <c r="ALO159" s="33"/>
      <c r="ALP159" s="33"/>
      <c r="ALQ159" s="33"/>
      <c r="ALR159" s="33"/>
      <c r="ALS159" s="33"/>
      <c r="ALT159" s="33"/>
      <c r="ALU159" s="33"/>
      <c r="ALV159" s="33"/>
      <c r="ALW159" s="33"/>
      <c r="ALX159" s="33"/>
      <c r="ALY159" s="33"/>
      <c r="ALZ159" s="33"/>
      <c r="AMA159" s="33"/>
      <c r="AMB159" s="33"/>
      <c r="AMC159" s="33"/>
      <c r="AMD159" s="33"/>
      <c r="AME159" s="33"/>
      <c r="AMF159" s="33"/>
      <c r="AMG159" s="33"/>
      <c r="AMH159" s="33"/>
      <c r="AMI159" s="33"/>
      <c r="AMJ159" s="33"/>
      <c r="AMK159" s="33"/>
      <c r="AML159" s="33"/>
      <c r="AMM159" s="33"/>
      <c r="AMN159" s="33"/>
      <c r="AMO159" s="33"/>
      <c r="AMP159" s="33"/>
      <c r="AMQ159" s="33"/>
      <c r="AMR159" s="33"/>
      <c r="AMS159" s="33"/>
      <c r="AMT159" s="33"/>
      <c r="AMU159" s="33"/>
      <c r="AMV159" s="33"/>
      <c r="AMW159" s="33"/>
      <c r="AMX159" s="33"/>
      <c r="AMY159" s="33"/>
      <c r="AMZ159" s="33"/>
      <c r="ANA159" s="33"/>
      <c r="ANB159" s="33"/>
      <c r="ANC159" s="33"/>
      <c r="AND159" s="33"/>
      <c r="ANE159" s="33"/>
      <c r="ANF159" s="33"/>
      <c r="ANG159" s="33"/>
      <c r="ANH159" s="33"/>
      <c r="ANI159" s="33"/>
      <c r="ANJ159" s="33"/>
      <c r="ANK159" s="33"/>
      <c r="ANL159" s="33"/>
      <c r="ANM159" s="33"/>
      <c r="ANN159" s="33"/>
      <c r="ANO159" s="33"/>
      <c r="ANP159" s="33"/>
      <c r="ANQ159" s="33"/>
      <c r="ANR159" s="33"/>
      <c r="ANS159" s="33"/>
      <c r="ANT159" s="33"/>
      <c r="ANU159" s="33"/>
      <c r="ANV159" s="33"/>
      <c r="ANW159" s="33"/>
      <c r="ANX159" s="33"/>
      <c r="ANY159" s="33"/>
      <c r="ANZ159" s="33"/>
      <c r="AOA159" s="33"/>
      <c r="AOB159" s="33"/>
      <c r="AOC159" s="33"/>
      <c r="AOD159" s="33"/>
      <c r="AOE159" s="33"/>
      <c r="AOF159" s="33"/>
      <c r="AOG159" s="33"/>
      <c r="AOH159" s="33"/>
      <c r="AOI159" s="33"/>
      <c r="AOJ159" s="33"/>
      <c r="AOK159" s="33"/>
      <c r="AOL159" s="33"/>
      <c r="AOM159" s="33"/>
      <c r="AON159" s="33"/>
      <c r="AOO159" s="33"/>
      <c r="AOP159" s="33"/>
      <c r="AOQ159" s="33"/>
      <c r="AOR159" s="33"/>
      <c r="AOS159" s="33"/>
      <c r="AOT159" s="33"/>
      <c r="AOU159" s="33"/>
      <c r="AOV159" s="33"/>
      <c r="AOW159" s="33"/>
      <c r="AOX159" s="33"/>
      <c r="AOY159" s="33"/>
      <c r="AOZ159" s="33"/>
      <c r="APA159" s="33"/>
      <c r="APB159" s="33"/>
      <c r="APC159" s="33"/>
      <c r="APD159" s="33"/>
      <c r="APE159" s="33"/>
      <c r="APF159" s="33"/>
      <c r="APG159" s="33"/>
      <c r="APH159" s="33"/>
      <c r="API159" s="33"/>
      <c r="APJ159" s="33"/>
      <c r="APK159" s="33"/>
      <c r="APL159" s="33"/>
      <c r="APM159" s="33"/>
      <c r="APN159" s="33"/>
      <c r="APO159" s="33"/>
      <c r="APP159" s="33"/>
      <c r="APQ159" s="33"/>
      <c r="APR159" s="33"/>
      <c r="APS159" s="33"/>
      <c r="APT159" s="33"/>
      <c r="APU159" s="33"/>
      <c r="APV159" s="33"/>
      <c r="APW159" s="33"/>
      <c r="APX159" s="33"/>
      <c r="APY159" s="33"/>
      <c r="APZ159" s="33"/>
      <c r="AQA159" s="33"/>
      <c r="AQB159" s="33"/>
      <c r="AQC159" s="33"/>
      <c r="AQD159" s="33"/>
      <c r="AQE159" s="33"/>
      <c r="AQF159" s="33"/>
      <c r="AQG159" s="33"/>
      <c r="AQH159" s="33"/>
      <c r="AQI159" s="33"/>
      <c r="AQJ159" s="33"/>
      <c r="AQK159" s="33"/>
      <c r="AQL159" s="33"/>
      <c r="AQM159" s="33"/>
      <c r="AQN159" s="33"/>
      <c r="AQO159" s="33"/>
      <c r="AQP159" s="33"/>
      <c r="AQQ159" s="33"/>
      <c r="AQR159" s="33"/>
      <c r="AQS159" s="33"/>
      <c r="AQT159" s="33"/>
      <c r="AQU159" s="33"/>
      <c r="AQV159" s="33"/>
      <c r="AQW159" s="33"/>
      <c r="AQX159" s="33"/>
      <c r="AQY159" s="33"/>
      <c r="AQZ159" s="33"/>
      <c r="ARA159" s="33"/>
      <c r="ARB159" s="33"/>
      <c r="ARC159" s="33"/>
      <c r="ARD159" s="33"/>
      <c r="ARE159" s="33"/>
      <c r="ARF159" s="33"/>
      <c r="ARG159" s="33"/>
      <c r="ARH159" s="33"/>
      <c r="ARI159" s="33"/>
      <c r="ARJ159" s="33"/>
      <c r="ARK159" s="33"/>
      <c r="ARL159" s="33"/>
      <c r="ARM159" s="33"/>
      <c r="ARN159" s="33"/>
      <c r="ARO159" s="33"/>
      <c r="ARP159" s="33"/>
      <c r="ARQ159" s="33"/>
      <c r="ARR159" s="33"/>
      <c r="ARS159" s="33"/>
      <c r="ART159" s="33"/>
      <c r="ARU159" s="33"/>
      <c r="ARV159" s="33"/>
      <c r="ARW159" s="33"/>
      <c r="ARX159" s="33"/>
      <c r="ARY159" s="33"/>
      <c r="ARZ159" s="33"/>
      <c r="ASA159" s="33"/>
      <c r="ASB159" s="33"/>
      <c r="ASC159" s="33"/>
      <c r="ASD159" s="33"/>
      <c r="ASE159" s="33"/>
      <c r="ASF159" s="33"/>
      <c r="ASG159" s="33"/>
      <c r="ASH159" s="33"/>
      <c r="ASI159" s="33"/>
      <c r="ASJ159" s="33"/>
      <c r="ASK159" s="33"/>
      <c r="ASL159" s="33"/>
      <c r="ASM159" s="33"/>
      <c r="ASN159" s="33"/>
      <c r="ASO159" s="33"/>
      <c r="ASP159" s="33"/>
      <c r="ASQ159" s="33"/>
      <c r="ASR159" s="33"/>
      <c r="ASS159" s="33"/>
      <c r="AST159" s="33"/>
      <c r="ASU159" s="33"/>
      <c r="ASV159" s="33"/>
      <c r="ASW159" s="33"/>
      <c r="ASX159" s="33"/>
      <c r="ASY159" s="33"/>
      <c r="ASZ159" s="33"/>
      <c r="ATA159" s="33"/>
      <c r="ATB159" s="33"/>
      <c r="ATC159" s="33"/>
      <c r="ATD159" s="33"/>
      <c r="ATE159" s="33"/>
      <c r="ATF159" s="33"/>
      <c r="ATG159" s="33"/>
      <c r="ATH159" s="33"/>
      <c r="ATI159" s="33"/>
      <c r="ATJ159" s="33"/>
      <c r="ATK159" s="33"/>
      <c r="ATL159" s="33"/>
      <c r="ATM159" s="33"/>
      <c r="ATN159" s="33"/>
      <c r="ATO159" s="33"/>
      <c r="ATP159" s="33"/>
      <c r="ATQ159" s="33"/>
      <c r="ATR159" s="33"/>
      <c r="ATS159" s="33"/>
      <c r="ATT159" s="33"/>
      <c r="ATU159" s="33"/>
      <c r="ATV159" s="33"/>
      <c r="ATW159" s="33"/>
      <c r="ATX159" s="33"/>
      <c r="ATY159" s="33"/>
      <c r="ATZ159" s="33"/>
      <c r="AUA159" s="33"/>
      <c r="AUB159" s="33"/>
      <c r="AUC159" s="33"/>
      <c r="AUD159" s="33"/>
      <c r="AUE159" s="33"/>
      <c r="AUF159" s="33"/>
      <c r="AUG159" s="33"/>
      <c r="AUH159" s="33"/>
      <c r="AUI159" s="33"/>
      <c r="AUJ159" s="33"/>
      <c r="AUK159" s="33"/>
      <c r="AUL159" s="33"/>
      <c r="AUM159" s="33"/>
      <c r="AUN159" s="33"/>
      <c r="AUO159" s="33"/>
      <c r="AUP159" s="33"/>
      <c r="AUQ159" s="33"/>
      <c r="AUR159" s="33"/>
      <c r="AUS159" s="33"/>
      <c r="AUT159" s="33"/>
      <c r="AUU159" s="33"/>
      <c r="AUV159" s="33"/>
      <c r="AUW159" s="33"/>
      <c r="AUX159" s="33"/>
      <c r="AUY159" s="33"/>
      <c r="AUZ159" s="33"/>
      <c r="AVA159" s="33"/>
      <c r="AVB159" s="33"/>
      <c r="AVC159" s="33"/>
      <c r="AVD159" s="33"/>
      <c r="AVE159" s="33"/>
      <c r="AVF159" s="33"/>
      <c r="AVG159" s="33"/>
      <c r="AVH159" s="33"/>
      <c r="AVI159" s="33"/>
      <c r="AVJ159" s="33"/>
      <c r="AVK159" s="33"/>
      <c r="AVL159" s="33"/>
      <c r="AVM159" s="33"/>
      <c r="AVN159" s="33"/>
      <c r="AVO159" s="33"/>
      <c r="AVP159" s="33"/>
      <c r="AVQ159" s="33"/>
      <c r="AVR159" s="33"/>
      <c r="AVS159" s="33"/>
      <c r="AVT159" s="33"/>
      <c r="AVU159" s="33"/>
      <c r="AVV159" s="33"/>
      <c r="AVW159" s="33"/>
      <c r="AVX159" s="33"/>
      <c r="AVY159" s="33"/>
      <c r="AVZ159" s="33"/>
      <c r="AWA159" s="33"/>
      <c r="AWB159" s="33"/>
      <c r="AWC159" s="33"/>
      <c r="AWD159" s="33"/>
      <c r="AWE159" s="33"/>
      <c r="AWF159" s="33"/>
      <c r="AWG159" s="33"/>
      <c r="AWH159" s="33"/>
      <c r="AWI159" s="33"/>
      <c r="AWJ159" s="33"/>
      <c r="AWK159" s="33"/>
      <c r="AWL159" s="33"/>
      <c r="AWM159" s="33"/>
      <c r="AWN159" s="33"/>
      <c r="AWO159" s="33"/>
      <c r="AWP159" s="33"/>
      <c r="AWQ159" s="33"/>
      <c r="AWR159" s="33"/>
      <c r="AWS159" s="33"/>
      <c r="AWT159" s="33"/>
      <c r="AWU159" s="33"/>
      <c r="AWV159" s="33"/>
      <c r="AWW159" s="33"/>
      <c r="AWX159" s="33"/>
      <c r="AWY159" s="33"/>
      <c r="AWZ159" s="33"/>
      <c r="AXA159" s="33"/>
      <c r="AXB159" s="33"/>
      <c r="AXC159" s="33"/>
      <c r="AXD159" s="33"/>
      <c r="AXE159" s="33"/>
      <c r="AXF159" s="33"/>
      <c r="AXG159" s="33"/>
      <c r="AXH159" s="33"/>
      <c r="AXI159" s="33"/>
      <c r="AXJ159" s="33"/>
      <c r="AXK159" s="33"/>
      <c r="AXL159" s="33"/>
      <c r="AXM159" s="33"/>
      <c r="AXN159" s="33"/>
      <c r="AXO159" s="33"/>
      <c r="AXP159" s="33"/>
      <c r="AXQ159" s="33"/>
      <c r="AXR159" s="33"/>
      <c r="AXS159" s="33"/>
      <c r="AXT159" s="33"/>
      <c r="AXU159" s="33"/>
      <c r="AXV159" s="33"/>
      <c r="AXW159" s="33"/>
      <c r="AXX159" s="33"/>
      <c r="AXY159" s="33"/>
      <c r="AXZ159" s="33"/>
      <c r="AYA159" s="33"/>
      <c r="AYB159" s="33"/>
      <c r="AYC159" s="33"/>
      <c r="AYD159" s="33"/>
      <c r="AYE159" s="33"/>
      <c r="AYF159" s="33"/>
      <c r="AYG159" s="33"/>
      <c r="AYH159" s="33"/>
      <c r="AYI159" s="33"/>
      <c r="AYJ159" s="33"/>
      <c r="AYK159" s="33"/>
      <c r="AYL159" s="33"/>
      <c r="AYM159" s="33"/>
      <c r="AYN159" s="33"/>
      <c r="AYO159" s="33"/>
      <c r="AYP159" s="33"/>
      <c r="AYQ159" s="33"/>
      <c r="AYR159" s="33"/>
      <c r="AYS159" s="33"/>
      <c r="AYT159" s="33"/>
      <c r="AYU159" s="33"/>
      <c r="AYV159" s="33"/>
      <c r="AYW159" s="33"/>
      <c r="AYX159" s="33"/>
      <c r="AYY159" s="33"/>
      <c r="AYZ159" s="33"/>
      <c r="AZA159" s="33"/>
      <c r="AZB159" s="33"/>
      <c r="AZC159" s="33"/>
      <c r="AZD159" s="33"/>
      <c r="AZE159" s="33"/>
      <c r="AZF159" s="33"/>
      <c r="AZG159" s="33"/>
      <c r="AZH159" s="33"/>
      <c r="AZI159" s="33"/>
      <c r="AZJ159" s="33"/>
      <c r="AZK159" s="33"/>
      <c r="AZL159" s="33"/>
      <c r="AZM159" s="33"/>
      <c r="AZN159" s="33"/>
      <c r="AZO159" s="33"/>
      <c r="AZP159" s="33"/>
      <c r="AZQ159" s="33"/>
      <c r="AZR159" s="33"/>
      <c r="AZS159" s="33"/>
      <c r="AZT159" s="33"/>
      <c r="AZU159" s="33"/>
      <c r="AZV159" s="33"/>
      <c r="AZW159" s="33"/>
      <c r="AZX159" s="33"/>
      <c r="AZY159" s="33"/>
      <c r="AZZ159" s="33"/>
      <c r="BAA159" s="33"/>
      <c r="BAB159" s="33"/>
      <c r="BAC159" s="33"/>
      <c r="BAD159" s="33"/>
      <c r="BAE159" s="33"/>
      <c r="BAF159" s="33"/>
      <c r="BAG159" s="33"/>
      <c r="BAH159" s="33"/>
      <c r="BAI159" s="33"/>
      <c r="BAJ159" s="33"/>
      <c r="BAK159" s="33"/>
      <c r="BAL159" s="33"/>
      <c r="BAM159" s="33"/>
      <c r="BAN159" s="33"/>
      <c r="BAO159" s="33"/>
      <c r="BAP159" s="33"/>
      <c r="BAQ159" s="33"/>
      <c r="BAR159" s="33"/>
      <c r="BAS159" s="33"/>
      <c r="BAT159" s="33"/>
      <c r="BAU159" s="33"/>
      <c r="BAV159" s="33"/>
      <c r="BAW159" s="33"/>
      <c r="BAX159" s="33"/>
      <c r="BAY159" s="33"/>
      <c r="BAZ159" s="33"/>
      <c r="BBA159" s="33"/>
      <c r="BBB159" s="33"/>
      <c r="BBC159" s="33"/>
      <c r="BBD159" s="33"/>
      <c r="BBE159" s="33"/>
      <c r="BBF159" s="33"/>
      <c r="BBG159" s="33"/>
      <c r="BBH159" s="33"/>
      <c r="BBI159" s="33"/>
      <c r="BBJ159" s="33"/>
      <c r="BBK159" s="33"/>
      <c r="BBL159" s="33"/>
      <c r="BBM159" s="33"/>
      <c r="BBN159" s="33"/>
      <c r="BBO159" s="33"/>
      <c r="BBP159" s="33"/>
      <c r="BBQ159" s="33"/>
      <c r="BBR159" s="33"/>
      <c r="BBS159" s="33"/>
      <c r="BBT159" s="33"/>
      <c r="BBU159" s="33"/>
      <c r="BBV159" s="33"/>
      <c r="BBW159" s="33"/>
      <c r="BBX159" s="33"/>
      <c r="BBY159" s="33"/>
      <c r="BBZ159" s="33"/>
      <c r="BCA159" s="33"/>
      <c r="BCB159" s="33"/>
      <c r="BCC159" s="33"/>
      <c r="BCD159" s="33"/>
      <c r="BCE159" s="33"/>
      <c r="BCF159" s="33"/>
      <c r="BCG159" s="33"/>
      <c r="BCH159" s="33"/>
      <c r="BCI159" s="33"/>
      <c r="BCJ159" s="33"/>
      <c r="BCK159" s="33"/>
      <c r="BCL159" s="33"/>
      <c r="BCM159" s="33"/>
      <c r="BCN159" s="33"/>
      <c r="BCO159" s="33"/>
      <c r="BCP159" s="33"/>
      <c r="BCQ159" s="33"/>
      <c r="BCR159" s="33"/>
      <c r="BCS159" s="33"/>
      <c r="BCT159" s="33"/>
      <c r="BCU159" s="33"/>
      <c r="BCV159" s="33"/>
      <c r="BCW159" s="33"/>
      <c r="BCX159" s="33"/>
      <c r="BCY159" s="33"/>
      <c r="BCZ159" s="33"/>
      <c r="BDA159" s="33"/>
      <c r="BDB159" s="33"/>
      <c r="BDC159" s="33"/>
      <c r="BDD159" s="33"/>
      <c r="BDE159" s="33"/>
      <c r="BDF159" s="33"/>
      <c r="BDG159" s="33"/>
      <c r="BDH159" s="33"/>
      <c r="BDI159" s="33"/>
      <c r="BDJ159" s="33"/>
      <c r="BDK159" s="33"/>
      <c r="BDL159" s="33"/>
      <c r="BDM159" s="33"/>
      <c r="BDN159" s="33"/>
      <c r="BDO159" s="33"/>
      <c r="BDP159" s="33"/>
      <c r="BDQ159" s="33"/>
      <c r="BDR159" s="33"/>
      <c r="BDS159" s="33"/>
      <c r="BDT159" s="33"/>
      <c r="BDU159" s="33"/>
      <c r="BDV159" s="33"/>
      <c r="BDW159" s="33"/>
      <c r="BDX159" s="33"/>
      <c r="BDY159" s="33"/>
      <c r="BDZ159" s="33"/>
      <c r="BEA159" s="33"/>
      <c r="BEB159" s="33"/>
      <c r="BEC159" s="33"/>
      <c r="BED159" s="33"/>
      <c r="BEE159" s="33"/>
      <c r="BEF159" s="33"/>
      <c r="BEG159" s="33"/>
      <c r="BEH159" s="33"/>
      <c r="BEI159" s="33"/>
      <c r="BEJ159" s="33"/>
      <c r="BEK159" s="33"/>
      <c r="BEL159" s="33"/>
      <c r="BEM159" s="33"/>
      <c r="BEN159" s="33"/>
      <c r="BEO159" s="33"/>
      <c r="BEP159" s="33"/>
      <c r="BEQ159" s="33"/>
      <c r="BER159" s="33"/>
      <c r="BES159" s="33"/>
      <c r="BET159" s="33"/>
      <c r="BEU159" s="33"/>
      <c r="BEV159" s="33"/>
      <c r="BEW159" s="33"/>
      <c r="BEX159" s="33"/>
      <c r="BEY159" s="33"/>
      <c r="BEZ159" s="33"/>
      <c r="BFA159" s="33"/>
      <c r="BFB159" s="33"/>
      <c r="BFC159" s="33"/>
      <c r="BFD159" s="33"/>
      <c r="BFE159" s="33"/>
      <c r="BFF159" s="33"/>
      <c r="BFG159" s="33"/>
      <c r="BFH159" s="33"/>
      <c r="BFI159" s="33"/>
      <c r="BFJ159" s="33"/>
      <c r="BFK159" s="33"/>
      <c r="BFL159" s="33"/>
      <c r="BFM159" s="33"/>
      <c r="BFN159" s="33"/>
      <c r="BFO159" s="33"/>
      <c r="BFP159" s="33"/>
      <c r="BFQ159" s="33"/>
      <c r="BFR159" s="33"/>
      <c r="BFS159" s="33"/>
      <c r="BFT159" s="33"/>
      <c r="BFU159" s="33"/>
      <c r="BFV159" s="33"/>
      <c r="BFW159" s="33"/>
      <c r="BFX159" s="33"/>
      <c r="BFY159" s="33"/>
      <c r="BFZ159" s="33"/>
      <c r="BGA159" s="33"/>
      <c r="BGB159" s="33"/>
      <c r="BGC159" s="33"/>
      <c r="BGD159" s="33"/>
      <c r="BGE159" s="33"/>
      <c r="BGF159" s="33"/>
      <c r="BGG159" s="33"/>
      <c r="BGH159" s="33"/>
      <c r="BGI159" s="33"/>
      <c r="BGJ159" s="33"/>
      <c r="BGK159" s="33"/>
      <c r="BGL159" s="33"/>
      <c r="BGM159" s="33"/>
      <c r="BGN159" s="33"/>
      <c r="BGO159" s="33"/>
      <c r="BGP159" s="33"/>
      <c r="BGQ159" s="33"/>
      <c r="BGR159" s="33"/>
      <c r="BGS159" s="33"/>
      <c r="BGT159" s="33"/>
      <c r="BGU159" s="33"/>
      <c r="BGV159" s="33"/>
      <c r="BGW159" s="33"/>
      <c r="BGX159" s="33"/>
      <c r="BGY159" s="33"/>
      <c r="BGZ159" s="33"/>
      <c r="BHA159" s="33"/>
      <c r="BHB159" s="33"/>
      <c r="BHC159" s="33"/>
      <c r="BHD159" s="33"/>
      <c r="BHE159" s="33"/>
      <c r="BHF159" s="33"/>
      <c r="BHG159" s="33"/>
      <c r="BHH159" s="33"/>
      <c r="BHI159" s="33"/>
      <c r="BHJ159" s="33"/>
      <c r="BHK159" s="33"/>
      <c r="BHL159" s="33"/>
      <c r="BHM159" s="33"/>
      <c r="BHN159" s="33"/>
      <c r="BHO159" s="33"/>
      <c r="BHP159" s="33"/>
      <c r="BHQ159" s="33"/>
      <c r="BHR159" s="33"/>
      <c r="BHS159" s="33"/>
      <c r="BHT159" s="33"/>
      <c r="BHU159" s="33"/>
      <c r="BHV159" s="33"/>
      <c r="BHW159" s="33"/>
      <c r="BHX159" s="33"/>
      <c r="BHY159" s="33"/>
      <c r="BHZ159" s="33"/>
      <c r="BIA159" s="33"/>
      <c r="BIB159" s="33"/>
      <c r="BIC159" s="33"/>
      <c r="BID159" s="33"/>
      <c r="BIE159" s="33"/>
      <c r="BIF159" s="33"/>
      <c r="BIG159" s="33"/>
      <c r="BIH159" s="33"/>
      <c r="BII159" s="33"/>
      <c r="BIJ159" s="33"/>
      <c r="BIK159" s="33"/>
      <c r="BIL159" s="33"/>
      <c r="BIM159" s="33"/>
      <c r="BIN159" s="33"/>
      <c r="BIO159" s="33"/>
      <c r="BIP159" s="33"/>
      <c r="BIQ159" s="33"/>
      <c r="BIR159" s="33"/>
      <c r="BIS159" s="33"/>
      <c r="BIT159" s="33"/>
      <c r="BIU159" s="33"/>
      <c r="BIV159" s="33"/>
      <c r="BIW159" s="33"/>
      <c r="BIX159" s="33"/>
      <c r="BIY159" s="33"/>
      <c r="BIZ159" s="33"/>
      <c r="BJA159" s="33"/>
      <c r="BJB159" s="33"/>
      <c r="BJC159" s="33"/>
      <c r="BJD159" s="33"/>
      <c r="BJE159" s="33"/>
      <c r="BJF159" s="33"/>
      <c r="BJG159" s="33"/>
      <c r="BJH159" s="33"/>
      <c r="BJI159" s="33"/>
      <c r="BJJ159" s="33"/>
      <c r="BJK159" s="33"/>
      <c r="BJL159" s="33"/>
      <c r="BJM159" s="33"/>
      <c r="BJN159" s="33"/>
      <c r="BJO159" s="33"/>
      <c r="BJP159" s="33"/>
      <c r="BJQ159" s="33"/>
      <c r="BJR159" s="33"/>
      <c r="BJS159" s="33"/>
      <c r="BJT159" s="33"/>
      <c r="BJU159" s="33"/>
      <c r="BJV159" s="33"/>
      <c r="BJW159" s="33"/>
      <c r="BJX159" s="33"/>
      <c r="BJY159" s="33"/>
      <c r="BJZ159" s="33"/>
      <c r="BKA159" s="33"/>
      <c r="BKB159" s="33"/>
      <c r="BKC159" s="33"/>
      <c r="BKD159" s="33"/>
      <c r="BKE159" s="33"/>
      <c r="BKF159" s="33"/>
      <c r="BKG159" s="33"/>
      <c r="BKH159" s="33"/>
      <c r="BKI159" s="33"/>
      <c r="BKJ159" s="33"/>
      <c r="BKK159" s="33"/>
      <c r="BKL159" s="33"/>
      <c r="BKM159" s="33"/>
      <c r="BKN159" s="33"/>
      <c r="BKO159" s="33"/>
      <c r="BKP159" s="33"/>
      <c r="BKQ159" s="33"/>
      <c r="BKR159" s="33"/>
      <c r="BKS159" s="33"/>
      <c r="BKT159" s="33"/>
      <c r="BKU159" s="33"/>
      <c r="BKV159" s="33"/>
      <c r="BKW159" s="33"/>
      <c r="BKX159" s="33"/>
      <c r="BKY159" s="33"/>
      <c r="BKZ159" s="33"/>
      <c r="BLA159" s="33"/>
      <c r="BLB159" s="33"/>
      <c r="BLC159" s="33"/>
      <c r="BLD159" s="33"/>
      <c r="BLE159" s="33"/>
      <c r="BLF159" s="33"/>
      <c r="BLG159" s="33"/>
      <c r="BLH159" s="33"/>
      <c r="BLI159" s="33"/>
      <c r="BLJ159" s="33"/>
      <c r="BLK159" s="33"/>
      <c r="BLL159" s="33"/>
      <c r="BLM159" s="33"/>
      <c r="BLN159" s="33"/>
      <c r="BLO159" s="33"/>
      <c r="BLP159" s="33"/>
      <c r="BLQ159" s="33"/>
      <c r="BLR159" s="33"/>
      <c r="BLS159" s="33"/>
      <c r="BLT159" s="33"/>
      <c r="BLU159" s="33"/>
      <c r="BLV159" s="33"/>
      <c r="BLW159" s="33"/>
      <c r="BLX159" s="33"/>
      <c r="BLY159" s="33"/>
      <c r="BLZ159" s="33"/>
      <c r="BMA159" s="33"/>
      <c r="BMB159" s="33"/>
      <c r="BMC159" s="33"/>
      <c r="BMD159" s="33"/>
      <c r="BME159" s="33"/>
      <c r="BMF159" s="33"/>
      <c r="BMG159" s="33"/>
      <c r="BMH159" s="33"/>
      <c r="BMI159" s="33"/>
      <c r="BMJ159" s="33"/>
      <c r="BMK159" s="33"/>
      <c r="BML159" s="33"/>
      <c r="BMM159" s="33"/>
      <c r="BMN159" s="33"/>
      <c r="BMO159" s="33"/>
      <c r="BMP159" s="33"/>
      <c r="BMQ159" s="33"/>
      <c r="BMR159" s="33"/>
      <c r="BMS159" s="33"/>
      <c r="BMT159" s="33"/>
      <c r="BMU159" s="33"/>
      <c r="BMV159" s="33"/>
      <c r="BMW159" s="33"/>
      <c r="BMX159" s="33"/>
      <c r="BMY159" s="33"/>
      <c r="BMZ159" s="33"/>
      <c r="BNA159" s="33"/>
      <c r="BNB159" s="33"/>
      <c r="BNC159" s="33"/>
      <c r="BND159" s="33"/>
      <c r="BNE159" s="33"/>
      <c r="BNF159" s="33"/>
      <c r="BNG159" s="33"/>
      <c r="BNH159" s="33"/>
      <c r="BNI159" s="33"/>
      <c r="BNJ159" s="33"/>
      <c r="BNK159" s="33"/>
      <c r="BNL159" s="33"/>
      <c r="BNM159" s="33"/>
      <c r="BNN159" s="33"/>
      <c r="BNO159" s="33"/>
      <c r="BNP159" s="33"/>
      <c r="BNQ159" s="33"/>
      <c r="BNR159" s="33"/>
      <c r="BNS159" s="33"/>
      <c r="BNT159" s="33"/>
      <c r="BNU159" s="33"/>
      <c r="BNV159" s="33"/>
      <c r="BNW159" s="33"/>
      <c r="BNX159" s="33"/>
      <c r="BNY159" s="33"/>
      <c r="BNZ159" s="33"/>
      <c r="BOA159" s="33"/>
      <c r="BOB159" s="33"/>
      <c r="BOC159" s="33"/>
      <c r="BOD159" s="33"/>
      <c r="BOE159" s="33"/>
      <c r="BOF159" s="33"/>
      <c r="BOG159" s="33"/>
      <c r="BOH159" s="33"/>
      <c r="BOI159" s="33"/>
      <c r="BOJ159" s="33"/>
      <c r="BOK159" s="33"/>
      <c r="BOL159" s="33"/>
      <c r="BOM159" s="33"/>
      <c r="BON159" s="33"/>
      <c r="BOO159" s="33"/>
      <c r="BOP159" s="33"/>
      <c r="BOQ159" s="33"/>
      <c r="BOR159" s="33"/>
      <c r="BOS159" s="33"/>
      <c r="BOT159" s="33"/>
      <c r="BOU159" s="33"/>
      <c r="BOV159" s="33"/>
      <c r="BOW159" s="33"/>
      <c r="BOX159" s="33"/>
      <c r="BOY159" s="33"/>
      <c r="BOZ159" s="33"/>
      <c r="BPA159" s="33"/>
      <c r="BPB159" s="33"/>
      <c r="BPC159" s="33"/>
      <c r="BPD159" s="33"/>
      <c r="BPE159" s="33"/>
      <c r="BPF159" s="33"/>
      <c r="BPG159" s="33"/>
      <c r="BPH159" s="33"/>
      <c r="BPI159" s="33"/>
      <c r="BPJ159" s="33"/>
      <c r="BPK159" s="33"/>
      <c r="BPL159" s="33"/>
      <c r="BPM159" s="33"/>
      <c r="BPN159" s="33"/>
      <c r="BPO159" s="33"/>
      <c r="BPP159" s="33"/>
      <c r="BPQ159" s="33"/>
      <c r="BPR159" s="33"/>
      <c r="BPS159" s="33"/>
      <c r="BPT159" s="33"/>
      <c r="BPU159" s="33"/>
      <c r="BPV159" s="33"/>
      <c r="BPW159" s="33"/>
      <c r="BPX159" s="33"/>
      <c r="BPY159" s="33"/>
      <c r="BPZ159" s="33"/>
      <c r="BQA159" s="33"/>
      <c r="BQB159" s="33"/>
      <c r="BQC159" s="33"/>
      <c r="BQD159" s="33"/>
      <c r="BQE159" s="33"/>
      <c r="BQF159" s="33"/>
      <c r="BQG159" s="33"/>
      <c r="BQH159" s="33"/>
      <c r="BQI159" s="33"/>
      <c r="BQJ159" s="33"/>
      <c r="BQK159" s="33"/>
      <c r="BQL159" s="33"/>
      <c r="BQM159" s="33"/>
      <c r="BQN159" s="33"/>
      <c r="BQO159" s="33"/>
      <c r="BQP159" s="33"/>
      <c r="BQQ159" s="33"/>
      <c r="BQR159" s="33"/>
      <c r="BQS159" s="33"/>
      <c r="BQT159" s="33"/>
      <c r="BQU159" s="33"/>
      <c r="BQV159" s="33"/>
      <c r="BQW159" s="33"/>
      <c r="BQX159" s="33"/>
      <c r="BQY159" s="33"/>
      <c r="BQZ159" s="33"/>
      <c r="BRA159" s="33"/>
      <c r="BRB159" s="33"/>
      <c r="BRC159" s="33"/>
      <c r="BRD159" s="33"/>
      <c r="BRE159" s="33"/>
      <c r="BRF159" s="33"/>
      <c r="BRG159" s="33"/>
      <c r="BRH159" s="33"/>
      <c r="BRI159" s="33"/>
      <c r="BRJ159" s="33"/>
      <c r="BRK159" s="33"/>
      <c r="BRL159" s="33"/>
      <c r="BRM159" s="33"/>
      <c r="BRN159" s="33"/>
      <c r="BRO159" s="33"/>
      <c r="BRP159" s="33"/>
      <c r="BRQ159" s="33"/>
      <c r="BRR159" s="33"/>
      <c r="BRS159" s="33"/>
      <c r="BRT159" s="33"/>
      <c r="BRU159" s="33"/>
      <c r="BRV159" s="33"/>
      <c r="BRW159" s="33"/>
      <c r="BRX159" s="33"/>
      <c r="BRY159" s="33"/>
      <c r="BRZ159" s="33"/>
      <c r="BSA159" s="33"/>
      <c r="BSB159" s="33"/>
      <c r="BSC159" s="33"/>
      <c r="BSD159" s="33"/>
      <c r="BSE159" s="33"/>
      <c r="BSF159" s="33"/>
      <c r="BSG159" s="33"/>
      <c r="BSH159" s="33"/>
      <c r="BSI159" s="33"/>
      <c r="BSJ159" s="33"/>
      <c r="BSK159" s="33"/>
      <c r="BSL159" s="33"/>
      <c r="BSM159" s="33"/>
      <c r="BSN159" s="33"/>
      <c r="BSO159" s="33"/>
      <c r="BSP159" s="33"/>
      <c r="BSQ159" s="33"/>
      <c r="BSR159" s="33"/>
      <c r="BSS159" s="33"/>
      <c r="BST159" s="33"/>
      <c r="BSU159" s="33"/>
      <c r="BSV159" s="33"/>
      <c r="BSW159" s="33"/>
      <c r="BSX159" s="33"/>
      <c r="BSY159" s="33"/>
      <c r="BSZ159" s="33"/>
      <c r="BTA159" s="33"/>
      <c r="BTB159" s="33"/>
      <c r="BTC159" s="33"/>
      <c r="BTD159" s="33"/>
      <c r="BTE159" s="33"/>
      <c r="BTF159" s="33"/>
      <c r="BTG159" s="33"/>
      <c r="BTH159" s="33"/>
      <c r="BTI159" s="33"/>
      <c r="BTJ159" s="33"/>
      <c r="BTK159" s="33"/>
      <c r="BTL159" s="33"/>
      <c r="BTM159" s="33"/>
      <c r="BTN159" s="33"/>
      <c r="BTO159" s="33"/>
      <c r="BTP159" s="33"/>
      <c r="BTQ159" s="33"/>
      <c r="BTR159" s="33"/>
      <c r="BTS159" s="33"/>
      <c r="BTT159" s="33"/>
      <c r="BTU159" s="33"/>
      <c r="BTV159" s="33"/>
      <c r="BTW159" s="33"/>
      <c r="BTX159" s="33"/>
      <c r="BTY159" s="33"/>
      <c r="BTZ159" s="33"/>
      <c r="BUA159" s="33"/>
      <c r="BUB159" s="33"/>
      <c r="BUC159" s="33"/>
      <c r="BUD159" s="33"/>
      <c r="BUE159" s="33"/>
      <c r="BUF159" s="33"/>
      <c r="BUG159" s="33"/>
      <c r="BUH159" s="33"/>
      <c r="BUI159" s="33"/>
      <c r="BUJ159" s="33"/>
      <c r="BUK159" s="33"/>
      <c r="BUL159" s="33"/>
      <c r="BUM159" s="33"/>
      <c r="BUN159" s="33"/>
      <c r="BUO159" s="33"/>
      <c r="BUP159" s="33"/>
      <c r="BUQ159" s="33"/>
      <c r="BUR159" s="33"/>
      <c r="BUS159" s="33"/>
      <c r="BUT159" s="33"/>
      <c r="BUU159" s="33"/>
      <c r="BUV159" s="33"/>
      <c r="BUW159" s="33"/>
      <c r="BUX159" s="33"/>
      <c r="BUY159" s="33"/>
      <c r="BUZ159" s="33"/>
      <c r="BVA159" s="33"/>
      <c r="BVB159" s="33"/>
      <c r="BVC159" s="33"/>
      <c r="BVD159" s="33"/>
      <c r="BVE159" s="33"/>
      <c r="BVF159" s="33"/>
      <c r="BVG159" s="33"/>
      <c r="BVH159" s="33"/>
      <c r="BVI159" s="33"/>
      <c r="BVJ159" s="33"/>
      <c r="BVK159" s="33"/>
      <c r="BVL159" s="33"/>
      <c r="BVM159" s="33"/>
      <c r="BVN159" s="33"/>
      <c r="BVO159" s="33"/>
      <c r="BVP159" s="33"/>
      <c r="BVQ159" s="33"/>
      <c r="BVR159" s="33"/>
      <c r="BVS159" s="33"/>
      <c r="BVT159" s="33"/>
      <c r="BVU159" s="33"/>
      <c r="BVV159" s="33"/>
      <c r="BVW159" s="33"/>
      <c r="BVX159" s="33"/>
      <c r="BVY159" s="33"/>
      <c r="BVZ159" s="33"/>
      <c r="BWA159" s="33"/>
      <c r="BWB159" s="33"/>
      <c r="BWC159" s="33"/>
      <c r="BWD159" s="33"/>
      <c r="BWE159" s="33"/>
      <c r="BWF159" s="33"/>
      <c r="BWG159" s="33"/>
      <c r="BWH159" s="33"/>
      <c r="BWI159" s="33"/>
      <c r="BWJ159" s="33"/>
      <c r="BWK159" s="33"/>
      <c r="BWL159" s="33"/>
      <c r="BWM159" s="33"/>
      <c r="BWN159" s="33"/>
      <c r="BWO159" s="33"/>
      <c r="BWP159" s="33"/>
      <c r="BWQ159" s="33"/>
      <c r="BWR159" s="33"/>
      <c r="BWS159" s="33"/>
      <c r="BWT159" s="33"/>
      <c r="BWU159" s="33"/>
      <c r="BWV159" s="33"/>
      <c r="BWW159" s="33"/>
      <c r="BWX159" s="33"/>
      <c r="BWY159" s="33"/>
      <c r="BWZ159" s="33"/>
      <c r="BXA159" s="33"/>
      <c r="BXB159" s="33"/>
      <c r="BXC159" s="33"/>
      <c r="BXD159" s="33"/>
      <c r="BXE159" s="33"/>
      <c r="BXF159" s="33"/>
      <c r="BXG159" s="33"/>
      <c r="BXH159" s="33"/>
      <c r="BXI159" s="33"/>
      <c r="BXJ159" s="33"/>
      <c r="BXK159" s="33"/>
      <c r="BXL159" s="33"/>
      <c r="BXM159" s="33"/>
      <c r="BXN159" s="33"/>
      <c r="BXO159" s="33"/>
      <c r="BXP159" s="33"/>
      <c r="BXQ159" s="33"/>
      <c r="BXR159" s="33"/>
      <c r="BXS159" s="33"/>
      <c r="BXT159" s="33"/>
      <c r="BXU159" s="33"/>
      <c r="BXV159" s="33"/>
      <c r="BXW159" s="33"/>
      <c r="BXX159" s="33"/>
      <c r="BXY159" s="33"/>
      <c r="BXZ159" s="33"/>
      <c r="BYA159" s="33"/>
      <c r="BYB159" s="33"/>
      <c r="BYC159" s="33"/>
      <c r="BYD159" s="33"/>
      <c r="BYE159" s="33"/>
      <c r="BYF159" s="33"/>
      <c r="BYG159" s="33"/>
      <c r="BYH159" s="33"/>
      <c r="BYI159" s="33"/>
      <c r="BYJ159" s="33"/>
      <c r="BYK159" s="33"/>
      <c r="BYL159" s="33"/>
      <c r="BYM159" s="33"/>
      <c r="BYN159" s="33"/>
      <c r="BYO159" s="33"/>
      <c r="BYP159" s="33"/>
      <c r="BYQ159" s="33"/>
      <c r="BYR159" s="33"/>
      <c r="BYS159" s="33"/>
      <c r="BYT159" s="33"/>
      <c r="BYU159" s="33"/>
      <c r="BYV159" s="33"/>
      <c r="BYW159" s="33"/>
      <c r="BYX159" s="33"/>
      <c r="BYY159" s="33"/>
      <c r="BYZ159" s="33"/>
      <c r="BZA159" s="33"/>
      <c r="BZB159" s="33"/>
      <c r="BZC159" s="33"/>
      <c r="BZD159" s="33"/>
      <c r="BZE159" s="33"/>
      <c r="BZF159" s="33"/>
      <c r="BZG159" s="33"/>
      <c r="BZH159" s="33"/>
      <c r="BZI159" s="33"/>
      <c r="BZJ159" s="33"/>
      <c r="BZK159" s="33"/>
      <c r="BZL159" s="33"/>
      <c r="BZM159" s="33"/>
      <c r="BZN159" s="33"/>
      <c r="BZO159" s="33"/>
      <c r="BZP159" s="33"/>
      <c r="BZQ159" s="33"/>
      <c r="BZR159" s="33"/>
      <c r="BZS159" s="33"/>
      <c r="BZT159" s="33"/>
      <c r="BZU159" s="33"/>
      <c r="BZV159" s="33"/>
      <c r="BZW159" s="33"/>
      <c r="BZX159" s="33"/>
      <c r="BZY159" s="33"/>
      <c r="BZZ159" s="33"/>
      <c r="CAA159" s="33"/>
      <c r="CAB159" s="33"/>
      <c r="CAC159" s="33"/>
      <c r="CAD159" s="33"/>
      <c r="CAE159" s="33"/>
      <c r="CAF159" s="33"/>
      <c r="CAG159" s="33"/>
      <c r="CAH159" s="33"/>
      <c r="CAI159" s="33"/>
      <c r="CAJ159" s="33"/>
      <c r="CAK159" s="33"/>
      <c r="CAL159" s="33"/>
      <c r="CAM159" s="33"/>
      <c r="CAN159" s="33"/>
      <c r="CAO159" s="33"/>
      <c r="CAP159" s="33"/>
      <c r="CAQ159" s="33"/>
      <c r="CAR159" s="33"/>
      <c r="CAS159" s="33"/>
      <c r="CAT159" s="33"/>
      <c r="CAU159" s="33"/>
      <c r="CAV159" s="33"/>
      <c r="CAW159" s="33"/>
      <c r="CAX159" s="33"/>
      <c r="CAY159" s="33"/>
      <c r="CAZ159" s="33"/>
      <c r="CBA159" s="33"/>
      <c r="CBB159" s="33"/>
      <c r="CBC159" s="33"/>
      <c r="CBD159" s="33"/>
      <c r="CBE159" s="33"/>
      <c r="CBF159" s="33"/>
      <c r="CBG159" s="33"/>
      <c r="CBH159" s="33"/>
      <c r="CBI159" s="33"/>
      <c r="CBJ159" s="33"/>
      <c r="CBK159" s="33"/>
      <c r="CBL159" s="33"/>
      <c r="CBM159" s="33"/>
      <c r="CBN159" s="33"/>
      <c r="CBO159" s="33"/>
      <c r="CBP159" s="33"/>
      <c r="CBQ159" s="33"/>
      <c r="CBR159" s="33"/>
      <c r="CBS159" s="33"/>
      <c r="CBT159" s="33"/>
      <c r="CBU159" s="33"/>
      <c r="CBV159" s="33"/>
      <c r="CBW159" s="33"/>
      <c r="CBX159" s="33"/>
      <c r="CBY159" s="33"/>
      <c r="CBZ159" s="33"/>
      <c r="CCA159" s="33"/>
      <c r="CCB159" s="33"/>
      <c r="CCC159" s="33"/>
      <c r="CCD159" s="33"/>
      <c r="CCE159" s="33"/>
      <c r="CCF159" s="33"/>
      <c r="CCG159" s="33"/>
      <c r="CCH159" s="33"/>
      <c r="CCI159" s="33"/>
      <c r="CCJ159" s="33"/>
      <c r="CCK159" s="33"/>
      <c r="CCL159" s="33"/>
      <c r="CCM159" s="33"/>
      <c r="CCN159" s="33"/>
      <c r="CCO159" s="33"/>
      <c r="CCP159" s="33"/>
      <c r="CCQ159" s="33"/>
      <c r="CCR159" s="33"/>
      <c r="CCS159" s="33"/>
      <c r="CCT159" s="33"/>
      <c r="CCU159" s="33"/>
      <c r="CCV159" s="33"/>
      <c r="CCW159" s="33"/>
      <c r="CCX159" s="33"/>
      <c r="CCY159" s="33"/>
      <c r="CCZ159" s="33"/>
      <c r="CDA159" s="33"/>
      <c r="CDB159" s="33"/>
      <c r="CDC159" s="33"/>
      <c r="CDD159" s="33"/>
      <c r="CDE159" s="33"/>
      <c r="CDF159" s="33"/>
      <c r="CDG159" s="33"/>
      <c r="CDH159" s="33"/>
      <c r="CDI159" s="33"/>
      <c r="CDJ159" s="33"/>
      <c r="CDK159" s="33"/>
      <c r="CDL159" s="33"/>
      <c r="CDM159" s="33"/>
      <c r="CDN159" s="33"/>
      <c r="CDO159" s="33"/>
      <c r="CDP159" s="33"/>
      <c r="CDQ159" s="33"/>
      <c r="CDR159" s="33"/>
      <c r="CDS159" s="33"/>
      <c r="CDT159" s="33"/>
      <c r="CDU159" s="33"/>
      <c r="CDV159" s="33"/>
      <c r="CDW159" s="33"/>
      <c r="CDX159" s="33"/>
      <c r="CDY159" s="33"/>
      <c r="CDZ159" s="33"/>
      <c r="CEA159" s="33"/>
      <c r="CEB159" s="33"/>
      <c r="CEC159" s="33"/>
      <c r="CED159" s="33"/>
      <c r="CEE159" s="33"/>
      <c r="CEF159" s="33"/>
      <c r="CEG159" s="33"/>
      <c r="CEH159" s="33"/>
      <c r="CEI159" s="33"/>
      <c r="CEJ159" s="33"/>
      <c r="CEK159" s="33"/>
      <c r="CEL159" s="33"/>
      <c r="CEM159" s="33"/>
      <c r="CEN159" s="33"/>
      <c r="CEO159" s="33"/>
      <c r="CEP159" s="33"/>
      <c r="CEQ159" s="33"/>
      <c r="CER159" s="33"/>
      <c r="CES159" s="33"/>
      <c r="CET159" s="33"/>
      <c r="CEU159" s="33"/>
      <c r="CEV159" s="33"/>
      <c r="CEW159" s="33"/>
      <c r="CEX159" s="33"/>
      <c r="CEY159" s="33"/>
      <c r="CEZ159" s="33"/>
      <c r="CFA159" s="33"/>
      <c r="CFB159" s="33"/>
      <c r="CFC159" s="33"/>
      <c r="CFD159" s="33"/>
      <c r="CFE159" s="33"/>
      <c r="CFF159" s="33"/>
      <c r="CFG159" s="33"/>
      <c r="CFH159" s="33"/>
      <c r="CFI159" s="33"/>
      <c r="CFJ159" s="33"/>
      <c r="CFK159" s="33"/>
      <c r="CFL159" s="33"/>
      <c r="CFM159" s="33"/>
      <c r="CFN159" s="33"/>
      <c r="CFO159" s="33"/>
      <c r="CFP159" s="33"/>
      <c r="CFQ159" s="33"/>
      <c r="CFR159" s="33"/>
      <c r="CFS159" s="33"/>
      <c r="CFT159" s="33"/>
      <c r="CFU159" s="33"/>
      <c r="CFV159" s="33"/>
      <c r="CFW159" s="33"/>
      <c r="CFX159" s="33"/>
      <c r="CFY159" s="33"/>
      <c r="CFZ159" s="33"/>
      <c r="CGA159" s="33"/>
      <c r="CGB159" s="33"/>
      <c r="CGC159" s="33"/>
      <c r="CGD159" s="33"/>
      <c r="CGE159" s="33"/>
      <c r="CGF159" s="33"/>
      <c r="CGG159" s="33"/>
      <c r="CGH159" s="33"/>
      <c r="CGI159" s="33"/>
      <c r="CGJ159" s="33"/>
      <c r="CGK159" s="33"/>
      <c r="CGL159" s="33"/>
      <c r="CGM159" s="33"/>
      <c r="CGN159" s="33"/>
      <c r="CGO159" s="33"/>
      <c r="CGP159" s="33"/>
      <c r="CGQ159" s="33"/>
      <c r="CGR159" s="33"/>
      <c r="CGS159" s="33"/>
      <c r="CGT159" s="33"/>
      <c r="CGU159" s="33"/>
      <c r="CGV159" s="33"/>
      <c r="CGW159" s="33"/>
      <c r="CGX159" s="33"/>
      <c r="CGY159" s="33"/>
      <c r="CGZ159" s="33"/>
      <c r="CHA159" s="33"/>
      <c r="CHB159" s="33"/>
      <c r="CHC159" s="33"/>
      <c r="CHD159" s="33"/>
      <c r="CHE159" s="33"/>
      <c r="CHF159" s="33"/>
      <c r="CHG159" s="33"/>
      <c r="CHH159" s="33"/>
      <c r="CHI159" s="33"/>
      <c r="CHJ159" s="33"/>
      <c r="CHK159" s="33"/>
      <c r="CHL159" s="33"/>
      <c r="CHM159" s="33"/>
      <c r="CHN159" s="33"/>
      <c r="CHO159" s="33"/>
      <c r="CHP159" s="33"/>
      <c r="CHQ159" s="33"/>
      <c r="CHR159" s="33"/>
      <c r="CHS159" s="33"/>
      <c r="CHT159" s="33"/>
      <c r="CHU159" s="33"/>
      <c r="CHV159" s="33"/>
      <c r="CHW159" s="33"/>
      <c r="CHX159" s="33"/>
      <c r="CHY159" s="33"/>
      <c r="CHZ159" s="33"/>
      <c r="CIA159" s="33"/>
      <c r="CIB159" s="33"/>
      <c r="CIC159" s="33"/>
      <c r="CID159" s="33"/>
      <c r="CIE159" s="33"/>
      <c r="CIF159" s="33"/>
      <c r="CIG159" s="33"/>
      <c r="CIH159" s="33"/>
      <c r="CII159" s="33"/>
      <c r="CIJ159" s="33"/>
      <c r="CIK159" s="33"/>
      <c r="CIL159" s="33"/>
      <c r="CIM159" s="33"/>
      <c r="CIN159" s="33"/>
      <c r="CIO159" s="33"/>
      <c r="CIP159" s="33"/>
      <c r="CIQ159" s="33"/>
      <c r="CIR159" s="33"/>
      <c r="CIS159" s="33"/>
      <c r="CIT159" s="33"/>
      <c r="CIU159" s="33"/>
      <c r="CIV159" s="33"/>
      <c r="CIW159" s="33"/>
      <c r="CIX159" s="33"/>
      <c r="CIY159" s="33"/>
      <c r="CIZ159" s="33"/>
      <c r="CJA159" s="33"/>
      <c r="CJB159" s="33"/>
      <c r="CJC159" s="33"/>
      <c r="CJD159" s="33"/>
      <c r="CJE159" s="33"/>
      <c r="CJF159" s="33"/>
      <c r="CJG159" s="33"/>
      <c r="CJH159" s="33"/>
      <c r="CJI159" s="33"/>
      <c r="CJJ159" s="33"/>
      <c r="CJK159" s="33"/>
      <c r="CJL159" s="33"/>
      <c r="CJM159" s="33"/>
      <c r="CJN159" s="33"/>
      <c r="CJO159" s="33"/>
      <c r="CJP159" s="33"/>
      <c r="CJQ159" s="33"/>
      <c r="CJR159" s="33"/>
      <c r="CJS159" s="33"/>
      <c r="CJT159" s="33"/>
      <c r="CJU159" s="33"/>
      <c r="CJV159" s="33"/>
      <c r="CJW159" s="33"/>
      <c r="CJX159" s="33"/>
      <c r="CJY159" s="33"/>
      <c r="CJZ159" s="33"/>
      <c r="CKA159" s="33"/>
      <c r="CKB159" s="33"/>
      <c r="CKC159" s="33"/>
      <c r="CKD159" s="33"/>
      <c r="CKE159" s="33"/>
      <c r="CKF159" s="33"/>
      <c r="CKG159" s="33"/>
      <c r="CKH159" s="33"/>
      <c r="CKI159" s="33"/>
      <c r="CKJ159" s="33"/>
      <c r="CKK159" s="33"/>
      <c r="CKL159" s="33"/>
      <c r="CKM159" s="33"/>
      <c r="CKN159" s="33"/>
      <c r="CKO159" s="33"/>
      <c r="CKP159" s="33"/>
      <c r="CKQ159" s="33"/>
      <c r="CKR159" s="33"/>
      <c r="CKS159" s="33"/>
      <c r="CKT159" s="33"/>
      <c r="CKU159" s="33"/>
      <c r="CKV159" s="33"/>
      <c r="CKW159" s="33"/>
      <c r="CKX159" s="33"/>
      <c r="CKY159" s="33"/>
      <c r="CKZ159" s="33"/>
      <c r="CLA159" s="33"/>
      <c r="CLB159" s="33"/>
      <c r="CLC159" s="33"/>
      <c r="CLD159" s="33"/>
      <c r="CLE159" s="33"/>
      <c r="CLF159" s="33"/>
      <c r="CLG159" s="33"/>
      <c r="CLH159" s="33"/>
      <c r="CLI159" s="33"/>
      <c r="CLJ159" s="33"/>
      <c r="CLK159" s="33"/>
      <c r="CLL159" s="33"/>
      <c r="CLM159" s="33"/>
      <c r="CLN159" s="33"/>
      <c r="CLO159" s="33"/>
      <c r="CLP159" s="33"/>
      <c r="CLQ159" s="33"/>
      <c r="CLR159" s="33"/>
      <c r="CLS159" s="33"/>
      <c r="CLT159" s="33"/>
      <c r="CLU159" s="33"/>
      <c r="CLV159" s="33"/>
      <c r="CLW159" s="33"/>
      <c r="CLX159" s="33"/>
      <c r="CLY159" s="33"/>
      <c r="CLZ159" s="33"/>
      <c r="CMA159" s="33"/>
      <c r="CMB159" s="33"/>
      <c r="CMC159" s="33"/>
      <c r="CMD159" s="33"/>
      <c r="CME159" s="33"/>
      <c r="CMF159" s="33"/>
      <c r="CMG159" s="33"/>
      <c r="CMH159" s="33"/>
      <c r="CMI159" s="33"/>
      <c r="CMJ159" s="33"/>
      <c r="CMK159" s="33"/>
      <c r="CML159" s="33"/>
      <c r="CMM159" s="33"/>
      <c r="CMN159" s="33"/>
      <c r="CMO159" s="33"/>
      <c r="CMP159" s="33"/>
      <c r="CMQ159" s="33"/>
      <c r="CMR159" s="33"/>
      <c r="CMS159" s="33"/>
      <c r="CMT159" s="33"/>
      <c r="CMU159" s="33"/>
      <c r="CMV159" s="33"/>
      <c r="CMW159" s="33"/>
      <c r="CMX159" s="33"/>
      <c r="CMY159" s="33"/>
      <c r="CMZ159" s="33"/>
      <c r="CNA159" s="33"/>
      <c r="CNB159" s="33"/>
      <c r="CNC159" s="33"/>
      <c r="CND159" s="33"/>
      <c r="CNE159" s="33"/>
      <c r="CNF159" s="33"/>
      <c r="CNG159" s="33"/>
      <c r="CNH159" s="33"/>
      <c r="CNI159" s="33"/>
      <c r="CNJ159" s="33"/>
      <c r="CNK159" s="33"/>
      <c r="CNL159" s="33"/>
      <c r="CNM159" s="33"/>
      <c r="CNN159" s="33"/>
      <c r="CNO159" s="33"/>
      <c r="CNP159" s="33"/>
      <c r="CNQ159" s="33"/>
      <c r="CNR159" s="33"/>
      <c r="CNS159" s="33"/>
      <c r="CNT159" s="33"/>
      <c r="CNU159" s="33"/>
      <c r="CNV159" s="33"/>
      <c r="CNW159" s="33"/>
      <c r="CNX159" s="33"/>
      <c r="CNY159" s="33"/>
      <c r="CNZ159" s="33"/>
      <c r="COA159" s="33"/>
      <c r="COB159" s="33"/>
      <c r="COC159" s="33"/>
      <c r="COD159" s="33"/>
      <c r="COE159" s="33"/>
      <c r="COF159" s="33"/>
      <c r="COG159" s="33"/>
      <c r="COH159" s="33"/>
      <c r="COI159" s="33"/>
      <c r="COJ159" s="33"/>
      <c r="COK159" s="33"/>
      <c r="COL159" s="33"/>
      <c r="COM159" s="33"/>
      <c r="CON159" s="33"/>
      <c r="COO159" s="33"/>
      <c r="COP159" s="33"/>
      <c r="COQ159" s="33"/>
      <c r="COR159" s="33"/>
      <c r="COS159" s="33"/>
      <c r="COT159" s="33"/>
      <c r="COU159" s="33"/>
      <c r="COV159" s="33"/>
      <c r="COW159" s="33"/>
      <c r="COX159" s="33"/>
      <c r="COY159" s="33"/>
      <c r="COZ159" s="33"/>
      <c r="CPA159" s="33"/>
      <c r="CPB159" s="33"/>
      <c r="CPC159" s="33"/>
      <c r="CPD159" s="33"/>
      <c r="CPE159" s="33"/>
      <c r="CPF159" s="33"/>
      <c r="CPG159" s="33"/>
      <c r="CPH159" s="33"/>
      <c r="CPI159" s="33"/>
      <c r="CPJ159" s="33"/>
      <c r="CPK159" s="33"/>
      <c r="CPL159" s="33"/>
      <c r="CPM159" s="33"/>
      <c r="CPN159" s="33"/>
      <c r="CPO159" s="33"/>
      <c r="CPP159" s="33"/>
      <c r="CPQ159" s="33"/>
      <c r="CPR159" s="33"/>
      <c r="CPS159" s="33"/>
      <c r="CPT159" s="33"/>
      <c r="CPU159" s="33"/>
      <c r="CPV159" s="33"/>
      <c r="CPW159" s="33"/>
      <c r="CPX159" s="33"/>
      <c r="CPY159" s="33"/>
      <c r="CPZ159" s="33"/>
      <c r="CQA159" s="33"/>
      <c r="CQB159" s="33"/>
      <c r="CQC159" s="33"/>
      <c r="CQD159" s="33"/>
      <c r="CQE159" s="33"/>
      <c r="CQF159" s="33"/>
      <c r="CQG159" s="33"/>
      <c r="CQH159" s="33"/>
      <c r="CQI159" s="33"/>
      <c r="CQJ159" s="33"/>
      <c r="CQK159" s="33"/>
      <c r="CQL159" s="33"/>
      <c r="CQM159" s="33"/>
      <c r="CQN159" s="33"/>
      <c r="CQO159" s="33"/>
      <c r="CQP159" s="33"/>
      <c r="CQQ159" s="33"/>
      <c r="CQR159" s="33"/>
      <c r="CQS159" s="33"/>
      <c r="CQT159" s="33"/>
      <c r="CQU159" s="33"/>
      <c r="CQV159" s="33"/>
      <c r="CQW159" s="33"/>
      <c r="CQX159" s="33"/>
      <c r="CQY159" s="33"/>
      <c r="CQZ159" s="33"/>
      <c r="CRA159" s="33"/>
      <c r="CRB159" s="33"/>
      <c r="CRC159" s="33"/>
      <c r="CRD159" s="33"/>
      <c r="CRE159" s="33"/>
      <c r="CRF159" s="33"/>
      <c r="CRG159" s="33"/>
      <c r="CRH159" s="33"/>
      <c r="CRI159" s="33"/>
      <c r="CRJ159" s="33"/>
      <c r="CRK159" s="33"/>
      <c r="CRL159" s="33"/>
      <c r="CRM159" s="33"/>
      <c r="CRN159" s="33"/>
      <c r="CRO159" s="33"/>
      <c r="CRP159" s="33"/>
      <c r="CRQ159" s="33"/>
      <c r="CRR159" s="33"/>
      <c r="CRS159" s="33"/>
      <c r="CRT159" s="33"/>
      <c r="CRU159" s="33"/>
      <c r="CRV159" s="33"/>
      <c r="CRW159" s="33"/>
      <c r="CRX159" s="33"/>
      <c r="CRY159" s="33"/>
      <c r="CRZ159" s="33"/>
      <c r="CSA159" s="33"/>
      <c r="CSB159" s="33"/>
      <c r="CSC159" s="33"/>
      <c r="CSD159" s="33"/>
      <c r="CSE159" s="33"/>
      <c r="CSF159" s="33"/>
      <c r="CSG159" s="33"/>
      <c r="CSH159" s="33"/>
      <c r="CSI159" s="33"/>
      <c r="CSJ159" s="33"/>
      <c r="CSK159" s="33"/>
      <c r="CSL159" s="33"/>
      <c r="CSM159" s="33"/>
      <c r="CSN159" s="33"/>
      <c r="CSO159" s="33"/>
      <c r="CSP159" s="33"/>
      <c r="CSQ159" s="33"/>
      <c r="CSR159" s="33"/>
      <c r="CSS159" s="33"/>
      <c r="CST159" s="33"/>
      <c r="CSU159" s="33"/>
      <c r="CSV159" s="33"/>
      <c r="CSW159" s="33"/>
      <c r="CSX159" s="33"/>
      <c r="CSY159" s="33"/>
      <c r="CSZ159" s="33"/>
      <c r="CTA159" s="33"/>
      <c r="CTB159" s="33"/>
      <c r="CTC159" s="33"/>
      <c r="CTD159" s="33"/>
      <c r="CTE159" s="33"/>
      <c r="CTF159" s="33"/>
      <c r="CTG159" s="33"/>
      <c r="CTH159" s="33"/>
      <c r="CTI159" s="33"/>
      <c r="CTJ159" s="33"/>
      <c r="CTK159" s="33"/>
      <c r="CTL159" s="33"/>
      <c r="CTM159" s="33"/>
      <c r="CTN159" s="33"/>
      <c r="CTO159" s="33"/>
      <c r="CTP159" s="33"/>
      <c r="CTQ159" s="33"/>
      <c r="CTR159" s="33"/>
      <c r="CTS159" s="33"/>
      <c r="CTT159" s="33"/>
      <c r="CTU159" s="33"/>
      <c r="CTV159" s="33"/>
      <c r="CTW159" s="33"/>
      <c r="CTX159" s="33"/>
      <c r="CTY159" s="33"/>
      <c r="CTZ159" s="33"/>
      <c r="CUA159" s="33"/>
      <c r="CUB159" s="33"/>
      <c r="CUC159" s="33"/>
      <c r="CUD159" s="33"/>
      <c r="CUE159" s="33"/>
      <c r="CUF159" s="33"/>
      <c r="CUG159" s="33"/>
      <c r="CUH159" s="33"/>
      <c r="CUI159" s="33"/>
      <c r="CUJ159" s="33"/>
      <c r="CUK159" s="33"/>
      <c r="CUL159" s="33"/>
      <c r="CUM159" s="33"/>
      <c r="CUN159" s="33"/>
      <c r="CUO159" s="33"/>
      <c r="CUP159" s="33"/>
      <c r="CUQ159" s="33"/>
      <c r="CUR159" s="33"/>
      <c r="CUS159" s="33"/>
      <c r="CUT159" s="33"/>
      <c r="CUU159" s="33"/>
      <c r="CUV159" s="33"/>
      <c r="CUW159" s="33"/>
      <c r="CUX159" s="33"/>
      <c r="CUY159" s="33"/>
      <c r="CUZ159" s="33"/>
      <c r="CVA159" s="33"/>
      <c r="CVB159" s="33"/>
      <c r="CVC159" s="33"/>
      <c r="CVD159" s="33"/>
      <c r="CVE159" s="33"/>
      <c r="CVF159" s="33"/>
      <c r="CVG159" s="33"/>
      <c r="CVH159" s="33"/>
      <c r="CVI159" s="33"/>
      <c r="CVJ159" s="33"/>
      <c r="CVK159" s="33"/>
      <c r="CVL159" s="33"/>
      <c r="CVM159" s="33"/>
      <c r="CVN159" s="33"/>
      <c r="CVO159" s="33"/>
      <c r="CVP159" s="33"/>
      <c r="CVQ159" s="33"/>
      <c r="CVR159" s="33"/>
      <c r="CVS159" s="33"/>
      <c r="CVT159" s="33"/>
      <c r="CVU159" s="33"/>
      <c r="CVV159" s="33"/>
      <c r="CVW159" s="33"/>
      <c r="CVX159" s="33"/>
      <c r="CVY159" s="33"/>
      <c r="CVZ159" s="33"/>
      <c r="CWA159" s="33"/>
      <c r="CWB159" s="33"/>
      <c r="CWC159" s="33"/>
      <c r="CWD159" s="33"/>
      <c r="CWE159" s="33"/>
      <c r="CWF159" s="33"/>
      <c r="CWG159" s="33"/>
      <c r="CWH159" s="33"/>
      <c r="CWI159" s="33"/>
      <c r="CWJ159" s="33"/>
      <c r="CWK159" s="33"/>
      <c r="CWL159" s="33"/>
      <c r="CWM159" s="33"/>
      <c r="CWN159" s="33"/>
      <c r="CWO159" s="33"/>
      <c r="CWP159" s="33"/>
      <c r="CWQ159" s="33"/>
      <c r="CWR159" s="33"/>
      <c r="CWS159" s="33"/>
      <c r="CWT159" s="33"/>
      <c r="CWU159" s="33"/>
      <c r="CWV159" s="33"/>
      <c r="CWW159" s="33"/>
      <c r="CWX159" s="33"/>
      <c r="CWY159" s="33"/>
      <c r="CWZ159" s="33"/>
      <c r="CXA159" s="33"/>
      <c r="CXB159" s="33"/>
      <c r="CXC159" s="33"/>
      <c r="CXD159" s="33"/>
      <c r="CXE159" s="33"/>
      <c r="CXF159" s="33"/>
      <c r="CXG159" s="33"/>
      <c r="CXH159" s="33"/>
      <c r="CXI159" s="33"/>
      <c r="CXJ159" s="33"/>
      <c r="CXK159" s="33"/>
      <c r="CXL159" s="33"/>
      <c r="CXM159" s="33"/>
      <c r="CXN159" s="33"/>
      <c r="CXO159" s="33"/>
      <c r="CXP159" s="33"/>
      <c r="CXQ159" s="33"/>
      <c r="CXR159" s="33"/>
      <c r="CXS159" s="33"/>
      <c r="CXT159" s="33"/>
      <c r="CXU159" s="33"/>
      <c r="CXV159" s="33"/>
      <c r="CXW159" s="33"/>
      <c r="CXX159" s="33"/>
      <c r="CXY159" s="33"/>
      <c r="CXZ159" s="33"/>
      <c r="CYA159" s="33"/>
      <c r="CYB159" s="33"/>
      <c r="CYC159" s="33"/>
      <c r="CYD159" s="33"/>
      <c r="CYE159" s="33"/>
      <c r="CYF159" s="33"/>
      <c r="CYG159" s="33"/>
      <c r="CYH159" s="33"/>
      <c r="CYI159" s="33"/>
      <c r="CYJ159" s="33"/>
      <c r="CYK159" s="33"/>
      <c r="CYL159" s="33"/>
      <c r="CYM159" s="33"/>
      <c r="CYN159" s="33"/>
      <c r="CYO159" s="33"/>
      <c r="CYP159" s="33"/>
      <c r="CYQ159" s="33"/>
      <c r="CYR159" s="33"/>
      <c r="CYS159" s="33"/>
      <c r="CYT159" s="33"/>
      <c r="CYU159" s="33"/>
      <c r="CYV159" s="33"/>
      <c r="CYW159" s="33"/>
      <c r="CYX159" s="33"/>
      <c r="CYY159" s="33"/>
      <c r="CYZ159" s="33"/>
      <c r="CZA159" s="33"/>
      <c r="CZB159" s="33"/>
      <c r="CZC159" s="33"/>
      <c r="CZD159" s="33"/>
      <c r="CZE159" s="33"/>
      <c r="CZF159" s="33"/>
      <c r="CZG159" s="33"/>
      <c r="CZH159" s="33"/>
      <c r="CZI159" s="33"/>
      <c r="CZJ159" s="33"/>
      <c r="CZK159" s="33"/>
      <c r="CZL159" s="33"/>
      <c r="CZM159" s="33"/>
      <c r="CZN159" s="33"/>
      <c r="CZO159" s="33"/>
      <c r="CZP159" s="33"/>
      <c r="CZQ159" s="33"/>
      <c r="CZR159" s="33"/>
      <c r="CZS159" s="33"/>
      <c r="CZT159" s="33"/>
      <c r="CZU159" s="33"/>
      <c r="CZV159" s="33"/>
      <c r="CZW159" s="33"/>
      <c r="CZX159" s="33"/>
      <c r="CZY159" s="33"/>
      <c r="CZZ159" s="33"/>
      <c r="DAA159" s="33"/>
      <c r="DAB159" s="33"/>
      <c r="DAC159" s="33"/>
      <c r="DAD159" s="33"/>
      <c r="DAE159" s="33"/>
      <c r="DAF159" s="33"/>
      <c r="DAG159" s="33"/>
      <c r="DAH159" s="33"/>
      <c r="DAI159" s="33"/>
      <c r="DAJ159" s="33"/>
      <c r="DAK159" s="33"/>
      <c r="DAL159" s="33"/>
      <c r="DAM159" s="33"/>
      <c r="DAN159" s="33"/>
      <c r="DAO159" s="33"/>
      <c r="DAP159" s="33"/>
      <c r="DAQ159" s="33"/>
      <c r="DAR159" s="33"/>
      <c r="DAS159" s="33"/>
      <c r="DAT159" s="33"/>
      <c r="DAU159" s="33"/>
      <c r="DAV159" s="33"/>
      <c r="DAW159" s="33"/>
      <c r="DAX159" s="33"/>
      <c r="DAY159" s="33"/>
      <c r="DAZ159" s="33"/>
      <c r="DBA159" s="33"/>
      <c r="DBB159" s="33"/>
      <c r="DBC159" s="33"/>
      <c r="DBD159" s="33"/>
      <c r="DBE159" s="33"/>
      <c r="DBF159" s="33"/>
      <c r="DBG159" s="33"/>
      <c r="DBH159" s="33"/>
      <c r="DBI159" s="33"/>
      <c r="DBJ159" s="33"/>
      <c r="DBK159" s="33"/>
      <c r="DBL159" s="33"/>
      <c r="DBM159" s="33"/>
      <c r="DBN159" s="33"/>
      <c r="DBO159" s="33"/>
      <c r="DBP159" s="33"/>
      <c r="DBQ159" s="33"/>
      <c r="DBR159" s="33"/>
      <c r="DBS159" s="33"/>
      <c r="DBT159" s="33"/>
      <c r="DBU159" s="33"/>
      <c r="DBV159" s="33"/>
      <c r="DBW159" s="33"/>
      <c r="DBX159" s="33"/>
      <c r="DBY159" s="33"/>
      <c r="DBZ159" s="33"/>
      <c r="DCA159" s="33"/>
      <c r="DCB159" s="33"/>
      <c r="DCC159" s="33"/>
      <c r="DCD159" s="33"/>
      <c r="DCE159" s="33"/>
      <c r="DCF159" s="33"/>
      <c r="DCG159" s="33"/>
      <c r="DCH159" s="33"/>
      <c r="DCI159" s="33"/>
      <c r="DCJ159" s="33"/>
      <c r="DCK159" s="33"/>
      <c r="DCL159" s="33"/>
      <c r="DCM159" s="33"/>
      <c r="DCN159" s="33"/>
      <c r="DCO159" s="33"/>
      <c r="DCP159" s="33"/>
      <c r="DCQ159" s="33"/>
      <c r="DCR159" s="33"/>
      <c r="DCS159" s="33"/>
      <c r="DCT159" s="33"/>
      <c r="DCU159" s="33"/>
      <c r="DCV159" s="33"/>
      <c r="DCW159" s="33"/>
      <c r="DCX159" s="33"/>
      <c r="DCY159" s="33"/>
      <c r="DCZ159" s="33"/>
      <c r="DDA159" s="33"/>
      <c r="DDB159" s="33"/>
      <c r="DDC159" s="33"/>
      <c r="DDD159" s="33"/>
      <c r="DDE159" s="33"/>
      <c r="DDF159" s="33"/>
      <c r="DDG159" s="33"/>
      <c r="DDH159" s="33"/>
      <c r="DDI159" s="33"/>
      <c r="DDJ159" s="33"/>
      <c r="DDK159" s="33"/>
      <c r="DDL159" s="33"/>
      <c r="DDM159" s="33"/>
      <c r="DDN159" s="33"/>
      <c r="DDO159" s="33"/>
      <c r="DDP159" s="33"/>
      <c r="DDQ159" s="33"/>
      <c r="DDR159" s="33"/>
      <c r="DDS159" s="33"/>
      <c r="DDT159" s="33"/>
      <c r="DDU159" s="33"/>
      <c r="DDV159" s="33"/>
      <c r="DDW159" s="33"/>
      <c r="DDX159" s="33"/>
      <c r="DDY159" s="33"/>
      <c r="DDZ159" s="33"/>
      <c r="DEA159" s="33"/>
      <c r="DEB159" s="33"/>
      <c r="DEC159" s="33"/>
      <c r="DED159" s="33"/>
      <c r="DEE159" s="33"/>
      <c r="DEF159" s="33"/>
      <c r="DEG159" s="33"/>
      <c r="DEH159" s="33"/>
      <c r="DEI159" s="33"/>
      <c r="DEJ159" s="33"/>
      <c r="DEK159" s="33"/>
      <c r="DEL159" s="33"/>
      <c r="DEM159" s="33"/>
      <c r="DEN159" s="33"/>
      <c r="DEO159" s="33"/>
      <c r="DEP159" s="33"/>
      <c r="DEQ159" s="33"/>
      <c r="DER159" s="33"/>
      <c r="DES159" s="33"/>
      <c r="DET159" s="33"/>
      <c r="DEU159" s="33"/>
      <c r="DEV159" s="33"/>
      <c r="DEW159" s="33"/>
      <c r="DEX159" s="33"/>
      <c r="DEY159" s="33"/>
      <c r="DEZ159" s="33"/>
      <c r="DFA159" s="33"/>
      <c r="DFB159" s="33"/>
      <c r="DFC159" s="33"/>
      <c r="DFD159" s="33"/>
      <c r="DFE159" s="33"/>
      <c r="DFF159" s="33"/>
      <c r="DFG159" s="33"/>
      <c r="DFH159" s="33"/>
      <c r="DFI159" s="33"/>
      <c r="DFJ159" s="33"/>
      <c r="DFK159" s="33"/>
      <c r="DFL159" s="33"/>
      <c r="DFM159" s="33"/>
      <c r="DFN159" s="33"/>
      <c r="DFO159" s="33"/>
      <c r="DFP159" s="33"/>
      <c r="DFQ159" s="33"/>
      <c r="DFR159" s="33"/>
      <c r="DFS159" s="33"/>
      <c r="DFT159" s="33"/>
      <c r="DFU159" s="33"/>
      <c r="DFV159" s="33"/>
      <c r="DFW159" s="33"/>
      <c r="DFX159" s="33"/>
      <c r="DFY159" s="33"/>
      <c r="DFZ159" s="33"/>
      <c r="DGA159" s="33"/>
      <c r="DGB159" s="33"/>
      <c r="DGC159" s="33"/>
      <c r="DGD159" s="33"/>
      <c r="DGE159" s="33"/>
      <c r="DGF159" s="33"/>
      <c r="DGG159" s="33"/>
      <c r="DGH159" s="33"/>
      <c r="DGI159" s="33"/>
      <c r="DGJ159" s="33"/>
      <c r="DGK159" s="33"/>
      <c r="DGL159" s="33"/>
      <c r="DGM159" s="33"/>
      <c r="DGN159" s="33"/>
      <c r="DGO159" s="33"/>
      <c r="DGP159" s="33"/>
      <c r="DGQ159" s="33"/>
      <c r="DGR159" s="33"/>
      <c r="DGS159" s="33"/>
      <c r="DGT159" s="33"/>
      <c r="DGU159" s="33"/>
      <c r="DGV159" s="33"/>
      <c r="DGW159" s="33"/>
      <c r="DGX159" s="33"/>
      <c r="DGY159" s="33"/>
      <c r="DGZ159" s="33"/>
      <c r="DHA159" s="33"/>
      <c r="DHB159" s="33"/>
      <c r="DHC159" s="33"/>
      <c r="DHD159" s="33"/>
      <c r="DHE159" s="33"/>
      <c r="DHF159" s="33"/>
      <c r="DHG159" s="33"/>
      <c r="DHH159" s="33"/>
      <c r="DHI159" s="33"/>
      <c r="DHJ159" s="33"/>
      <c r="DHK159" s="33"/>
      <c r="DHL159" s="33"/>
      <c r="DHM159" s="33"/>
      <c r="DHN159" s="33"/>
      <c r="DHO159" s="33"/>
      <c r="DHP159" s="33"/>
      <c r="DHQ159" s="33"/>
      <c r="DHR159" s="33"/>
      <c r="DHS159" s="33"/>
      <c r="DHT159" s="33"/>
      <c r="DHU159" s="33"/>
      <c r="DHV159" s="33"/>
      <c r="DHW159" s="33"/>
      <c r="DHX159" s="33"/>
      <c r="DHY159" s="33"/>
      <c r="DHZ159" s="33"/>
      <c r="DIA159" s="33"/>
      <c r="DIB159" s="33"/>
      <c r="DIC159" s="33"/>
      <c r="DID159" s="33"/>
      <c r="DIE159" s="33"/>
      <c r="DIF159" s="33"/>
      <c r="DIG159" s="33"/>
      <c r="DIH159" s="33"/>
      <c r="DII159" s="33"/>
      <c r="DIJ159" s="33"/>
      <c r="DIK159" s="33"/>
      <c r="DIL159" s="33"/>
      <c r="DIM159" s="33"/>
      <c r="DIN159" s="33"/>
      <c r="DIO159" s="33"/>
      <c r="DIP159" s="33"/>
      <c r="DIQ159" s="33"/>
      <c r="DIR159" s="33"/>
      <c r="DIS159" s="33"/>
      <c r="DIT159" s="33"/>
      <c r="DIU159" s="33"/>
      <c r="DIV159" s="33"/>
      <c r="DIW159" s="33"/>
      <c r="DIX159" s="33"/>
      <c r="DIY159" s="33"/>
      <c r="DIZ159" s="33"/>
      <c r="DJA159" s="33"/>
      <c r="DJB159" s="33"/>
      <c r="DJC159" s="33"/>
      <c r="DJD159" s="33"/>
      <c r="DJE159" s="33"/>
      <c r="DJF159" s="33"/>
      <c r="DJG159" s="33"/>
      <c r="DJH159" s="33"/>
      <c r="DJI159" s="33"/>
      <c r="DJJ159" s="33"/>
      <c r="DJK159" s="33"/>
      <c r="DJL159" s="33"/>
      <c r="DJM159" s="33"/>
      <c r="DJN159" s="33"/>
      <c r="DJO159" s="33"/>
      <c r="DJP159" s="33"/>
      <c r="DJQ159" s="33"/>
      <c r="DJR159" s="33"/>
      <c r="DJS159" s="33"/>
      <c r="DJT159" s="33"/>
      <c r="DJU159" s="33"/>
      <c r="DJV159" s="33"/>
      <c r="DJW159" s="33"/>
      <c r="DJX159" s="33"/>
      <c r="DJY159" s="33"/>
      <c r="DJZ159" s="33"/>
      <c r="DKA159" s="33"/>
      <c r="DKB159" s="33"/>
      <c r="DKC159" s="33"/>
      <c r="DKD159" s="33"/>
      <c r="DKE159" s="33"/>
      <c r="DKF159" s="33"/>
      <c r="DKG159" s="33"/>
      <c r="DKH159" s="33"/>
      <c r="DKI159" s="33"/>
      <c r="DKJ159" s="33"/>
      <c r="DKK159" s="33"/>
      <c r="DKL159" s="33"/>
      <c r="DKM159" s="33"/>
      <c r="DKN159" s="33"/>
      <c r="DKO159" s="33"/>
      <c r="DKP159" s="33"/>
      <c r="DKQ159" s="33"/>
      <c r="DKR159" s="33"/>
      <c r="DKS159" s="33"/>
      <c r="DKT159" s="33"/>
      <c r="DKU159" s="33"/>
      <c r="DKV159" s="33"/>
      <c r="DKW159" s="33"/>
      <c r="DKX159" s="33"/>
      <c r="DKY159" s="33"/>
      <c r="DKZ159" s="33"/>
      <c r="DLA159" s="33"/>
      <c r="DLB159" s="33"/>
      <c r="DLC159" s="33"/>
      <c r="DLD159" s="33"/>
      <c r="DLE159" s="33"/>
      <c r="DLF159" s="33"/>
      <c r="DLG159" s="33"/>
      <c r="DLH159" s="33"/>
      <c r="DLI159" s="33"/>
      <c r="DLJ159" s="33"/>
      <c r="DLK159" s="33"/>
      <c r="DLL159" s="33"/>
      <c r="DLM159" s="33"/>
      <c r="DLN159" s="33"/>
      <c r="DLO159" s="33"/>
      <c r="DLP159" s="33"/>
      <c r="DLQ159" s="33"/>
      <c r="DLR159" s="33"/>
      <c r="DLS159" s="33"/>
      <c r="DLT159" s="33"/>
      <c r="DLU159" s="33"/>
      <c r="DLV159" s="33"/>
      <c r="DLW159" s="33"/>
      <c r="DLX159" s="33"/>
      <c r="DLY159" s="33"/>
      <c r="DLZ159" s="33"/>
      <c r="DMA159" s="33"/>
      <c r="DMB159" s="33"/>
      <c r="DMC159" s="33"/>
      <c r="DMD159" s="33"/>
      <c r="DME159" s="33"/>
      <c r="DMF159" s="33"/>
      <c r="DMG159" s="33"/>
      <c r="DMH159" s="33"/>
      <c r="DMI159" s="33"/>
      <c r="DMJ159" s="33"/>
      <c r="DMK159" s="33"/>
      <c r="DML159" s="33"/>
      <c r="DMM159" s="33"/>
      <c r="DMN159" s="33"/>
      <c r="DMO159" s="33"/>
      <c r="DMP159" s="33"/>
      <c r="DMQ159" s="33"/>
      <c r="DMR159" s="33"/>
      <c r="DMS159" s="33"/>
      <c r="DMT159" s="33"/>
      <c r="DMU159" s="33"/>
      <c r="DMV159" s="33"/>
      <c r="DMW159" s="33"/>
      <c r="DMX159" s="33"/>
      <c r="DMY159" s="33"/>
      <c r="DMZ159" s="33"/>
      <c r="DNA159" s="33"/>
      <c r="DNB159" s="33"/>
      <c r="DNC159" s="33"/>
      <c r="DND159" s="33"/>
      <c r="DNE159" s="33"/>
      <c r="DNF159" s="33"/>
      <c r="DNG159" s="33"/>
      <c r="DNH159" s="33"/>
      <c r="DNI159" s="33"/>
      <c r="DNJ159" s="33"/>
      <c r="DNK159" s="33"/>
      <c r="DNL159" s="33"/>
      <c r="DNM159" s="33"/>
      <c r="DNN159" s="33"/>
      <c r="DNO159" s="33"/>
      <c r="DNP159" s="33"/>
      <c r="DNQ159" s="33"/>
      <c r="DNR159" s="33"/>
      <c r="DNS159" s="33"/>
      <c r="DNT159" s="33"/>
      <c r="DNU159" s="33"/>
      <c r="DNV159" s="33"/>
      <c r="DNW159" s="33"/>
      <c r="DNX159" s="33"/>
      <c r="DNY159" s="33"/>
      <c r="DNZ159" s="33"/>
      <c r="DOA159" s="33"/>
      <c r="DOB159" s="33"/>
      <c r="DOC159" s="33"/>
      <c r="DOD159" s="33"/>
      <c r="DOE159" s="33"/>
      <c r="DOF159" s="33"/>
      <c r="DOG159" s="33"/>
      <c r="DOH159" s="33"/>
      <c r="DOI159" s="33"/>
      <c r="DOJ159" s="33"/>
      <c r="DOK159" s="33"/>
      <c r="DOL159" s="33"/>
      <c r="DOM159" s="33"/>
      <c r="DON159" s="33"/>
      <c r="DOO159" s="33"/>
      <c r="DOP159" s="33"/>
      <c r="DOQ159" s="33"/>
      <c r="DOR159" s="33"/>
      <c r="DOS159" s="33"/>
      <c r="DOT159" s="33"/>
      <c r="DOU159" s="33"/>
      <c r="DOV159" s="33"/>
      <c r="DOW159" s="33"/>
      <c r="DOX159" s="33"/>
      <c r="DOY159" s="33"/>
      <c r="DOZ159" s="33"/>
      <c r="DPA159" s="33"/>
      <c r="DPB159" s="33"/>
      <c r="DPC159" s="33"/>
      <c r="DPD159" s="33"/>
      <c r="DPE159" s="33"/>
      <c r="DPF159" s="33"/>
      <c r="DPG159" s="33"/>
      <c r="DPH159" s="33"/>
      <c r="DPI159" s="33"/>
      <c r="DPJ159" s="33"/>
      <c r="DPK159" s="33"/>
      <c r="DPL159" s="33"/>
      <c r="DPM159" s="33"/>
      <c r="DPN159" s="33"/>
      <c r="DPO159" s="33"/>
      <c r="DPP159" s="33"/>
      <c r="DPQ159" s="33"/>
      <c r="DPR159" s="33"/>
      <c r="DPS159" s="33"/>
      <c r="DPT159" s="33"/>
      <c r="DPU159" s="33"/>
      <c r="DPV159" s="33"/>
      <c r="DPW159" s="33"/>
      <c r="DPX159" s="33"/>
      <c r="DPY159" s="33"/>
      <c r="DPZ159" s="33"/>
      <c r="DQA159" s="33"/>
      <c r="DQB159" s="33"/>
      <c r="DQC159" s="33"/>
      <c r="DQD159" s="33"/>
      <c r="DQE159" s="33"/>
      <c r="DQF159" s="33"/>
      <c r="DQG159" s="33"/>
      <c r="DQH159" s="33"/>
      <c r="DQI159" s="33"/>
      <c r="DQJ159" s="33"/>
      <c r="DQK159" s="33"/>
      <c r="DQL159" s="33"/>
      <c r="DQM159" s="33"/>
      <c r="DQN159" s="33"/>
      <c r="DQO159" s="33"/>
      <c r="DQP159" s="33"/>
      <c r="DQQ159" s="33"/>
      <c r="DQR159" s="33"/>
      <c r="DQS159" s="33"/>
      <c r="DQT159" s="33"/>
      <c r="DQU159" s="33"/>
      <c r="DQV159" s="33"/>
      <c r="DQW159" s="33"/>
      <c r="DQX159" s="33"/>
      <c r="DQY159" s="33"/>
      <c r="DQZ159" s="33"/>
      <c r="DRA159" s="33"/>
      <c r="DRB159" s="33"/>
      <c r="DRC159" s="33"/>
      <c r="DRD159" s="33"/>
      <c r="DRE159" s="33"/>
      <c r="DRF159" s="33"/>
      <c r="DRG159" s="33"/>
      <c r="DRH159" s="33"/>
      <c r="DRI159" s="33"/>
      <c r="DRJ159" s="33"/>
      <c r="DRK159" s="33"/>
      <c r="DRL159" s="33"/>
      <c r="DRM159" s="33"/>
      <c r="DRN159" s="33"/>
      <c r="DRO159" s="33"/>
      <c r="DRP159" s="33"/>
      <c r="DRQ159" s="33"/>
      <c r="DRR159" s="33"/>
      <c r="DRS159" s="33"/>
      <c r="DRT159" s="33"/>
      <c r="DRU159" s="33"/>
      <c r="DRV159" s="33"/>
      <c r="DRW159" s="33"/>
      <c r="DRX159" s="33"/>
      <c r="DRY159" s="33"/>
      <c r="DRZ159" s="33"/>
      <c r="DSA159" s="33"/>
      <c r="DSB159" s="33"/>
      <c r="DSC159" s="33"/>
      <c r="DSD159" s="33"/>
      <c r="DSE159" s="33"/>
      <c r="DSF159" s="33"/>
      <c r="DSG159" s="33"/>
      <c r="DSH159" s="33"/>
      <c r="DSI159" s="33"/>
      <c r="DSJ159" s="33"/>
      <c r="DSK159" s="33"/>
      <c r="DSL159" s="33"/>
      <c r="DSM159" s="33"/>
      <c r="DSN159" s="33"/>
      <c r="DSO159" s="33"/>
      <c r="DSP159" s="33"/>
      <c r="DSQ159" s="33"/>
      <c r="DSR159" s="33"/>
      <c r="DSS159" s="33"/>
      <c r="DST159" s="33"/>
      <c r="DSU159" s="33"/>
      <c r="DSV159" s="33"/>
      <c r="DSW159" s="33"/>
      <c r="DSX159" s="33"/>
      <c r="DSY159" s="33"/>
      <c r="DSZ159" s="33"/>
      <c r="DTA159" s="33"/>
      <c r="DTB159" s="33"/>
      <c r="DTC159" s="33"/>
      <c r="DTD159" s="33"/>
      <c r="DTE159" s="33"/>
      <c r="DTF159" s="33"/>
      <c r="DTG159" s="33"/>
      <c r="DTH159" s="33"/>
      <c r="DTI159" s="33"/>
      <c r="DTJ159" s="33"/>
      <c r="DTK159" s="33"/>
      <c r="DTL159" s="33"/>
      <c r="DTM159" s="33"/>
      <c r="DTN159" s="33"/>
      <c r="DTO159" s="33"/>
      <c r="DTP159" s="33"/>
      <c r="DTQ159" s="33"/>
      <c r="DTR159" s="33"/>
      <c r="DTS159" s="33"/>
      <c r="DTT159" s="33"/>
      <c r="DTU159" s="33"/>
      <c r="DTV159" s="33"/>
      <c r="DTW159" s="33"/>
      <c r="DTX159" s="33"/>
      <c r="DTY159" s="33"/>
      <c r="DTZ159" s="33"/>
      <c r="DUA159" s="33"/>
      <c r="DUB159" s="33"/>
      <c r="DUC159" s="33"/>
      <c r="DUD159" s="33"/>
      <c r="DUE159" s="33"/>
      <c r="DUF159" s="33"/>
      <c r="DUG159" s="33"/>
      <c r="DUH159" s="33"/>
      <c r="DUI159" s="33"/>
      <c r="DUJ159" s="33"/>
      <c r="DUK159" s="33"/>
      <c r="DUL159" s="33"/>
      <c r="DUM159" s="33"/>
      <c r="DUN159" s="33"/>
      <c r="DUO159" s="33"/>
      <c r="DUP159" s="33"/>
      <c r="DUQ159" s="33"/>
      <c r="DUR159" s="33"/>
      <c r="DUS159" s="33"/>
      <c r="DUT159" s="33"/>
      <c r="DUU159" s="33"/>
      <c r="DUV159" s="33"/>
      <c r="DUW159" s="33"/>
      <c r="DUX159" s="33"/>
      <c r="DUY159" s="33"/>
      <c r="DUZ159" s="33"/>
      <c r="DVA159" s="33"/>
      <c r="DVB159" s="33"/>
      <c r="DVC159" s="33"/>
      <c r="DVD159" s="33"/>
      <c r="DVE159" s="33"/>
      <c r="DVF159" s="33"/>
      <c r="DVG159" s="33"/>
      <c r="DVH159" s="33"/>
      <c r="DVI159" s="33"/>
      <c r="DVJ159" s="33"/>
      <c r="DVK159" s="33"/>
      <c r="DVL159" s="33"/>
      <c r="DVM159" s="33"/>
      <c r="DVN159" s="33"/>
      <c r="DVO159" s="33"/>
      <c r="DVP159" s="33"/>
      <c r="DVQ159" s="33"/>
      <c r="DVR159" s="33"/>
      <c r="DVS159" s="33"/>
      <c r="DVT159" s="33"/>
      <c r="DVU159" s="33"/>
      <c r="DVV159" s="33"/>
      <c r="DVW159" s="33"/>
      <c r="DVX159" s="33"/>
      <c r="DVY159" s="33"/>
      <c r="DVZ159" s="33"/>
      <c r="DWA159" s="33"/>
      <c r="DWB159" s="33"/>
      <c r="DWC159" s="33"/>
      <c r="DWD159" s="33"/>
      <c r="DWE159" s="33"/>
      <c r="DWF159" s="33"/>
      <c r="DWG159" s="33"/>
      <c r="DWH159" s="33"/>
      <c r="DWI159" s="33"/>
      <c r="DWJ159" s="33"/>
      <c r="DWK159" s="33"/>
      <c r="DWL159" s="33"/>
      <c r="DWM159" s="33"/>
      <c r="DWN159" s="33"/>
      <c r="DWO159" s="33"/>
      <c r="DWP159" s="33"/>
      <c r="DWQ159" s="33"/>
      <c r="DWR159" s="33"/>
      <c r="DWS159" s="33"/>
      <c r="DWT159" s="33"/>
      <c r="DWU159" s="33"/>
      <c r="DWV159" s="33"/>
      <c r="DWW159" s="33"/>
      <c r="DWX159" s="33"/>
      <c r="DWY159" s="33"/>
      <c r="DWZ159" s="33"/>
      <c r="DXA159" s="33"/>
      <c r="DXB159" s="33"/>
      <c r="DXC159" s="33"/>
      <c r="DXD159" s="33"/>
      <c r="DXE159" s="33"/>
      <c r="DXF159" s="33"/>
      <c r="DXG159" s="33"/>
      <c r="DXH159" s="33"/>
      <c r="DXI159" s="33"/>
      <c r="DXJ159" s="33"/>
      <c r="DXK159" s="33"/>
      <c r="DXL159" s="33"/>
      <c r="DXM159" s="33"/>
      <c r="DXN159" s="33"/>
      <c r="DXO159" s="33"/>
      <c r="DXP159" s="33"/>
      <c r="DXQ159" s="33"/>
      <c r="DXR159" s="33"/>
      <c r="DXS159" s="33"/>
      <c r="DXT159" s="33"/>
      <c r="DXU159" s="33"/>
      <c r="DXV159" s="33"/>
      <c r="DXW159" s="33"/>
      <c r="DXX159" s="33"/>
      <c r="DXY159" s="33"/>
      <c r="DXZ159" s="33"/>
      <c r="DYA159" s="33"/>
      <c r="DYB159" s="33"/>
      <c r="DYC159" s="33"/>
      <c r="DYD159" s="33"/>
      <c r="DYE159" s="33"/>
      <c r="DYF159" s="33"/>
      <c r="DYG159" s="33"/>
      <c r="DYH159" s="33"/>
      <c r="DYI159" s="33"/>
      <c r="DYJ159" s="33"/>
      <c r="DYK159" s="33"/>
      <c r="DYL159" s="33"/>
      <c r="DYM159" s="33"/>
      <c r="DYN159" s="33"/>
      <c r="DYO159" s="33"/>
      <c r="DYP159" s="33"/>
      <c r="DYQ159" s="33"/>
      <c r="DYR159" s="33"/>
      <c r="DYS159" s="33"/>
      <c r="DYT159" s="33"/>
      <c r="DYU159" s="33"/>
      <c r="DYV159" s="33"/>
      <c r="DYW159" s="33"/>
      <c r="DYX159" s="33"/>
      <c r="DYY159" s="33"/>
      <c r="DYZ159" s="33"/>
      <c r="DZA159" s="33"/>
      <c r="DZB159" s="33"/>
      <c r="DZC159" s="33"/>
      <c r="DZD159" s="33"/>
      <c r="DZE159" s="33"/>
      <c r="DZF159" s="33"/>
      <c r="DZG159" s="33"/>
      <c r="DZH159" s="33"/>
      <c r="DZI159" s="33"/>
      <c r="DZJ159" s="33"/>
      <c r="DZK159" s="33"/>
      <c r="DZL159" s="33"/>
      <c r="DZM159" s="33"/>
      <c r="DZN159" s="33"/>
      <c r="DZO159" s="33"/>
      <c r="DZP159" s="33"/>
      <c r="DZQ159" s="33"/>
      <c r="DZR159" s="33"/>
      <c r="DZS159" s="33"/>
      <c r="DZT159" s="33"/>
      <c r="DZU159" s="33"/>
      <c r="DZV159" s="33"/>
      <c r="DZW159" s="33"/>
      <c r="DZX159" s="33"/>
      <c r="DZY159" s="33"/>
      <c r="DZZ159" s="33"/>
      <c r="EAA159" s="33"/>
      <c r="EAB159" s="33"/>
      <c r="EAC159" s="33"/>
      <c r="EAD159" s="33"/>
      <c r="EAE159" s="33"/>
      <c r="EAF159" s="33"/>
      <c r="EAG159" s="33"/>
      <c r="EAH159" s="33"/>
      <c r="EAI159" s="33"/>
      <c r="EAJ159" s="33"/>
      <c r="EAK159" s="33"/>
      <c r="EAL159" s="33"/>
      <c r="EAM159" s="33"/>
      <c r="EAN159" s="33"/>
      <c r="EAO159" s="33"/>
      <c r="EAP159" s="33"/>
      <c r="EAQ159" s="33"/>
      <c r="EAR159" s="33"/>
      <c r="EAS159" s="33"/>
      <c r="EAT159" s="33"/>
      <c r="EAU159" s="33"/>
      <c r="EAV159" s="33"/>
      <c r="EAW159" s="33"/>
      <c r="EAX159" s="33"/>
      <c r="EAY159" s="33"/>
      <c r="EAZ159" s="33"/>
      <c r="EBA159" s="33"/>
      <c r="EBB159" s="33"/>
      <c r="EBC159" s="33"/>
      <c r="EBD159" s="33"/>
      <c r="EBE159" s="33"/>
      <c r="EBF159" s="33"/>
      <c r="EBG159" s="33"/>
      <c r="EBH159" s="33"/>
      <c r="EBI159" s="33"/>
      <c r="EBJ159" s="33"/>
      <c r="EBK159" s="33"/>
      <c r="EBL159" s="33"/>
      <c r="EBM159" s="33"/>
      <c r="EBN159" s="33"/>
      <c r="EBO159" s="33"/>
      <c r="EBP159" s="33"/>
      <c r="EBQ159" s="33"/>
      <c r="EBR159" s="33"/>
      <c r="EBS159" s="33"/>
      <c r="EBT159" s="33"/>
      <c r="EBU159" s="33"/>
      <c r="EBV159" s="33"/>
      <c r="EBW159" s="33"/>
      <c r="EBX159" s="33"/>
      <c r="EBY159" s="33"/>
      <c r="EBZ159" s="33"/>
      <c r="ECA159" s="33"/>
      <c r="ECB159" s="33"/>
      <c r="ECC159" s="33"/>
      <c r="ECD159" s="33"/>
      <c r="ECE159" s="33"/>
      <c r="ECF159" s="33"/>
      <c r="ECG159" s="33"/>
      <c r="ECH159" s="33"/>
      <c r="ECI159" s="33"/>
      <c r="ECJ159" s="33"/>
      <c r="ECK159" s="33"/>
      <c r="ECL159" s="33"/>
      <c r="ECM159" s="33"/>
      <c r="ECN159" s="33"/>
      <c r="ECO159" s="33"/>
      <c r="ECP159" s="33"/>
      <c r="ECQ159" s="33"/>
      <c r="ECR159" s="33"/>
      <c r="ECS159" s="33"/>
      <c r="ECT159" s="33"/>
      <c r="ECU159" s="33"/>
      <c r="ECV159" s="33"/>
      <c r="ECW159" s="33"/>
      <c r="ECX159" s="33"/>
      <c r="ECY159" s="33"/>
      <c r="ECZ159" s="33"/>
      <c r="EDA159" s="33"/>
      <c r="EDB159" s="33"/>
      <c r="EDC159" s="33"/>
      <c r="EDD159" s="33"/>
      <c r="EDE159" s="33"/>
      <c r="EDF159" s="33"/>
      <c r="EDG159" s="33"/>
      <c r="EDH159" s="33"/>
      <c r="EDI159" s="33"/>
      <c r="EDJ159" s="33"/>
      <c r="EDK159" s="33"/>
      <c r="EDL159" s="33"/>
      <c r="EDM159" s="33"/>
      <c r="EDN159" s="33"/>
      <c r="EDO159" s="33"/>
      <c r="EDP159" s="33"/>
      <c r="EDQ159" s="33"/>
      <c r="EDR159" s="33"/>
      <c r="EDS159" s="33"/>
      <c r="EDT159" s="33"/>
      <c r="EDU159" s="33"/>
      <c r="EDV159" s="33"/>
      <c r="EDW159" s="33"/>
      <c r="EDX159" s="33"/>
      <c r="EDY159" s="33"/>
      <c r="EDZ159" s="33"/>
      <c r="EEA159" s="33"/>
      <c r="EEB159" s="33"/>
      <c r="EEC159" s="33"/>
      <c r="EED159" s="33"/>
      <c r="EEE159" s="33"/>
      <c r="EEF159" s="33"/>
      <c r="EEG159" s="33"/>
      <c r="EEH159" s="33"/>
      <c r="EEI159" s="33"/>
      <c r="EEJ159" s="33"/>
      <c r="EEK159" s="33"/>
      <c r="EEL159" s="33"/>
      <c r="EEM159" s="33"/>
      <c r="EEN159" s="33"/>
      <c r="EEO159" s="33"/>
      <c r="EEP159" s="33"/>
      <c r="EEQ159" s="33"/>
      <c r="EER159" s="33"/>
      <c r="EES159" s="33"/>
      <c r="EET159" s="33"/>
      <c r="EEU159" s="33"/>
      <c r="EEV159" s="33"/>
      <c r="EEW159" s="33"/>
      <c r="EEX159" s="33"/>
      <c r="EEY159" s="33"/>
      <c r="EEZ159" s="33"/>
      <c r="EFA159" s="33"/>
      <c r="EFB159" s="33"/>
      <c r="EFC159" s="33"/>
      <c r="EFD159" s="33"/>
      <c r="EFE159" s="33"/>
      <c r="EFF159" s="33"/>
      <c r="EFG159" s="33"/>
      <c r="EFH159" s="33"/>
      <c r="EFI159" s="33"/>
      <c r="EFJ159" s="33"/>
      <c r="EFK159" s="33"/>
      <c r="EFL159" s="33"/>
      <c r="EFM159" s="33"/>
      <c r="EFN159" s="33"/>
      <c r="EFO159" s="33"/>
      <c r="EFP159" s="33"/>
      <c r="EFQ159" s="33"/>
      <c r="EFR159" s="33"/>
      <c r="EFS159" s="33"/>
      <c r="EFT159" s="33"/>
      <c r="EFU159" s="33"/>
      <c r="EFV159" s="33"/>
      <c r="EFW159" s="33"/>
      <c r="EFX159" s="33"/>
      <c r="EFY159" s="33"/>
      <c r="EFZ159" s="33"/>
      <c r="EGA159" s="33"/>
      <c r="EGB159" s="33"/>
      <c r="EGC159" s="33"/>
      <c r="EGD159" s="33"/>
      <c r="EGE159" s="33"/>
      <c r="EGF159" s="33"/>
      <c r="EGG159" s="33"/>
      <c r="EGH159" s="33"/>
      <c r="EGI159" s="33"/>
      <c r="EGJ159" s="33"/>
      <c r="EGK159" s="33"/>
      <c r="EGL159" s="33"/>
      <c r="EGM159" s="33"/>
      <c r="EGN159" s="33"/>
      <c r="EGO159" s="33"/>
      <c r="EGP159" s="33"/>
      <c r="EGQ159" s="33"/>
      <c r="EGR159" s="33"/>
      <c r="EGS159" s="33"/>
      <c r="EGT159" s="33"/>
      <c r="EGU159" s="33"/>
      <c r="EGV159" s="33"/>
      <c r="EGW159" s="33"/>
      <c r="EGX159" s="33"/>
      <c r="EGY159" s="33"/>
      <c r="EGZ159" s="33"/>
      <c r="EHA159" s="33"/>
      <c r="EHB159" s="33"/>
      <c r="EHC159" s="33"/>
      <c r="EHD159" s="33"/>
      <c r="EHE159" s="33"/>
      <c r="EHF159" s="33"/>
      <c r="EHG159" s="33"/>
      <c r="EHH159" s="33"/>
      <c r="EHI159" s="33"/>
      <c r="EHJ159" s="33"/>
      <c r="EHK159" s="33"/>
      <c r="EHL159" s="33"/>
      <c r="EHM159" s="33"/>
      <c r="EHN159" s="33"/>
      <c r="EHO159" s="33"/>
      <c r="EHP159" s="33"/>
      <c r="EHQ159" s="33"/>
      <c r="EHR159" s="33"/>
      <c r="EHS159" s="33"/>
      <c r="EHT159" s="33"/>
      <c r="EHU159" s="33"/>
      <c r="EHV159" s="33"/>
      <c r="EHW159" s="33"/>
      <c r="EHX159" s="33"/>
      <c r="EHY159" s="33"/>
      <c r="EHZ159" s="33"/>
      <c r="EIA159" s="33"/>
      <c r="EIB159" s="33"/>
      <c r="EIC159" s="33"/>
      <c r="EID159" s="33"/>
      <c r="EIE159" s="33"/>
      <c r="EIF159" s="33"/>
      <c r="EIG159" s="33"/>
      <c r="EIH159" s="33"/>
      <c r="EII159" s="33"/>
      <c r="EIJ159" s="33"/>
      <c r="EIK159" s="33"/>
      <c r="EIL159" s="33"/>
      <c r="EIM159" s="33"/>
      <c r="EIN159" s="33"/>
      <c r="EIO159" s="33"/>
      <c r="EIP159" s="33"/>
      <c r="EIQ159" s="33"/>
      <c r="EIR159" s="33"/>
      <c r="EIS159" s="33"/>
      <c r="EIT159" s="33"/>
      <c r="EIU159" s="33"/>
      <c r="EIV159" s="33"/>
      <c r="EIW159" s="33"/>
      <c r="EIX159" s="33"/>
      <c r="EIY159" s="33"/>
      <c r="EIZ159" s="33"/>
      <c r="EJA159" s="33"/>
      <c r="EJB159" s="33"/>
      <c r="EJC159" s="33"/>
      <c r="EJD159" s="33"/>
      <c r="EJE159" s="33"/>
      <c r="EJF159" s="33"/>
      <c r="EJG159" s="33"/>
      <c r="EJH159" s="33"/>
      <c r="EJI159" s="33"/>
      <c r="EJJ159" s="33"/>
      <c r="EJK159" s="33"/>
      <c r="EJL159" s="33"/>
      <c r="EJM159" s="33"/>
      <c r="EJN159" s="33"/>
      <c r="EJO159" s="33"/>
      <c r="EJP159" s="33"/>
      <c r="EJQ159" s="33"/>
      <c r="EJR159" s="33"/>
      <c r="EJS159" s="33"/>
      <c r="EJT159" s="33"/>
      <c r="EJU159" s="33"/>
      <c r="EJV159" s="33"/>
      <c r="EJW159" s="33"/>
      <c r="EJX159" s="33"/>
      <c r="EJY159" s="33"/>
      <c r="EJZ159" s="33"/>
      <c r="EKA159" s="33"/>
      <c r="EKB159" s="33"/>
      <c r="EKC159" s="33"/>
      <c r="EKD159" s="33"/>
      <c r="EKE159" s="33"/>
      <c r="EKF159" s="33"/>
      <c r="EKG159" s="33"/>
      <c r="EKH159" s="33"/>
      <c r="EKI159" s="33"/>
      <c r="EKJ159" s="33"/>
      <c r="EKK159" s="33"/>
      <c r="EKL159" s="33"/>
      <c r="EKM159" s="33"/>
      <c r="EKN159" s="33"/>
      <c r="EKO159" s="33"/>
      <c r="EKP159" s="33"/>
      <c r="EKQ159" s="33"/>
      <c r="EKR159" s="33"/>
      <c r="EKS159" s="33"/>
      <c r="EKT159" s="33"/>
      <c r="EKU159" s="33"/>
      <c r="EKV159" s="33"/>
      <c r="EKW159" s="33"/>
      <c r="EKX159" s="33"/>
      <c r="EKY159" s="33"/>
      <c r="EKZ159" s="33"/>
      <c r="ELA159" s="33"/>
      <c r="ELB159" s="33"/>
      <c r="ELC159" s="33"/>
      <c r="ELD159" s="33"/>
      <c r="ELE159" s="33"/>
      <c r="ELF159" s="33"/>
      <c r="ELG159" s="33"/>
      <c r="ELH159" s="33"/>
      <c r="ELI159" s="33"/>
      <c r="ELJ159" s="33"/>
      <c r="ELK159" s="33"/>
      <c r="ELL159" s="33"/>
      <c r="ELM159" s="33"/>
      <c r="ELN159" s="33"/>
      <c r="ELO159" s="33"/>
      <c r="ELP159" s="33"/>
      <c r="ELQ159" s="33"/>
      <c r="ELR159" s="33"/>
      <c r="ELS159" s="33"/>
      <c r="ELT159" s="33"/>
      <c r="ELU159" s="33"/>
      <c r="ELV159" s="33"/>
      <c r="ELW159" s="33"/>
      <c r="ELX159" s="33"/>
      <c r="ELY159" s="33"/>
      <c r="ELZ159" s="33"/>
      <c r="EMA159" s="33"/>
      <c r="EMB159" s="33"/>
      <c r="EMC159" s="33"/>
      <c r="EMD159" s="33"/>
      <c r="EME159" s="33"/>
      <c r="EMF159" s="33"/>
      <c r="EMG159" s="33"/>
      <c r="EMH159" s="33"/>
      <c r="EMI159" s="33"/>
      <c r="EMJ159" s="33"/>
      <c r="EMK159" s="33"/>
      <c r="EML159" s="33"/>
      <c r="EMM159" s="33"/>
      <c r="EMN159" s="33"/>
      <c r="EMO159" s="33"/>
      <c r="EMP159" s="33"/>
      <c r="EMQ159" s="33"/>
      <c r="EMR159" s="33"/>
      <c r="EMS159" s="33"/>
      <c r="EMT159" s="33"/>
      <c r="EMU159" s="33"/>
      <c r="EMV159" s="33"/>
      <c r="EMW159" s="33"/>
      <c r="EMX159" s="33"/>
      <c r="EMY159" s="33"/>
      <c r="EMZ159" s="33"/>
      <c r="ENA159" s="33"/>
      <c r="ENB159" s="33"/>
      <c r="ENC159" s="33"/>
      <c r="END159" s="33"/>
      <c r="ENE159" s="33"/>
      <c r="ENF159" s="33"/>
      <c r="ENG159" s="33"/>
      <c r="ENH159" s="33"/>
      <c r="ENI159" s="33"/>
      <c r="ENJ159" s="33"/>
      <c r="ENK159" s="33"/>
      <c r="ENL159" s="33"/>
      <c r="ENM159" s="33"/>
      <c r="ENN159" s="33"/>
      <c r="ENO159" s="33"/>
      <c r="ENP159" s="33"/>
      <c r="ENQ159" s="33"/>
      <c r="ENR159" s="33"/>
      <c r="ENS159" s="33"/>
      <c r="ENT159" s="33"/>
      <c r="ENU159" s="33"/>
      <c r="ENV159" s="33"/>
      <c r="ENW159" s="33"/>
      <c r="ENX159" s="33"/>
      <c r="ENY159" s="33"/>
      <c r="ENZ159" s="33"/>
      <c r="EOA159" s="33"/>
      <c r="EOB159" s="33"/>
      <c r="EOC159" s="33"/>
      <c r="EOD159" s="33"/>
      <c r="EOE159" s="33"/>
      <c r="EOF159" s="33"/>
      <c r="EOG159" s="33"/>
      <c r="EOH159" s="33"/>
      <c r="EOI159" s="33"/>
      <c r="EOJ159" s="33"/>
      <c r="EOK159" s="33"/>
      <c r="EOL159" s="33"/>
      <c r="EOM159" s="33"/>
      <c r="EON159" s="33"/>
      <c r="EOO159" s="33"/>
      <c r="EOP159" s="33"/>
      <c r="EOQ159" s="33"/>
      <c r="EOR159" s="33"/>
      <c r="EOS159" s="33"/>
      <c r="EOT159" s="33"/>
      <c r="EOU159" s="33"/>
      <c r="EOV159" s="33"/>
      <c r="EOW159" s="33"/>
      <c r="EOX159" s="33"/>
      <c r="EOY159" s="33"/>
      <c r="EOZ159" s="33"/>
      <c r="EPA159" s="33"/>
      <c r="EPB159" s="33"/>
      <c r="EPC159" s="33"/>
      <c r="EPD159" s="33"/>
      <c r="EPE159" s="33"/>
      <c r="EPF159" s="33"/>
      <c r="EPG159" s="33"/>
      <c r="EPH159" s="33"/>
      <c r="EPI159" s="33"/>
      <c r="EPJ159" s="33"/>
      <c r="EPK159" s="33"/>
      <c r="EPL159" s="33"/>
      <c r="EPM159" s="33"/>
      <c r="EPN159" s="33"/>
      <c r="EPO159" s="33"/>
      <c r="EPP159" s="33"/>
      <c r="EPQ159" s="33"/>
      <c r="EPR159" s="33"/>
      <c r="EPS159" s="33"/>
      <c r="EPT159" s="33"/>
      <c r="EPU159" s="33"/>
      <c r="EPV159" s="33"/>
      <c r="EPW159" s="33"/>
      <c r="EPX159" s="33"/>
      <c r="EPY159" s="33"/>
      <c r="EPZ159" s="33"/>
      <c r="EQA159" s="33"/>
      <c r="EQB159" s="33"/>
      <c r="EQC159" s="33"/>
      <c r="EQD159" s="33"/>
      <c r="EQE159" s="33"/>
      <c r="EQF159" s="33"/>
      <c r="EQG159" s="33"/>
      <c r="EQH159" s="33"/>
      <c r="EQI159" s="33"/>
      <c r="EQJ159" s="33"/>
      <c r="EQK159" s="33"/>
      <c r="EQL159" s="33"/>
      <c r="EQM159" s="33"/>
      <c r="EQN159" s="33"/>
      <c r="EQO159" s="33"/>
      <c r="EQP159" s="33"/>
      <c r="EQQ159" s="33"/>
      <c r="EQR159" s="33"/>
      <c r="EQS159" s="33"/>
      <c r="EQT159" s="33"/>
      <c r="EQU159" s="33"/>
      <c r="EQV159" s="33"/>
      <c r="EQW159" s="33"/>
      <c r="EQX159" s="33"/>
      <c r="EQY159" s="33"/>
      <c r="EQZ159" s="33"/>
      <c r="ERA159" s="33"/>
      <c r="ERB159" s="33"/>
      <c r="ERC159" s="33"/>
      <c r="ERD159" s="33"/>
      <c r="ERE159" s="33"/>
      <c r="ERF159" s="33"/>
      <c r="ERG159" s="33"/>
      <c r="ERH159" s="33"/>
      <c r="ERI159" s="33"/>
      <c r="ERJ159" s="33"/>
      <c r="ERK159" s="33"/>
      <c r="ERL159" s="33"/>
      <c r="ERM159" s="33"/>
      <c r="ERN159" s="33"/>
      <c r="ERO159" s="33"/>
      <c r="ERP159" s="33"/>
      <c r="ERQ159" s="33"/>
      <c r="ERR159" s="33"/>
      <c r="ERS159" s="33"/>
      <c r="ERT159" s="33"/>
      <c r="ERU159" s="33"/>
      <c r="ERV159" s="33"/>
      <c r="ERW159" s="33"/>
      <c r="ERX159" s="33"/>
      <c r="ERY159" s="33"/>
      <c r="ERZ159" s="33"/>
      <c r="ESA159" s="33"/>
      <c r="ESB159" s="33"/>
      <c r="ESC159" s="33"/>
      <c r="ESD159" s="33"/>
      <c r="ESE159" s="33"/>
      <c r="ESF159" s="33"/>
      <c r="ESG159" s="33"/>
      <c r="ESH159" s="33"/>
      <c r="ESI159" s="33"/>
      <c r="ESJ159" s="33"/>
      <c r="ESK159" s="33"/>
      <c r="ESL159" s="33"/>
      <c r="ESM159" s="33"/>
      <c r="ESN159" s="33"/>
      <c r="ESO159" s="33"/>
      <c r="ESP159" s="33"/>
      <c r="ESQ159" s="33"/>
      <c r="ESR159" s="33"/>
      <c r="ESS159" s="33"/>
      <c r="EST159" s="33"/>
      <c r="ESU159" s="33"/>
      <c r="ESV159" s="33"/>
      <c r="ESW159" s="33"/>
      <c r="ESX159" s="33"/>
      <c r="ESY159" s="33"/>
      <c r="ESZ159" s="33"/>
      <c r="ETA159" s="33"/>
      <c r="ETB159" s="33"/>
      <c r="ETC159" s="33"/>
      <c r="ETD159" s="33"/>
      <c r="ETE159" s="33"/>
      <c r="ETF159" s="33"/>
      <c r="ETG159" s="33"/>
      <c r="ETH159" s="33"/>
      <c r="ETI159" s="33"/>
      <c r="ETJ159" s="33"/>
      <c r="ETK159" s="33"/>
      <c r="ETL159" s="33"/>
      <c r="ETM159" s="33"/>
      <c r="ETN159" s="33"/>
      <c r="ETO159" s="33"/>
      <c r="ETP159" s="33"/>
      <c r="ETQ159" s="33"/>
      <c r="ETR159" s="33"/>
      <c r="ETS159" s="33"/>
      <c r="ETT159" s="33"/>
      <c r="ETU159" s="33"/>
      <c r="ETV159" s="33"/>
      <c r="ETW159" s="33"/>
      <c r="ETX159" s="33"/>
      <c r="ETY159" s="33"/>
      <c r="ETZ159" s="33"/>
      <c r="EUA159" s="33"/>
      <c r="EUB159" s="33"/>
      <c r="EUC159" s="33"/>
      <c r="EUD159" s="33"/>
      <c r="EUE159" s="33"/>
      <c r="EUF159" s="33"/>
      <c r="EUG159" s="33"/>
      <c r="EUH159" s="33"/>
      <c r="EUI159" s="33"/>
      <c r="EUJ159" s="33"/>
      <c r="EUK159" s="33"/>
      <c r="EUL159" s="33"/>
      <c r="EUM159" s="33"/>
      <c r="EUN159" s="33"/>
      <c r="EUO159" s="33"/>
      <c r="EUP159" s="33"/>
      <c r="EUQ159" s="33"/>
      <c r="EUR159" s="33"/>
      <c r="EUS159" s="33"/>
      <c r="EUT159" s="33"/>
      <c r="EUU159" s="33"/>
      <c r="EUV159" s="33"/>
      <c r="EUW159" s="33"/>
      <c r="EUX159" s="33"/>
      <c r="EUY159" s="33"/>
      <c r="EUZ159" s="33"/>
      <c r="EVA159" s="33"/>
      <c r="EVB159" s="33"/>
      <c r="EVC159" s="33"/>
      <c r="EVD159" s="33"/>
      <c r="EVE159" s="33"/>
      <c r="EVF159" s="33"/>
      <c r="EVG159" s="33"/>
      <c r="EVH159" s="33"/>
      <c r="EVI159" s="33"/>
      <c r="EVJ159" s="33"/>
      <c r="EVK159" s="33"/>
      <c r="EVL159" s="33"/>
      <c r="EVM159" s="33"/>
      <c r="EVN159" s="33"/>
      <c r="EVO159" s="33"/>
      <c r="EVP159" s="33"/>
      <c r="EVQ159" s="33"/>
      <c r="EVR159" s="33"/>
      <c r="EVS159" s="33"/>
      <c r="EVT159" s="33"/>
      <c r="EVU159" s="33"/>
      <c r="EVV159" s="33"/>
      <c r="EVW159" s="33"/>
      <c r="EVX159" s="33"/>
      <c r="EVY159" s="33"/>
      <c r="EVZ159" s="33"/>
      <c r="EWA159" s="33"/>
      <c r="EWB159" s="33"/>
      <c r="EWC159" s="33"/>
      <c r="EWD159" s="33"/>
      <c r="EWE159" s="33"/>
      <c r="EWF159" s="33"/>
      <c r="EWG159" s="33"/>
      <c r="EWH159" s="33"/>
      <c r="EWI159" s="33"/>
      <c r="EWJ159" s="33"/>
      <c r="EWK159" s="33"/>
      <c r="EWL159" s="33"/>
      <c r="EWM159" s="33"/>
      <c r="EWN159" s="33"/>
      <c r="EWO159" s="33"/>
      <c r="EWP159" s="33"/>
      <c r="EWQ159" s="33"/>
      <c r="EWR159" s="33"/>
      <c r="EWS159" s="33"/>
      <c r="EWT159" s="33"/>
      <c r="EWU159" s="33"/>
      <c r="EWV159" s="33"/>
      <c r="EWW159" s="33"/>
      <c r="EWX159" s="33"/>
      <c r="EWY159" s="33"/>
      <c r="EWZ159" s="33"/>
      <c r="EXA159" s="33"/>
      <c r="EXB159" s="33"/>
      <c r="EXC159" s="33"/>
      <c r="EXD159" s="33"/>
      <c r="EXE159" s="33"/>
      <c r="EXF159" s="33"/>
      <c r="EXG159" s="33"/>
      <c r="EXH159" s="33"/>
      <c r="EXI159" s="33"/>
      <c r="EXJ159" s="33"/>
      <c r="EXK159" s="33"/>
      <c r="EXL159" s="33"/>
      <c r="EXM159" s="33"/>
      <c r="EXN159" s="33"/>
      <c r="EXO159" s="33"/>
      <c r="EXP159" s="33"/>
      <c r="EXQ159" s="33"/>
      <c r="EXR159" s="33"/>
      <c r="EXS159" s="33"/>
      <c r="EXT159" s="33"/>
      <c r="EXU159" s="33"/>
      <c r="EXV159" s="33"/>
      <c r="EXW159" s="33"/>
      <c r="EXX159" s="33"/>
      <c r="EXY159" s="33"/>
      <c r="EXZ159" s="33"/>
      <c r="EYA159" s="33"/>
      <c r="EYB159" s="33"/>
      <c r="EYC159" s="33"/>
      <c r="EYD159" s="33"/>
      <c r="EYE159" s="33"/>
      <c r="EYF159" s="33"/>
      <c r="EYG159" s="33"/>
      <c r="EYH159" s="33"/>
      <c r="EYI159" s="33"/>
      <c r="EYJ159" s="33"/>
      <c r="EYK159" s="33"/>
      <c r="EYL159" s="33"/>
      <c r="EYM159" s="33"/>
      <c r="EYN159" s="33"/>
      <c r="EYO159" s="33"/>
      <c r="EYP159" s="33"/>
      <c r="EYQ159" s="33"/>
      <c r="EYR159" s="33"/>
      <c r="EYS159" s="33"/>
      <c r="EYT159" s="33"/>
      <c r="EYU159" s="33"/>
      <c r="EYV159" s="33"/>
      <c r="EYW159" s="33"/>
      <c r="EYX159" s="33"/>
      <c r="EYY159" s="33"/>
      <c r="EYZ159" s="33"/>
      <c r="EZA159" s="33"/>
      <c r="EZB159" s="33"/>
      <c r="EZC159" s="33"/>
      <c r="EZD159" s="33"/>
      <c r="EZE159" s="33"/>
      <c r="EZF159" s="33"/>
      <c r="EZG159" s="33"/>
      <c r="EZH159" s="33"/>
      <c r="EZI159" s="33"/>
      <c r="EZJ159" s="33"/>
      <c r="EZK159" s="33"/>
      <c r="EZL159" s="33"/>
      <c r="EZM159" s="33"/>
      <c r="EZN159" s="33"/>
      <c r="EZO159" s="33"/>
      <c r="EZP159" s="33"/>
      <c r="EZQ159" s="33"/>
      <c r="EZR159" s="33"/>
      <c r="EZS159" s="33"/>
      <c r="EZT159" s="33"/>
      <c r="EZU159" s="33"/>
      <c r="EZV159" s="33"/>
      <c r="EZW159" s="33"/>
      <c r="EZX159" s="33"/>
      <c r="EZY159" s="33"/>
      <c r="EZZ159" s="33"/>
      <c r="FAA159" s="33"/>
      <c r="FAB159" s="33"/>
      <c r="FAC159" s="33"/>
      <c r="FAD159" s="33"/>
      <c r="FAE159" s="33"/>
      <c r="FAF159" s="33"/>
      <c r="FAG159" s="33"/>
      <c r="FAH159" s="33"/>
      <c r="FAI159" s="33"/>
      <c r="FAJ159" s="33"/>
      <c r="FAK159" s="33"/>
      <c r="FAL159" s="33"/>
      <c r="FAM159" s="33"/>
      <c r="FAN159" s="33"/>
      <c r="FAO159" s="33"/>
      <c r="FAP159" s="33"/>
      <c r="FAQ159" s="33"/>
      <c r="FAR159" s="33"/>
      <c r="FAS159" s="33"/>
      <c r="FAT159" s="33"/>
      <c r="FAU159" s="33"/>
      <c r="FAV159" s="33"/>
      <c r="FAW159" s="33"/>
      <c r="FAX159" s="33"/>
      <c r="FAY159" s="33"/>
      <c r="FAZ159" s="33"/>
      <c r="FBA159" s="33"/>
      <c r="FBB159" s="33"/>
      <c r="FBC159" s="33"/>
      <c r="FBD159" s="33"/>
      <c r="FBE159" s="33"/>
      <c r="FBF159" s="33"/>
      <c r="FBG159" s="33"/>
      <c r="FBH159" s="33"/>
      <c r="FBI159" s="33"/>
      <c r="FBJ159" s="33"/>
      <c r="FBK159" s="33"/>
      <c r="FBL159" s="33"/>
      <c r="FBM159" s="33"/>
      <c r="FBN159" s="33"/>
      <c r="FBO159" s="33"/>
      <c r="FBP159" s="33"/>
      <c r="FBQ159" s="33"/>
      <c r="FBR159" s="33"/>
      <c r="FBS159" s="33"/>
      <c r="FBT159" s="33"/>
      <c r="FBU159" s="33"/>
      <c r="FBV159" s="33"/>
      <c r="FBW159" s="33"/>
      <c r="FBX159" s="33"/>
      <c r="FBY159" s="33"/>
      <c r="FBZ159" s="33"/>
      <c r="FCA159" s="33"/>
      <c r="FCB159" s="33"/>
      <c r="FCC159" s="33"/>
      <c r="FCD159" s="33"/>
      <c r="FCE159" s="33"/>
      <c r="FCF159" s="33"/>
      <c r="FCG159" s="33"/>
      <c r="FCH159" s="33"/>
      <c r="FCI159" s="33"/>
      <c r="FCJ159" s="33"/>
      <c r="FCK159" s="33"/>
      <c r="FCL159" s="33"/>
      <c r="FCM159" s="33"/>
      <c r="FCN159" s="33"/>
      <c r="FCO159" s="33"/>
      <c r="FCP159" s="33"/>
      <c r="FCQ159" s="33"/>
      <c r="FCR159" s="33"/>
      <c r="FCS159" s="33"/>
      <c r="FCT159" s="33"/>
      <c r="FCU159" s="33"/>
      <c r="FCV159" s="33"/>
      <c r="FCW159" s="33"/>
      <c r="FCX159" s="33"/>
      <c r="FCY159" s="33"/>
      <c r="FCZ159" s="33"/>
      <c r="FDA159" s="33"/>
      <c r="FDB159" s="33"/>
      <c r="FDC159" s="33"/>
      <c r="FDD159" s="33"/>
      <c r="FDE159" s="33"/>
      <c r="FDF159" s="33"/>
      <c r="FDG159" s="33"/>
      <c r="FDH159" s="33"/>
      <c r="FDI159" s="33"/>
      <c r="FDJ159" s="33"/>
      <c r="FDK159" s="33"/>
      <c r="FDL159" s="33"/>
      <c r="FDM159" s="33"/>
      <c r="FDN159" s="33"/>
      <c r="FDO159" s="33"/>
      <c r="FDP159" s="33"/>
      <c r="FDQ159" s="33"/>
      <c r="FDR159" s="33"/>
      <c r="FDS159" s="33"/>
      <c r="FDT159" s="33"/>
      <c r="FDU159" s="33"/>
      <c r="FDV159" s="33"/>
      <c r="FDW159" s="33"/>
      <c r="FDX159" s="33"/>
      <c r="FDY159" s="33"/>
      <c r="FDZ159" s="33"/>
      <c r="FEA159" s="33"/>
      <c r="FEB159" s="33"/>
      <c r="FEC159" s="33"/>
      <c r="FED159" s="33"/>
      <c r="FEE159" s="33"/>
      <c r="FEF159" s="33"/>
      <c r="FEG159" s="33"/>
      <c r="FEH159" s="33"/>
      <c r="FEI159" s="33"/>
      <c r="FEJ159" s="33"/>
      <c r="FEK159" s="33"/>
      <c r="FEL159" s="33"/>
      <c r="FEM159" s="33"/>
      <c r="FEN159" s="33"/>
      <c r="FEO159" s="33"/>
      <c r="FEP159" s="33"/>
      <c r="FEQ159" s="33"/>
      <c r="FER159" s="33"/>
      <c r="FES159" s="33"/>
      <c r="FET159" s="33"/>
      <c r="FEU159" s="33"/>
      <c r="FEV159" s="33"/>
      <c r="FEW159" s="33"/>
      <c r="FEX159" s="33"/>
      <c r="FEY159" s="33"/>
      <c r="FEZ159" s="33"/>
      <c r="FFA159" s="33"/>
      <c r="FFB159" s="33"/>
      <c r="FFC159" s="33"/>
      <c r="FFD159" s="33"/>
      <c r="FFE159" s="33"/>
      <c r="FFF159" s="33"/>
      <c r="FFG159" s="33"/>
      <c r="FFH159" s="33"/>
      <c r="FFI159" s="33"/>
      <c r="FFJ159" s="33"/>
      <c r="FFK159" s="33"/>
      <c r="FFL159" s="33"/>
      <c r="FFM159" s="33"/>
      <c r="FFN159" s="33"/>
      <c r="FFO159" s="33"/>
      <c r="FFP159" s="33"/>
      <c r="FFQ159" s="33"/>
      <c r="FFR159" s="33"/>
      <c r="FFS159" s="33"/>
      <c r="FFT159" s="33"/>
      <c r="FFU159" s="33"/>
      <c r="FFV159" s="33"/>
      <c r="FFW159" s="33"/>
      <c r="FFX159" s="33"/>
      <c r="FFY159" s="33"/>
      <c r="FFZ159" s="33"/>
      <c r="FGA159" s="33"/>
      <c r="FGB159" s="33"/>
      <c r="FGC159" s="33"/>
      <c r="FGD159" s="33"/>
      <c r="FGE159" s="33"/>
      <c r="FGF159" s="33"/>
      <c r="FGG159" s="33"/>
      <c r="FGH159" s="33"/>
      <c r="FGI159" s="33"/>
      <c r="FGJ159" s="33"/>
      <c r="FGK159" s="33"/>
      <c r="FGL159" s="33"/>
      <c r="FGM159" s="33"/>
      <c r="FGN159" s="33"/>
      <c r="FGO159" s="33"/>
      <c r="FGP159" s="33"/>
      <c r="FGQ159" s="33"/>
      <c r="FGR159" s="33"/>
      <c r="FGS159" s="33"/>
      <c r="FGT159" s="33"/>
      <c r="FGU159" s="33"/>
      <c r="FGV159" s="33"/>
      <c r="FGW159" s="33"/>
      <c r="FGX159" s="33"/>
      <c r="FGY159" s="33"/>
      <c r="FGZ159" s="33"/>
      <c r="FHA159" s="33"/>
      <c r="FHB159" s="33"/>
      <c r="FHC159" s="33"/>
      <c r="FHD159" s="33"/>
      <c r="FHE159" s="33"/>
      <c r="FHF159" s="33"/>
      <c r="FHG159" s="33"/>
      <c r="FHH159" s="33"/>
      <c r="FHI159" s="33"/>
      <c r="FHJ159" s="33"/>
      <c r="FHK159" s="33"/>
      <c r="FHL159" s="33"/>
      <c r="FHM159" s="33"/>
      <c r="FHN159" s="33"/>
      <c r="FHO159" s="33"/>
      <c r="FHP159" s="33"/>
      <c r="FHQ159" s="33"/>
      <c r="FHR159" s="33"/>
      <c r="FHS159" s="33"/>
      <c r="FHT159" s="33"/>
      <c r="FHU159" s="33"/>
      <c r="FHV159" s="33"/>
      <c r="FHW159" s="33"/>
      <c r="FHX159" s="33"/>
      <c r="FHY159" s="33"/>
      <c r="FHZ159" s="33"/>
      <c r="FIA159" s="33"/>
      <c r="FIB159" s="33"/>
      <c r="FIC159" s="33"/>
      <c r="FID159" s="33"/>
      <c r="FIE159" s="33"/>
      <c r="FIF159" s="33"/>
      <c r="FIG159" s="33"/>
      <c r="FIH159" s="33"/>
      <c r="FII159" s="33"/>
      <c r="FIJ159" s="33"/>
      <c r="FIK159" s="33"/>
      <c r="FIL159" s="33"/>
      <c r="FIM159" s="33"/>
      <c r="FIN159" s="33"/>
      <c r="FIO159" s="33"/>
      <c r="FIP159" s="33"/>
      <c r="FIQ159" s="33"/>
      <c r="FIR159" s="33"/>
      <c r="FIS159" s="33"/>
      <c r="FIT159" s="33"/>
      <c r="FIU159" s="33"/>
      <c r="FIV159" s="33"/>
      <c r="FIW159" s="33"/>
      <c r="FIX159" s="33"/>
      <c r="FIY159" s="33"/>
      <c r="FIZ159" s="33"/>
      <c r="FJA159" s="33"/>
      <c r="FJB159" s="33"/>
      <c r="FJC159" s="33"/>
      <c r="FJD159" s="33"/>
      <c r="FJE159" s="33"/>
      <c r="FJF159" s="33"/>
      <c r="FJG159" s="33"/>
      <c r="FJH159" s="33"/>
      <c r="FJI159" s="33"/>
      <c r="FJJ159" s="33"/>
      <c r="FJK159" s="33"/>
      <c r="FJL159" s="33"/>
      <c r="FJM159" s="33"/>
      <c r="FJN159" s="33"/>
      <c r="FJO159" s="33"/>
      <c r="FJP159" s="33"/>
      <c r="FJQ159" s="33"/>
      <c r="FJR159" s="33"/>
      <c r="FJS159" s="33"/>
      <c r="FJT159" s="33"/>
      <c r="FJU159" s="33"/>
      <c r="FJV159" s="33"/>
      <c r="FJW159" s="33"/>
      <c r="FJX159" s="33"/>
      <c r="FJY159" s="33"/>
      <c r="FJZ159" s="33"/>
      <c r="FKA159" s="33"/>
      <c r="FKB159" s="33"/>
      <c r="FKC159" s="33"/>
      <c r="FKD159" s="33"/>
      <c r="FKE159" s="33"/>
      <c r="FKF159" s="33"/>
      <c r="FKG159" s="33"/>
      <c r="FKH159" s="33"/>
      <c r="FKI159" s="33"/>
      <c r="FKJ159" s="33"/>
      <c r="FKK159" s="33"/>
      <c r="FKL159" s="33"/>
      <c r="FKM159" s="33"/>
      <c r="FKN159" s="33"/>
      <c r="FKO159" s="33"/>
      <c r="FKP159" s="33"/>
      <c r="FKQ159" s="33"/>
      <c r="FKR159" s="33"/>
      <c r="FKS159" s="33"/>
      <c r="FKT159" s="33"/>
      <c r="FKU159" s="33"/>
      <c r="FKV159" s="33"/>
      <c r="FKW159" s="33"/>
      <c r="FKX159" s="33"/>
      <c r="FKY159" s="33"/>
      <c r="FKZ159" s="33"/>
      <c r="FLA159" s="33"/>
      <c r="FLB159" s="33"/>
      <c r="FLC159" s="33"/>
      <c r="FLD159" s="33"/>
      <c r="FLE159" s="33"/>
      <c r="FLF159" s="33"/>
      <c r="FLG159" s="33"/>
      <c r="FLH159" s="33"/>
      <c r="FLI159" s="33"/>
      <c r="FLJ159" s="33"/>
      <c r="FLK159" s="33"/>
      <c r="FLL159" s="33"/>
      <c r="FLM159" s="33"/>
      <c r="FLN159" s="33"/>
      <c r="FLO159" s="33"/>
      <c r="FLP159" s="33"/>
      <c r="FLQ159" s="33"/>
      <c r="FLR159" s="33"/>
      <c r="FLS159" s="33"/>
      <c r="FLT159" s="33"/>
      <c r="FLU159" s="33"/>
      <c r="FLV159" s="33"/>
      <c r="FLW159" s="33"/>
      <c r="FLX159" s="33"/>
      <c r="FLY159" s="33"/>
      <c r="FLZ159" s="33"/>
      <c r="FMA159" s="33"/>
      <c r="FMB159" s="33"/>
      <c r="FMC159" s="33"/>
      <c r="FMD159" s="33"/>
      <c r="FME159" s="33"/>
      <c r="FMF159" s="33"/>
      <c r="FMG159" s="33"/>
      <c r="FMH159" s="33"/>
      <c r="FMI159" s="33"/>
      <c r="FMJ159" s="33"/>
      <c r="FMK159" s="33"/>
      <c r="FML159" s="33"/>
      <c r="FMM159" s="33"/>
      <c r="FMN159" s="33"/>
      <c r="FMO159" s="33"/>
      <c r="FMP159" s="33"/>
      <c r="FMQ159" s="33"/>
      <c r="FMR159" s="33"/>
      <c r="FMS159" s="33"/>
      <c r="FMT159" s="33"/>
      <c r="FMU159" s="33"/>
      <c r="FMV159" s="33"/>
      <c r="FMW159" s="33"/>
      <c r="FMX159" s="33"/>
      <c r="FMY159" s="33"/>
      <c r="FMZ159" s="33"/>
      <c r="FNA159" s="33"/>
      <c r="FNB159" s="33"/>
      <c r="FNC159" s="33"/>
      <c r="FND159" s="33"/>
      <c r="FNE159" s="33"/>
      <c r="FNF159" s="33"/>
      <c r="FNG159" s="33"/>
      <c r="FNH159" s="33"/>
      <c r="FNI159" s="33"/>
      <c r="FNJ159" s="33"/>
      <c r="FNK159" s="33"/>
      <c r="FNL159" s="33"/>
      <c r="FNM159" s="33"/>
      <c r="FNN159" s="33"/>
      <c r="FNO159" s="33"/>
      <c r="FNP159" s="33"/>
      <c r="FNQ159" s="33"/>
      <c r="FNR159" s="33"/>
      <c r="FNS159" s="33"/>
      <c r="FNT159" s="33"/>
      <c r="FNU159" s="33"/>
      <c r="FNV159" s="33"/>
      <c r="FNW159" s="33"/>
      <c r="FNX159" s="33"/>
      <c r="FNY159" s="33"/>
      <c r="FNZ159" s="33"/>
      <c r="FOA159" s="33"/>
      <c r="FOB159" s="33"/>
      <c r="FOC159" s="33"/>
      <c r="FOD159" s="33"/>
      <c r="FOE159" s="33"/>
      <c r="FOF159" s="33"/>
      <c r="FOG159" s="33"/>
      <c r="FOH159" s="33"/>
      <c r="FOI159" s="33"/>
      <c r="FOJ159" s="33"/>
      <c r="FOK159" s="33"/>
      <c r="FOL159" s="33"/>
      <c r="FOM159" s="33"/>
      <c r="FON159" s="33"/>
      <c r="FOO159" s="33"/>
      <c r="FOP159" s="33"/>
      <c r="FOQ159" s="33"/>
      <c r="FOR159" s="33"/>
      <c r="FOS159" s="33"/>
      <c r="FOT159" s="33"/>
      <c r="FOU159" s="33"/>
      <c r="FOV159" s="33"/>
      <c r="FOW159" s="33"/>
      <c r="FOX159" s="33"/>
      <c r="FOY159" s="33"/>
      <c r="FOZ159" s="33"/>
      <c r="FPA159" s="33"/>
      <c r="FPB159" s="33"/>
      <c r="FPC159" s="33"/>
      <c r="FPD159" s="33"/>
      <c r="FPE159" s="33"/>
      <c r="FPF159" s="33"/>
      <c r="FPG159" s="33"/>
      <c r="FPH159" s="33"/>
      <c r="FPI159" s="33"/>
      <c r="FPJ159" s="33"/>
      <c r="FPK159" s="33"/>
      <c r="FPL159" s="33"/>
      <c r="FPM159" s="33"/>
      <c r="FPN159" s="33"/>
      <c r="FPO159" s="33"/>
      <c r="FPP159" s="33"/>
      <c r="FPQ159" s="33"/>
      <c r="FPR159" s="33"/>
      <c r="FPS159" s="33"/>
      <c r="FPT159" s="33"/>
      <c r="FPU159" s="33"/>
      <c r="FPV159" s="33"/>
      <c r="FPW159" s="33"/>
      <c r="FPX159" s="33"/>
      <c r="FPY159" s="33"/>
      <c r="FPZ159" s="33"/>
      <c r="FQA159" s="33"/>
      <c r="FQB159" s="33"/>
      <c r="FQC159" s="33"/>
      <c r="FQD159" s="33"/>
      <c r="FQE159" s="33"/>
      <c r="FQF159" s="33"/>
      <c r="FQG159" s="33"/>
      <c r="FQH159" s="33"/>
      <c r="FQI159" s="33"/>
      <c r="FQJ159" s="33"/>
      <c r="FQK159" s="33"/>
      <c r="FQL159" s="33"/>
      <c r="FQM159" s="33"/>
      <c r="FQN159" s="33"/>
      <c r="FQO159" s="33"/>
      <c r="FQP159" s="33"/>
      <c r="FQQ159" s="33"/>
      <c r="FQR159" s="33"/>
      <c r="FQS159" s="33"/>
      <c r="FQT159" s="33"/>
      <c r="FQU159" s="33"/>
      <c r="FQV159" s="33"/>
      <c r="FQW159" s="33"/>
      <c r="FQX159" s="33"/>
      <c r="FQY159" s="33"/>
      <c r="FQZ159" s="33"/>
      <c r="FRA159" s="33"/>
      <c r="FRB159" s="33"/>
      <c r="FRC159" s="33"/>
      <c r="FRD159" s="33"/>
      <c r="FRE159" s="33"/>
      <c r="FRF159" s="33"/>
      <c r="FRG159" s="33"/>
      <c r="FRH159" s="33"/>
      <c r="FRI159" s="33"/>
      <c r="FRJ159" s="33"/>
      <c r="FRK159" s="33"/>
      <c r="FRL159" s="33"/>
      <c r="FRM159" s="33"/>
      <c r="FRN159" s="33"/>
      <c r="FRO159" s="33"/>
      <c r="FRP159" s="33"/>
      <c r="FRQ159" s="33"/>
      <c r="FRR159" s="33"/>
      <c r="FRS159" s="33"/>
      <c r="FRT159" s="33"/>
      <c r="FRU159" s="33"/>
      <c r="FRV159" s="33"/>
      <c r="FRW159" s="33"/>
      <c r="FRX159" s="33"/>
      <c r="FRY159" s="33"/>
      <c r="FRZ159" s="33"/>
      <c r="FSA159" s="33"/>
      <c r="FSB159" s="33"/>
      <c r="FSC159" s="33"/>
      <c r="FSD159" s="33"/>
      <c r="FSE159" s="33"/>
      <c r="FSF159" s="33"/>
      <c r="FSG159" s="33"/>
      <c r="FSH159" s="33"/>
      <c r="FSI159" s="33"/>
      <c r="FSJ159" s="33"/>
      <c r="FSK159" s="33"/>
      <c r="FSL159" s="33"/>
      <c r="FSM159" s="33"/>
      <c r="FSN159" s="33"/>
      <c r="FSO159" s="33"/>
      <c r="FSP159" s="33"/>
      <c r="FSQ159" s="33"/>
      <c r="FSR159" s="33"/>
      <c r="FSS159" s="33"/>
      <c r="FST159" s="33"/>
      <c r="FSU159" s="33"/>
      <c r="FSV159" s="33"/>
      <c r="FSW159" s="33"/>
      <c r="FSX159" s="33"/>
      <c r="FSY159" s="33"/>
      <c r="FSZ159" s="33"/>
      <c r="FTA159" s="33"/>
      <c r="FTB159" s="33"/>
      <c r="FTC159" s="33"/>
      <c r="FTD159" s="33"/>
      <c r="FTE159" s="33"/>
      <c r="FTF159" s="33"/>
      <c r="FTG159" s="33"/>
      <c r="FTH159" s="33"/>
      <c r="FTI159" s="33"/>
      <c r="FTJ159" s="33"/>
      <c r="FTK159" s="33"/>
      <c r="FTL159" s="33"/>
      <c r="FTM159" s="33"/>
      <c r="FTN159" s="33"/>
      <c r="FTO159" s="33"/>
      <c r="FTP159" s="33"/>
      <c r="FTQ159" s="33"/>
      <c r="FTR159" s="33"/>
      <c r="FTS159" s="33"/>
      <c r="FTT159" s="33"/>
      <c r="FTU159" s="33"/>
      <c r="FTV159" s="33"/>
      <c r="FTW159" s="33"/>
      <c r="FTX159" s="33"/>
      <c r="FTY159" s="33"/>
      <c r="FTZ159" s="33"/>
      <c r="FUA159" s="33"/>
      <c r="FUB159" s="33"/>
      <c r="FUC159" s="33"/>
      <c r="FUD159" s="33"/>
      <c r="FUE159" s="33"/>
      <c r="FUF159" s="33"/>
      <c r="FUG159" s="33"/>
      <c r="FUH159" s="33"/>
      <c r="FUI159" s="33"/>
      <c r="FUJ159" s="33"/>
      <c r="FUK159" s="33"/>
      <c r="FUL159" s="33"/>
      <c r="FUM159" s="33"/>
      <c r="FUN159" s="33"/>
      <c r="FUO159" s="33"/>
      <c r="FUP159" s="33"/>
      <c r="FUQ159" s="33"/>
      <c r="FUR159" s="33"/>
      <c r="FUS159" s="33"/>
      <c r="FUT159" s="33"/>
      <c r="FUU159" s="33"/>
      <c r="FUV159" s="33"/>
      <c r="FUW159" s="33"/>
      <c r="FUX159" s="33"/>
      <c r="FUY159" s="33"/>
      <c r="FUZ159" s="33"/>
      <c r="FVA159" s="33"/>
      <c r="FVB159" s="33"/>
      <c r="FVC159" s="33"/>
      <c r="FVD159" s="33"/>
      <c r="FVE159" s="33"/>
      <c r="FVF159" s="33"/>
      <c r="FVG159" s="33"/>
      <c r="FVH159" s="33"/>
      <c r="FVI159" s="33"/>
      <c r="FVJ159" s="33"/>
      <c r="FVK159" s="33"/>
      <c r="FVL159" s="33"/>
      <c r="FVM159" s="33"/>
      <c r="FVN159" s="33"/>
      <c r="FVO159" s="33"/>
      <c r="FVP159" s="33"/>
      <c r="FVQ159" s="33"/>
      <c r="FVR159" s="33"/>
      <c r="FVS159" s="33"/>
      <c r="FVT159" s="33"/>
      <c r="FVU159" s="33"/>
      <c r="FVV159" s="33"/>
      <c r="FVW159" s="33"/>
      <c r="FVX159" s="33"/>
      <c r="FVY159" s="33"/>
      <c r="FVZ159" s="33"/>
      <c r="FWA159" s="33"/>
      <c r="FWB159" s="33"/>
      <c r="FWC159" s="33"/>
      <c r="FWD159" s="33"/>
      <c r="FWE159" s="33"/>
      <c r="FWF159" s="33"/>
      <c r="FWG159" s="33"/>
      <c r="FWH159" s="33"/>
      <c r="FWI159" s="33"/>
      <c r="FWJ159" s="33"/>
      <c r="FWK159" s="33"/>
      <c r="FWL159" s="33"/>
      <c r="FWM159" s="33"/>
      <c r="FWN159" s="33"/>
      <c r="FWO159" s="33"/>
      <c r="FWP159" s="33"/>
      <c r="FWQ159" s="33"/>
      <c r="FWR159" s="33"/>
      <c r="FWS159" s="33"/>
      <c r="FWT159" s="33"/>
      <c r="FWU159" s="33"/>
      <c r="FWV159" s="33"/>
      <c r="FWW159" s="33"/>
      <c r="FWX159" s="33"/>
      <c r="FWY159" s="33"/>
      <c r="FWZ159" s="33"/>
      <c r="FXA159" s="33"/>
      <c r="FXB159" s="33"/>
      <c r="FXC159" s="33"/>
      <c r="FXD159" s="33"/>
      <c r="FXE159" s="33"/>
      <c r="FXF159" s="33"/>
      <c r="FXG159" s="33"/>
      <c r="FXH159" s="33"/>
      <c r="FXI159" s="33"/>
      <c r="FXJ159" s="33"/>
      <c r="FXK159" s="33"/>
      <c r="FXL159" s="33"/>
      <c r="FXM159" s="33"/>
      <c r="FXN159" s="33"/>
      <c r="FXO159" s="33"/>
      <c r="FXP159" s="33"/>
      <c r="FXQ159" s="33"/>
      <c r="FXR159" s="33"/>
      <c r="FXS159" s="33"/>
      <c r="FXT159" s="33"/>
      <c r="FXU159" s="33"/>
      <c r="FXV159" s="33"/>
      <c r="FXW159" s="33"/>
      <c r="FXX159" s="33"/>
      <c r="FXY159" s="33"/>
      <c r="FXZ159" s="33"/>
      <c r="FYA159" s="33"/>
      <c r="FYB159" s="33"/>
      <c r="FYC159" s="33"/>
      <c r="FYD159" s="33"/>
      <c r="FYE159" s="33"/>
      <c r="FYF159" s="33"/>
      <c r="FYG159" s="33"/>
      <c r="FYH159" s="33"/>
      <c r="FYI159" s="33"/>
      <c r="FYJ159" s="33"/>
      <c r="FYK159" s="33"/>
      <c r="FYL159" s="33"/>
      <c r="FYM159" s="33"/>
      <c r="FYN159" s="33"/>
      <c r="FYO159" s="33"/>
      <c r="FYP159" s="33"/>
      <c r="FYQ159" s="33"/>
      <c r="FYR159" s="33"/>
      <c r="FYS159" s="33"/>
      <c r="FYT159" s="33"/>
      <c r="FYU159" s="33"/>
      <c r="FYV159" s="33"/>
      <c r="FYW159" s="33"/>
      <c r="FYX159" s="33"/>
      <c r="FYY159" s="33"/>
      <c r="FYZ159" s="33"/>
      <c r="FZA159" s="33"/>
      <c r="FZB159" s="33"/>
      <c r="FZC159" s="33"/>
      <c r="FZD159" s="33"/>
      <c r="FZE159" s="33"/>
      <c r="FZF159" s="33"/>
      <c r="FZG159" s="33"/>
      <c r="FZH159" s="33"/>
      <c r="FZI159" s="33"/>
      <c r="FZJ159" s="33"/>
      <c r="FZK159" s="33"/>
      <c r="FZL159" s="33"/>
      <c r="FZM159" s="33"/>
      <c r="FZN159" s="33"/>
      <c r="FZO159" s="33"/>
      <c r="FZP159" s="33"/>
      <c r="FZQ159" s="33"/>
      <c r="FZR159" s="33"/>
      <c r="FZS159" s="33"/>
      <c r="FZT159" s="33"/>
      <c r="FZU159" s="33"/>
      <c r="FZV159" s="33"/>
      <c r="FZW159" s="33"/>
      <c r="FZX159" s="33"/>
      <c r="FZY159" s="33"/>
      <c r="FZZ159" s="33"/>
      <c r="GAA159" s="33"/>
      <c r="GAB159" s="33"/>
      <c r="GAC159" s="33"/>
      <c r="GAD159" s="33"/>
      <c r="GAE159" s="33"/>
      <c r="GAF159" s="33"/>
      <c r="GAG159" s="33"/>
      <c r="GAH159" s="33"/>
      <c r="GAI159" s="33"/>
      <c r="GAJ159" s="33"/>
      <c r="GAK159" s="33"/>
      <c r="GAL159" s="33"/>
      <c r="GAM159" s="33"/>
      <c r="GAN159" s="33"/>
      <c r="GAO159" s="33"/>
      <c r="GAP159" s="33"/>
      <c r="GAQ159" s="33"/>
      <c r="GAR159" s="33"/>
      <c r="GAS159" s="33"/>
      <c r="GAT159" s="33"/>
      <c r="GAU159" s="33"/>
      <c r="GAV159" s="33"/>
      <c r="GAW159" s="33"/>
      <c r="GAX159" s="33"/>
      <c r="GAY159" s="33"/>
      <c r="GAZ159" s="33"/>
      <c r="GBA159" s="33"/>
      <c r="GBB159" s="33"/>
      <c r="GBC159" s="33"/>
      <c r="GBD159" s="33"/>
      <c r="GBE159" s="33"/>
      <c r="GBF159" s="33"/>
      <c r="GBG159" s="33"/>
      <c r="GBH159" s="33"/>
      <c r="GBI159" s="33"/>
      <c r="GBJ159" s="33"/>
      <c r="GBK159" s="33"/>
      <c r="GBL159" s="33"/>
      <c r="GBM159" s="33"/>
      <c r="GBN159" s="33"/>
      <c r="GBO159" s="33"/>
      <c r="GBP159" s="33"/>
      <c r="GBQ159" s="33"/>
      <c r="GBR159" s="33"/>
      <c r="GBS159" s="33"/>
      <c r="GBT159" s="33"/>
      <c r="GBU159" s="33"/>
      <c r="GBV159" s="33"/>
      <c r="GBW159" s="33"/>
      <c r="GBX159" s="33"/>
      <c r="GBY159" s="33"/>
      <c r="GBZ159" s="33"/>
      <c r="GCA159" s="33"/>
      <c r="GCB159" s="33"/>
      <c r="GCC159" s="33"/>
      <c r="GCD159" s="33"/>
      <c r="GCE159" s="33"/>
      <c r="GCF159" s="33"/>
      <c r="GCG159" s="33"/>
      <c r="GCH159" s="33"/>
      <c r="GCI159" s="33"/>
      <c r="GCJ159" s="33"/>
      <c r="GCK159" s="33"/>
      <c r="GCL159" s="33"/>
      <c r="GCM159" s="33"/>
      <c r="GCN159" s="33"/>
      <c r="GCO159" s="33"/>
      <c r="GCP159" s="33"/>
      <c r="GCQ159" s="33"/>
      <c r="GCR159" s="33"/>
      <c r="GCS159" s="33"/>
      <c r="GCT159" s="33"/>
      <c r="GCU159" s="33"/>
      <c r="GCV159" s="33"/>
      <c r="GCW159" s="33"/>
      <c r="GCX159" s="33"/>
      <c r="GCY159" s="33"/>
      <c r="GCZ159" s="33"/>
      <c r="GDA159" s="33"/>
      <c r="GDB159" s="33"/>
      <c r="GDC159" s="33"/>
      <c r="GDD159" s="33"/>
      <c r="GDE159" s="33"/>
      <c r="GDF159" s="33"/>
      <c r="GDG159" s="33"/>
      <c r="GDH159" s="33"/>
      <c r="GDI159" s="33"/>
      <c r="GDJ159" s="33"/>
      <c r="GDK159" s="33"/>
      <c r="GDL159" s="33"/>
      <c r="GDM159" s="33"/>
      <c r="GDN159" s="33"/>
      <c r="GDO159" s="33"/>
      <c r="GDP159" s="33"/>
      <c r="GDQ159" s="33"/>
      <c r="GDR159" s="33"/>
      <c r="GDS159" s="33"/>
      <c r="GDT159" s="33"/>
      <c r="GDU159" s="33"/>
      <c r="GDV159" s="33"/>
      <c r="GDW159" s="33"/>
      <c r="GDX159" s="33"/>
      <c r="GDY159" s="33"/>
      <c r="GDZ159" s="33"/>
      <c r="GEA159" s="33"/>
      <c r="GEB159" s="33"/>
      <c r="GEC159" s="33"/>
      <c r="GED159" s="33"/>
      <c r="GEE159" s="33"/>
      <c r="GEF159" s="33"/>
      <c r="GEG159" s="33"/>
      <c r="GEH159" s="33"/>
      <c r="GEI159" s="33"/>
      <c r="GEJ159" s="33"/>
      <c r="GEK159" s="33"/>
      <c r="GEL159" s="33"/>
      <c r="GEM159" s="33"/>
      <c r="GEN159" s="33"/>
      <c r="GEO159" s="33"/>
      <c r="GEP159" s="33"/>
      <c r="GEQ159" s="33"/>
      <c r="GER159" s="33"/>
      <c r="GES159" s="33"/>
      <c r="GET159" s="33"/>
      <c r="GEU159" s="33"/>
      <c r="GEV159" s="33"/>
      <c r="GEW159" s="33"/>
      <c r="GEX159" s="33"/>
      <c r="GEY159" s="33"/>
      <c r="GEZ159" s="33"/>
      <c r="GFA159" s="33"/>
      <c r="GFB159" s="33"/>
      <c r="GFC159" s="33"/>
      <c r="GFD159" s="33"/>
      <c r="GFE159" s="33"/>
      <c r="GFF159" s="33"/>
      <c r="GFG159" s="33"/>
      <c r="GFH159" s="33"/>
      <c r="GFI159" s="33"/>
      <c r="GFJ159" s="33"/>
      <c r="GFK159" s="33"/>
      <c r="GFL159" s="33"/>
      <c r="GFM159" s="33"/>
      <c r="GFN159" s="33"/>
      <c r="GFO159" s="33"/>
      <c r="GFP159" s="33"/>
      <c r="GFQ159" s="33"/>
      <c r="GFR159" s="33"/>
      <c r="GFS159" s="33"/>
      <c r="GFT159" s="33"/>
      <c r="GFU159" s="33"/>
      <c r="GFV159" s="33"/>
      <c r="GFW159" s="33"/>
      <c r="GFX159" s="33"/>
      <c r="GFY159" s="33"/>
      <c r="GFZ159" s="33"/>
      <c r="GGA159" s="33"/>
      <c r="GGB159" s="33"/>
      <c r="GGC159" s="33"/>
      <c r="GGD159" s="33"/>
      <c r="GGE159" s="33"/>
      <c r="GGF159" s="33"/>
      <c r="GGG159" s="33"/>
      <c r="GGH159" s="33"/>
      <c r="GGI159" s="33"/>
      <c r="GGJ159" s="33"/>
      <c r="GGK159" s="33"/>
      <c r="GGL159" s="33"/>
      <c r="GGM159" s="33"/>
      <c r="GGN159" s="33"/>
      <c r="GGO159" s="33"/>
      <c r="GGP159" s="33"/>
      <c r="GGQ159" s="33"/>
      <c r="GGR159" s="33"/>
      <c r="GGS159" s="33"/>
      <c r="GGT159" s="33"/>
      <c r="GGU159" s="33"/>
      <c r="GGV159" s="33"/>
      <c r="GGW159" s="33"/>
      <c r="GGX159" s="33"/>
      <c r="GGY159" s="33"/>
      <c r="GGZ159" s="33"/>
      <c r="GHA159" s="33"/>
      <c r="GHB159" s="33"/>
      <c r="GHC159" s="33"/>
      <c r="GHD159" s="33"/>
      <c r="GHE159" s="33"/>
      <c r="GHF159" s="33"/>
      <c r="GHG159" s="33"/>
      <c r="GHH159" s="33"/>
      <c r="GHI159" s="33"/>
      <c r="GHJ159" s="33"/>
      <c r="GHK159" s="33"/>
      <c r="GHL159" s="33"/>
      <c r="GHM159" s="33"/>
      <c r="GHN159" s="33"/>
      <c r="GHO159" s="33"/>
      <c r="GHP159" s="33"/>
      <c r="GHQ159" s="33"/>
      <c r="GHR159" s="33"/>
      <c r="GHS159" s="33"/>
      <c r="GHT159" s="33"/>
      <c r="GHU159" s="33"/>
      <c r="GHV159" s="33"/>
      <c r="GHW159" s="33"/>
      <c r="GHX159" s="33"/>
      <c r="GHY159" s="33"/>
      <c r="GHZ159" s="33"/>
      <c r="GIA159" s="33"/>
      <c r="GIB159" s="33"/>
      <c r="GIC159" s="33"/>
      <c r="GID159" s="33"/>
      <c r="GIE159" s="33"/>
      <c r="GIF159" s="33"/>
      <c r="GIG159" s="33"/>
      <c r="GIH159" s="33"/>
      <c r="GII159" s="33"/>
      <c r="GIJ159" s="33"/>
      <c r="GIK159" s="33"/>
      <c r="GIL159" s="33"/>
      <c r="GIM159" s="33"/>
      <c r="GIN159" s="33"/>
      <c r="GIO159" s="33"/>
      <c r="GIP159" s="33"/>
      <c r="GIQ159" s="33"/>
      <c r="GIR159" s="33"/>
      <c r="GIS159" s="33"/>
      <c r="GIT159" s="33"/>
      <c r="GIU159" s="33"/>
      <c r="GIV159" s="33"/>
      <c r="GIW159" s="33"/>
      <c r="GIX159" s="33"/>
      <c r="GIY159" s="33"/>
      <c r="GIZ159" s="33"/>
      <c r="GJA159" s="33"/>
      <c r="GJB159" s="33"/>
      <c r="GJC159" s="33"/>
      <c r="GJD159" s="33"/>
      <c r="GJE159" s="33"/>
      <c r="GJF159" s="33"/>
      <c r="GJG159" s="33"/>
      <c r="GJH159" s="33"/>
      <c r="GJI159" s="33"/>
      <c r="GJJ159" s="33"/>
      <c r="GJK159" s="33"/>
      <c r="GJL159" s="33"/>
      <c r="GJM159" s="33"/>
      <c r="GJN159" s="33"/>
      <c r="GJO159" s="33"/>
      <c r="GJP159" s="33"/>
      <c r="GJQ159" s="33"/>
      <c r="GJR159" s="33"/>
      <c r="GJS159" s="33"/>
      <c r="GJT159" s="33"/>
      <c r="GJU159" s="33"/>
      <c r="GJV159" s="33"/>
      <c r="GJW159" s="33"/>
      <c r="GJX159" s="33"/>
      <c r="GJY159" s="33"/>
      <c r="GJZ159" s="33"/>
      <c r="GKA159" s="33"/>
      <c r="GKB159" s="33"/>
      <c r="GKC159" s="33"/>
      <c r="GKD159" s="33"/>
      <c r="GKE159" s="33"/>
      <c r="GKF159" s="33"/>
      <c r="GKG159" s="33"/>
      <c r="GKH159" s="33"/>
      <c r="GKI159" s="33"/>
      <c r="GKJ159" s="33"/>
      <c r="GKK159" s="33"/>
      <c r="GKL159" s="33"/>
      <c r="GKM159" s="33"/>
      <c r="GKN159" s="33"/>
      <c r="GKO159" s="33"/>
      <c r="GKP159" s="33"/>
      <c r="GKQ159" s="33"/>
      <c r="GKR159" s="33"/>
      <c r="GKS159" s="33"/>
      <c r="GKT159" s="33"/>
      <c r="GKU159" s="33"/>
      <c r="GKV159" s="33"/>
      <c r="GKW159" s="33"/>
      <c r="GKX159" s="33"/>
      <c r="GKY159" s="33"/>
      <c r="GKZ159" s="33"/>
      <c r="GLA159" s="33"/>
      <c r="GLB159" s="33"/>
      <c r="GLC159" s="33"/>
      <c r="GLD159" s="33"/>
      <c r="GLE159" s="33"/>
      <c r="GLF159" s="33"/>
      <c r="GLG159" s="33"/>
      <c r="GLH159" s="33"/>
      <c r="GLI159" s="33"/>
      <c r="GLJ159" s="33"/>
      <c r="GLK159" s="33"/>
      <c r="GLL159" s="33"/>
      <c r="GLM159" s="33"/>
      <c r="GLN159" s="33"/>
      <c r="GLO159" s="33"/>
      <c r="GLP159" s="33"/>
      <c r="GLQ159" s="33"/>
      <c r="GLR159" s="33"/>
      <c r="GLS159" s="33"/>
      <c r="GLT159" s="33"/>
      <c r="GLU159" s="33"/>
      <c r="GLV159" s="33"/>
      <c r="GLW159" s="33"/>
      <c r="GLX159" s="33"/>
      <c r="GLY159" s="33"/>
      <c r="GLZ159" s="33"/>
      <c r="GMA159" s="33"/>
      <c r="GMB159" s="33"/>
      <c r="GMC159" s="33"/>
      <c r="GMD159" s="33"/>
      <c r="GME159" s="33"/>
      <c r="GMF159" s="33"/>
      <c r="GMG159" s="33"/>
      <c r="GMH159" s="33"/>
      <c r="GMI159" s="33"/>
      <c r="GMJ159" s="33"/>
      <c r="GMK159" s="33"/>
      <c r="GML159" s="33"/>
      <c r="GMM159" s="33"/>
      <c r="GMN159" s="33"/>
      <c r="GMO159" s="33"/>
      <c r="GMP159" s="33"/>
      <c r="GMQ159" s="33"/>
      <c r="GMR159" s="33"/>
      <c r="GMS159" s="33"/>
      <c r="GMT159" s="33"/>
      <c r="GMU159" s="33"/>
      <c r="GMV159" s="33"/>
      <c r="GMW159" s="33"/>
      <c r="GMX159" s="33"/>
      <c r="GMY159" s="33"/>
      <c r="GMZ159" s="33"/>
      <c r="GNA159" s="33"/>
      <c r="GNB159" s="33"/>
      <c r="GNC159" s="33"/>
      <c r="GND159" s="33"/>
      <c r="GNE159" s="33"/>
      <c r="GNF159" s="33"/>
      <c r="GNG159" s="33"/>
      <c r="GNH159" s="33"/>
      <c r="GNI159" s="33"/>
      <c r="GNJ159" s="33"/>
      <c r="GNK159" s="33"/>
      <c r="GNL159" s="33"/>
      <c r="GNM159" s="33"/>
      <c r="GNN159" s="33"/>
      <c r="GNO159" s="33"/>
      <c r="GNP159" s="33"/>
      <c r="GNQ159" s="33"/>
      <c r="GNR159" s="33"/>
      <c r="GNS159" s="33"/>
      <c r="GNT159" s="33"/>
      <c r="GNU159" s="33"/>
      <c r="GNV159" s="33"/>
      <c r="GNW159" s="33"/>
      <c r="GNX159" s="33"/>
      <c r="GNY159" s="33"/>
      <c r="GNZ159" s="33"/>
      <c r="GOA159" s="33"/>
      <c r="GOB159" s="33"/>
      <c r="GOC159" s="33"/>
      <c r="GOD159" s="33"/>
      <c r="GOE159" s="33"/>
      <c r="GOF159" s="33"/>
      <c r="GOG159" s="33"/>
      <c r="GOH159" s="33"/>
      <c r="GOI159" s="33"/>
      <c r="GOJ159" s="33"/>
      <c r="GOK159" s="33"/>
      <c r="GOL159" s="33"/>
      <c r="GOM159" s="33"/>
      <c r="GON159" s="33"/>
      <c r="GOO159" s="33"/>
      <c r="GOP159" s="33"/>
      <c r="GOQ159" s="33"/>
      <c r="GOR159" s="33"/>
      <c r="GOS159" s="33"/>
      <c r="GOT159" s="33"/>
      <c r="GOU159" s="33"/>
      <c r="GOV159" s="33"/>
      <c r="GOW159" s="33"/>
      <c r="GOX159" s="33"/>
      <c r="GOY159" s="33"/>
      <c r="GOZ159" s="33"/>
      <c r="GPA159" s="33"/>
      <c r="GPB159" s="33"/>
      <c r="GPC159" s="33"/>
      <c r="GPD159" s="33"/>
      <c r="GPE159" s="33"/>
      <c r="GPF159" s="33"/>
      <c r="GPG159" s="33"/>
      <c r="GPH159" s="33"/>
      <c r="GPI159" s="33"/>
      <c r="GPJ159" s="33"/>
      <c r="GPK159" s="33"/>
      <c r="GPL159" s="33"/>
      <c r="GPM159" s="33"/>
      <c r="GPN159" s="33"/>
      <c r="GPO159" s="33"/>
      <c r="GPP159" s="33"/>
      <c r="GPQ159" s="33"/>
      <c r="GPR159" s="33"/>
      <c r="GPS159" s="33"/>
      <c r="GPT159" s="33"/>
      <c r="GPU159" s="33"/>
      <c r="GPV159" s="33"/>
      <c r="GPW159" s="33"/>
      <c r="GPX159" s="33"/>
      <c r="GPY159" s="33"/>
      <c r="GPZ159" s="33"/>
      <c r="GQA159" s="33"/>
      <c r="GQB159" s="33"/>
      <c r="GQC159" s="33"/>
      <c r="GQD159" s="33"/>
      <c r="GQE159" s="33"/>
      <c r="GQF159" s="33"/>
      <c r="GQG159" s="33"/>
      <c r="GQH159" s="33"/>
      <c r="GQI159" s="33"/>
      <c r="GQJ159" s="33"/>
      <c r="GQK159" s="33"/>
      <c r="GQL159" s="33"/>
      <c r="GQM159" s="33"/>
      <c r="GQN159" s="33"/>
      <c r="GQO159" s="33"/>
      <c r="GQP159" s="33"/>
      <c r="GQQ159" s="33"/>
      <c r="GQR159" s="33"/>
      <c r="GQS159" s="33"/>
      <c r="GQT159" s="33"/>
      <c r="GQU159" s="33"/>
      <c r="GQV159" s="33"/>
      <c r="GQW159" s="33"/>
      <c r="GQX159" s="33"/>
      <c r="GQY159" s="33"/>
      <c r="GQZ159" s="33"/>
      <c r="GRA159" s="33"/>
      <c r="GRB159" s="33"/>
      <c r="GRC159" s="33"/>
      <c r="GRD159" s="33"/>
      <c r="GRE159" s="33"/>
      <c r="GRF159" s="33"/>
      <c r="GRG159" s="33"/>
      <c r="GRH159" s="33"/>
      <c r="GRI159" s="33"/>
      <c r="GRJ159" s="33"/>
      <c r="GRK159" s="33"/>
      <c r="GRL159" s="33"/>
      <c r="GRM159" s="33"/>
      <c r="GRN159" s="33"/>
      <c r="GRO159" s="33"/>
      <c r="GRP159" s="33"/>
      <c r="GRQ159" s="33"/>
      <c r="GRR159" s="33"/>
      <c r="GRS159" s="33"/>
      <c r="GRT159" s="33"/>
      <c r="GRU159" s="33"/>
      <c r="GRV159" s="33"/>
      <c r="GRW159" s="33"/>
      <c r="GRX159" s="33"/>
      <c r="GRY159" s="33"/>
      <c r="GRZ159" s="33"/>
      <c r="GSA159" s="33"/>
      <c r="GSB159" s="33"/>
      <c r="GSC159" s="33"/>
      <c r="GSD159" s="33"/>
      <c r="GSE159" s="33"/>
      <c r="GSF159" s="33"/>
      <c r="GSG159" s="33"/>
      <c r="GSH159" s="33"/>
      <c r="GSI159" s="33"/>
      <c r="GSJ159" s="33"/>
      <c r="GSK159" s="33"/>
      <c r="GSL159" s="33"/>
      <c r="GSM159" s="33"/>
      <c r="GSN159" s="33"/>
      <c r="GSO159" s="33"/>
      <c r="GSP159" s="33"/>
      <c r="GSQ159" s="33"/>
      <c r="GSR159" s="33"/>
      <c r="GSS159" s="33"/>
      <c r="GST159" s="33"/>
      <c r="GSU159" s="33"/>
      <c r="GSV159" s="33"/>
      <c r="GSW159" s="33"/>
      <c r="GSX159" s="33"/>
      <c r="GSY159" s="33"/>
      <c r="GSZ159" s="33"/>
      <c r="GTA159" s="33"/>
      <c r="GTB159" s="33"/>
      <c r="GTC159" s="33"/>
      <c r="GTD159" s="33"/>
      <c r="GTE159" s="33"/>
      <c r="GTF159" s="33"/>
      <c r="GTG159" s="33"/>
      <c r="GTH159" s="33"/>
      <c r="GTI159" s="33"/>
      <c r="GTJ159" s="33"/>
      <c r="GTK159" s="33"/>
      <c r="GTL159" s="33"/>
      <c r="GTM159" s="33"/>
      <c r="GTN159" s="33"/>
      <c r="GTO159" s="33"/>
      <c r="GTP159" s="33"/>
      <c r="GTQ159" s="33"/>
      <c r="GTR159" s="33"/>
      <c r="GTS159" s="33"/>
      <c r="GTT159" s="33"/>
      <c r="GTU159" s="33"/>
      <c r="GTV159" s="33"/>
      <c r="GTW159" s="33"/>
      <c r="GTX159" s="33"/>
      <c r="GTY159" s="33"/>
      <c r="GTZ159" s="33"/>
      <c r="GUA159" s="33"/>
      <c r="GUB159" s="33"/>
      <c r="GUC159" s="33"/>
      <c r="GUD159" s="33"/>
      <c r="GUE159" s="33"/>
      <c r="GUF159" s="33"/>
      <c r="GUG159" s="33"/>
      <c r="GUH159" s="33"/>
      <c r="GUI159" s="33"/>
      <c r="GUJ159" s="33"/>
      <c r="GUK159" s="33"/>
      <c r="GUL159" s="33"/>
      <c r="GUM159" s="33"/>
      <c r="GUN159" s="33"/>
      <c r="GUO159" s="33"/>
      <c r="GUP159" s="33"/>
      <c r="GUQ159" s="33"/>
      <c r="GUR159" s="33"/>
      <c r="GUS159" s="33"/>
      <c r="GUT159" s="33"/>
      <c r="GUU159" s="33"/>
      <c r="GUV159" s="33"/>
      <c r="GUW159" s="33"/>
      <c r="GUX159" s="33"/>
      <c r="GUY159" s="33"/>
      <c r="GUZ159" s="33"/>
      <c r="GVA159" s="33"/>
      <c r="GVB159" s="33"/>
      <c r="GVC159" s="33"/>
      <c r="GVD159" s="33"/>
      <c r="GVE159" s="33"/>
      <c r="GVF159" s="33"/>
      <c r="GVG159" s="33"/>
      <c r="GVH159" s="33"/>
      <c r="GVI159" s="33"/>
      <c r="GVJ159" s="33"/>
      <c r="GVK159" s="33"/>
      <c r="GVL159" s="33"/>
      <c r="GVM159" s="33"/>
      <c r="GVN159" s="33"/>
      <c r="GVO159" s="33"/>
      <c r="GVP159" s="33"/>
      <c r="GVQ159" s="33"/>
      <c r="GVR159" s="33"/>
      <c r="GVS159" s="33"/>
      <c r="GVT159" s="33"/>
      <c r="GVU159" s="33"/>
      <c r="GVV159" s="33"/>
      <c r="GVW159" s="33"/>
      <c r="GVX159" s="33"/>
      <c r="GVY159" s="33"/>
      <c r="GVZ159" s="33"/>
      <c r="GWA159" s="33"/>
      <c r="GWB159" s="33"/>
      <c r="GWC159" s="33"/>
      <c r="GWD159" s="33"/>
      <c r="GWE159" s="33"/>
      <c r="GWF159" s="33"/>
      <c r="GWG159" s="33"/>
      <c r="GWH159" s="33"/>
      <c r="GWI159" s="33"/>
      <c r="GWJ159" s="33"/>
      <c r="GWK159" s="33"/>
      <c r="GWL159" s="33"/>
      <c r="GWM159" s="33"/>
      <c r="GWN159" s="33"/>
      <c r="GWO159" s="33"/>
      <c r="GWP159" s="33"/>
      <c r="GWQ159" s="33"/>
      <c r="GWR159" s="33"/>
      <c r="GWS159" s="33"/>
      <c r="GWT159" s="33"/>
      <c r="GWU159" s="33"/>
      <c r="GWV159" s="33"/>
      <c r="GWW159" s="33"/>
      <c r="GWX159" s="33"/>
      <c r="GWY159" s="33"/>
      <c r="GWZ159" s="33"/>
      <c r="GXA159" s="33"/>
      <c r="GXB159" s="33"/>
      <c r="GXC159" s="33"/>
      <c r="GXD159" s="33"/>
      <c r="GXE159" s="33"/>
      <c r="GXF159" s="33"/>
      <c r="GXG159" s="33"/>
      <c r="GXH159" s="33"/>
      <c r="GXI159" s="33"/>
      <c r="GXJ159" s="33"/>
      <c r="GXK159" s="33"/>
      <c r="GXL159" s="33"/>
      <c r="GXM159" s="33"/>
      <c r="GXN159" s="33"/>
      <c r="GXO159" s="33"/>
      <c r="GXP159" s="33"/>
      <c r="GXQ159" s="33"/>
      <c r="GXR159" s="33"/>
      <c r="GXS159" s="33"/>
      <c r="GXT159" s="33"/>
      <c r="GXU159" s="33"/>
      <c r="GXV159" s="33"/>
      <c r="GXW159" s="33"/>
      <c r="GXX159" s="33"/>
      <c r="GXY159" s="33"/>
      <c r="GXZ159" s="33"/>
      <c r="GYA159" s="33"/>
      <c r="GYB159" s="33"/>
      <c r="GYC159" s="33"/>
      <c r="GYD159" s="33"/>
      <c r="GYE159" s="33"/>
      <c r="GYF159" s="33"/>
      <c r="GYG159" s="33"/>
      <c r="GYH159" s="33"/>
      <c r="GYI159" s="33"/>
      <c r="GYJ159" s="33"/>
      <c r="GYK159" s="33"/>
      <c r="GYL159" s="33"/>
      <c r="GYM159" s="33"/>
      <c r="GYN159" s="33"/>
      <c r="GYO159" s="33"/>
      <c r="GYP159" s="33"/>
      <c r="GYQ159" s="33"/>
      <c r="GYR159" s="33"/>
      <c r="GYS159" s="33"/>
      <c r="GYT159" s="33"/>
      <c r="GYU159" s="33"/>
      <c r="GYV159" s="33"/>
      <c r="GYW159" s="33"/>
      <c r="GYX159" s="33"/>
      <c r="GYY159" s="33"/>
      <c r="GYZ159" s="33"/>
      <c r="GZA159" s="33"/>
      <c r="GZB159" s="33"/>
      <c r="GZC159" s="33"/>
      <c r="GZD159" s="33"/>
      <c r="GZE159" s="33"/>
      <c r="GZF159" s="33"/>
      <c r="GZG159" s="33"/>
      <c r="GZH159" s="33"/>
      <c r="GZI159" s="33"/>
      <c r="GZJ159" s="33"/>
      <c r="GZK159" s="33"/>
      <c r="GZL159" s="33"/>
      <c r="GZM159" s="33"/>
      <c r="GZN159" s="33"/>
      <c r="GZO159" s="33"/>
      <c r="GZP159" s="33"/>
      <c r="GZQ159" s="33"/>
      <c r="GZR159" s="33"/>
      <c r="GZS159" s="33"/>
      <c r="GZT159" s="33"/>
      <c r="GZU159" s="33"/>
      <c r="GZV159" s="33"/>
      <c r="GZW159" s="33"/>
      <c r="GZX159" s="33"/>
      <c r="GZY159" s="33"/>
      <c r="GZZ159" s="33"/>
      <c r="HAA159" s="33"/>
      <c r="HAB159" s="33"/>
      <c r="HAC159" s="33"/>
      <c r="HAD159" s="33"/>
      <c r="HAE159" s="33"/>
      <c r="HAF159" s="33"/>
      <c r="HAG159" s="33"/>
      <c r="HAH159" s="33"/>
      <c r="HAI159" s="33"/>
      <c r="HAJ159" s="33"/>
      <c r="HAK159" s="33"/>
      <c r="HAL159" s="33"/>
      <c r="HAM159" s="33"/>
      <c r="HAN159" s="33"/>
      <c r="HAO159" s="33"/>
      <c r="HAP159" s="33"/>
      <c r="HAQ159" s="33"/>
      <c r="HAR159" s="33"/>
      <c r="HAS159" s="33"/>
      <c r="HAT159" s="33"/>
      <c r="HAU159" s="33"/>
      <c r="HAV159" s="33"/>
      <c r="HAW159" s="33"/>
      <c r="HAX159" s="33"/>
      <c r="HAY159" s="33"/>
      <c r="HAZ159" s="33"/>
      <c r="HBA159" s="33"/>
      <c r="HBB159" s="33"/>
      <c r="HBC159" s="33"/>
      <c r="HBD159" s="33"/>
      <c r="HBE159" s="33"/>
      <c r="HBF159" s="33"/>
      <c r="HBG159" s="33"/>
      <c r="HBH159" s="33"/>
      <c r="HBI159" s="33"/>
      <c r="HBJ159" s="33"/>
      <c r="HBK159" s="33"/>
      <c r="HBL159" s="33"/>
      <c r="HBM159" s="33"/>
      <c r="HBN159" s="33"/>
      <c r="HBO159" s="33"/>
      <c r="HBP159" s="33"/>
      <c r="HBQ159" s="33"/>
      <c r="HBR159" s="33"/>
      <c r="HBS159" s="33"/>
      <c r="HBT159" s="33"/>
      <c r="HBU159" s="33"/>
      <c r="HBV159" s="33"/>
      <c r="HBW159" s="33"/>
      <c r="HBX159" s="33"/>
      <c r="HBY159" s="33"/>
      <c r="HBZ159" s="33"/>
      <c r="HCA159" s="33"/>
      <c r="HCB159" s="33"/>
      <c r="HCC159" s="33"/>
      <c r="HCD159" s="33"/>
      <c r="HCE159" s="33"/>
      <c r="HCF159" s="33"/>
      <c r="HCG159" s="33"/>
      <c r="HCH159" s="33"/>
      <c r="HCI159" s="33"/>
      <c r="HCJ159" s="33"/>
      <c r="HCK159" s="33"/>
      <c r="HCL159" s="33"/>
      <c r="HCM159" s="33"/>
      <c r="HCN159" s="33"/>
      <c r="HCO159" s="33"/>
      <c r="HCP159" s="33"/>
      <c r="HCQ159" s="33"/>
      <c r="HCR159" s="33"/>
      <c r="HCS159" s="33"/>
      <c r="HCT159" s="33"/>
      <c r="HCU159" s="33"/>
      <c r="HCV159" s="33"/>
      <c r="HCW159" s="33"/>
      <c r="HCX159" s="33"/>
      <c r="HCY159" s="33"/>
      <c r="HCZ159" s="33"/>
      <c r="HDA159" s="33"/>
      <c r="HDB159" s="33"/>
      <c r="HDC159" s="33"/>
      <c r="HDD159" s="33"/>
      <c r="HDE159" s="33"/>
      <c r="HDF159" s="33"/>
      <c r="HDG159" s="33"/>
      <c r="HDH159" s="33"/>
      <c r="HDI159" s="33"/>
      <c r="HDJ159" s="33"/>
      <c r="HDK159" s="33"/>
      <c r="HDL159" s="33"/>
      <c r="HDM159" s="33"/>
      <c r="HDN159" s="33"/>
      <c r="HDO159" s="33"/>
      <c r="HDP159" s="33"/>
      <c r="HDQ159" s="33"/>
      <c r="HDR159" s="33"/>
      <c r="HDS159" s="33"/>
      <c r="HDT159" s="33"/>
      <c r="HDU159" s="33"/>
      <c r="HDV159" s="33"/>
      <c r="HDW159" s="33"/>
      <c r="HDX159" s="33"/>
      <c r="HDY159" s="33"/>
      <c r="HDZ159" s="33"/>
      <c r="HEA159" s="33"/>
      <c r="HEB159" s="33"/>
      <c r="HEC159" s="33"/>
      <c r="HED159" s="33"/>
      <c r="HEE159" s="33"/>
      <c r="HEF159" s="33"/>
      <c r="HEG159" s="33"/>
      <c r="HEH159" s="33"/>
      <c r="HEI159" s="33"/>
      <c r="HEJ159" s="33"/>
      <c r="HEK159" s="33"/>
      <c r="HEL159" s="33"/>
      <c r="HEM159" s="33"/>
      <c r="HEN159" s="33"/>
      <c r="HEO159" s="33"/>
      <c r="HEP159" s="33"/>
      <c r="HEQ159" s="33"/>
      <c r="HER159" s="33"/>
      <c r="HES159" s="33"/>
      <c r="HET159" s="33"/>
      <c r="HEU159" s="33"/>
      <c r="HEV159" s="33"/>
      <c r="HEW159" s="33"/>
      <c r="HEX159" s="33"/>
      <c r="HEY159" s="33"/>
      <c r="HEZ159" s="33"/>
      <c r="HFA159" s="33"/>
      <c r="HFB159" s="33"/>
      <c r="HFC159" s="33"/>
      <c r="HFD159" s="33"/>
      <c r="HFE159" s="33"/>
      <c r="HFF159" s="33"/>
      <c r="HFG159" s="33"/>
      <c r="HFH159" s="33"/>
      <c r="HFI159" s="33"/>
      <c r="HFJ159" s="33"/>
      <c r="HFK159" s="33"/>
      <c r="HFL159" s="33"/>
      <c r="HFM159" s="33"/>
      <c r="HFN159" s="33"/>
      <c r="HFO159" s="33"/>
      <c r="HFP159" s="33"/>
      <c r="HFQ159" s="33"/>
      <c r="HFR159" s="33"/>
      <c r="HFS159" s="33"/>
      <c r="HFT159" s="33"/>
      <c r="HFU159" s="33"/>
      <c r="HFV159" s="33"/>
      <c r="HFW159" s="33"/>
      <c r="HFX159" s="33"/>
      <c r="HFY159" s="33"/>
      <c r="HFZ159" s="33"/>
      <c r="HGA159" s="33"/>
      <c r="HGB159" s="33"/>
      <c r="HGC159" s="33"/>
      <c r="HGD159" s="33"/>
      <c r="HGE159" s="33"/>
      <c r="HGF159" s="33"/>
      <c r="HGG159" s="33"/>
      <c r="HGH159" s="33"/>
      <c r="HGI159" s="33"/>
      <c r="HGJ159" s="33"/>
      <c r="HGK159" s="33"/>
      <c r="HGL159" s="33"/>
      <c r="HGM159" s="33"/>
      <c r="HGN159" s="33"/>
      <c r="HGO159" s="33"/>
      <c r="HGP159" s="33"/>
      <c r="HGQ159" s="33"/>
      <c r="HGR159" s="33"/>
      <c r="HGS159" s="33"/>
      <c r="HGT159" s="33"/>
      <c r="HGU159" s="33"/>
      <c r="HGV159" s="33"/>
      <c r="HGW159" s="33"/>
      <c r="HGX159" s="33"/>
      <c r="HGY159" s="33"/>
      <c r="HGZ159" s="33"/>
      <c r="HHA159" s="33"/>
      <c r="HHB159" s="33"/>
      <c r="HHC159" s="33"/>
      <c r="HHD159" s="33"/>
      <c r="HHE159" s="33"/>
      <c r="HHF159" s="33"/>
      <c r="HHG159" s="33"/>
      <c r="HHH159" s="33"/>
      <c r="HHI159" s="33"/>
      <c r="HHJ159" s="33"/>
      <c r="HHK159" s="33"/>
      <c r="HHL159" s="33"/>
      <c r="HHM159" s="33"/>
      <c r="HHN159" s="33"/>
      <c r="HHO159" s="33"/>
      <c r="HHP159" s="33"/>
      <c r="HHQ159" s="33"/>
      <c r="HHR159" s="33"/>
      <c r="HHS159" s="33"/>
      <c r="HHT159" s="33"/>
      <c r="HHU159" s="33"/>
      <c r="HHV159" s="33"/>
      <c r="HHW159" s="33"/>
      <c r="HHX159" s="33"/>
      <c r="HHY159" s="33"/>
      <c r="HHZ159" s="33"/>
      <c r="HIA159" s="33"/>
      <c r="HIB159" s="33"/>
      <c r="HIC159" s="33"/>
      <c r="HID159" s="33"/>
      <c r="HIE159" s="33"/>
      <c r="HIF159" s="33"/>
      <c r="HIG159" s="33"/>
      <c r="HIH159" s="33"/>
      <c r="HII159" s="33"/>
      <c r="HIJ159" s="33"/>
      <c r="HIK159" s="33"/>
      <c r="HIL159" s="33"/>
      <c r="HIM159" s="33"/>
      <c r="HIN159" s="33"/>
      <c r="HIO159" s="33"/>
      <c r="HIP159" s="33"/>
      <c r="HIQ159" s="33"/>
      <c r="HIR159" s="33"/>
      <c r="HIS159" s="33"/>
      <c r="HIT159" s="33"/>
      <c r="HIU159" s="33"/>
      <c r="HIV159" s="33"/>
      <c r="HIW159" s="33"/>
      <c r="HIX159" s="33"/>
      <c r="HIY159" s="33"/>
      <c r="HIZ159" s="33"/>
      <c r="HJA159" s="33"/>
      <c r="HJB159" s="33"/>
      <c r="HJC159" s="33"/>
      <c r="HJD159" s="33"/>
      <c r="HJE159" s="33"/>
      <c r="HJF159" s="33"/>
      <c r="HJG159" s="33"/>
      <c r="HJH159" s="33"/>
      <c r="HJI159" s="33"/>
      <c r="HJJ159" s="33"/>
      <c r="HJK159" s="33"/>
      <c r="HJL159" s="33"/>
      <c r="HJM159" s="33"/>
      <c r="HJN159" s="33"/>
      <c r="HJO159" s="33"/>
      <c r="HJP159" s="33"/>
      <c r="HJQ159" s="33"/>
      <c r="HJR159" s="33"/>
      <c r="HJS159" s="33"/>
      <c r="HJT159" s="33"/>
      <c r="HJU159" s="33"/>
      <c r="HJV159" s="33"/>
      <c r="HJW159" s="33"/>
      <c r="HJX159" s="33"/>
      <c r="HJY159" s="33"/>
      <c r="HJZ159" s="33"/>
      <c r="HKA159" s="33"/>
      <c r="HKB159" s="33"/>
      <c r="HKC159" s="33"/>
      <c r="HKD159" s="33"/>
      <c r="HKE159" s="33"/>
      <c r="HKF159" s="33"/>
      <c r="HKG159" s="33"/>
      <c r="HKH159" s="33"/>
      <c r="HKI159" s="33"/>
      <c r="HKJ159" s="33"/>
      <c r="HKK159" s="33"/>
      <c r="HKL159" s="33"/>
      <c r="HKM159" s="33"/>
      <c r="HKN159" s="33"/>
      <c r="HKO159" s="33"/>
      <c r="HKP159" s="33"/>
      <c r="HKQ159" s="33"/>
      <c r="HKR159" s="33"/>
      <c r="HKS159" s="33"/>
      <c r="HKT159" s="33"/>
      <c r="HKU159" s="33"/>
      <c r="HKV159" s="33"/>
      <c r="HKW159" s="33"/>
      <c r="HKX159" s="33"/>
      <c r="HKY159" s="33"/>
      <c r="HKZ159" s="33"/>
      <c r="HLA159" s="33"/>
      <c r="HLB159" s="33"/>
      <c r="HLC159" s="33"/>
      <c r="HLD159" s="33"/>
      <c r="HLE159" s="33"/>
      <c r="HLF159" s="33"/>
      <c r="HLG159" s="33"/>
      <c r="HLH159" s="33"/>
      <c r="HLI159" s="33"/>
      <c r="HLJ159" s="33"/>
      <c r="HLK159" s="33"/>
      <c r="HLL159" s="33"/>
      <c r="HLM159" s="33"/>
      <c r="HLN159" s="33"/>
      <c r="HLO159" s="33"/>
      <c r="HLP159" s="33"/>
      <c r="HLQ159" s="33"/>
      <c r="HLR159" s="33"/>
      <c r="HLS159" s="33"/>
      <c r="HLT159" s="33"/>
      <c r="HLU159" s="33"/>
      <c r="HLV159" s="33"/>
      <c r="HLW159" s="33"/>
      <c r="HLX159" s="33"/>
      <c r="HLY159" s="33"/>
      <c r="HLZ159" s="33"/>
      <c r="HMA159" s="33"/>
      <c r="HMB159" s="33"/>
      <c r="HMC159" s="33"/>
      <c r="HMD159" s="33"/>
      <c r="HME159" s="33"/>
      <c r="HMF159" s="33"/>
      <c r="HMG159" s="33"/>
      <c r="HMH159" s="33"/>
      <c r="HMI159" s="33"/>
      <c r="HMJ159" s="33"/>
      <c r="HMK159" s="33"/>
      <c r="HML159" s="33"/>
      <c r="HMM159" s="33"/>
      <c r="HMN159" s="33"/>
      <c r="HMO159" s="33"/>
      <c r="HMP159" s="33"/>
      <c r="HMQ159" s="33"/>
      <c r="HMR159" s="33"/>
      <c r="HMS159" s="33"/>
      <c r="HMT159" s="33"/>
      <c r="HMU159" s="33"/>
      <c r="HMV159" s="33"/>
      <c r="HMW159" s="33"/>
      <c r="HMX159" s="33"/>
      <c r="HMY159" s="33"/>
      <c r="HMZ159" s="33"/>
      <c r="HNA159" s="33"/>
      <c r="HNB159" s="33"/>
      <c r="HNC159" s="33"/>
      <c r="HND159" s="33"/>
      <c r="HNE159" s="33"/>
      <c r="HNF159" s="33"/>
      <c r="HNG159" s="33"/>
      <c r="HNH159" s="33"/>
      <c r="HNI159" s="33"/>
      <c r="HNJ159" s="33"/>
      <c r="HNK159" s="33"/>
      <c r="HNL159" s="33"/>
      <c r="HNM159" s="33"/>
      <c r="HNN159" s="33"/>
      <c r="HNO159" s="33"/>
      <c r="HNP159" s="33"/>
      <c r="HNQ159" s="33"/>
      <c r="HNR159" s="33"/>
      <c r="HNS159" s="33"/>
      <c r="HNT159" s="33"/>
      <c r="HNU159" s="33"/>
      <c r="HNV159" s="33"/>
      <c r="HNW159" s="33"/>
      <c r="HNX159" s="33"/>
      <c r="HNY159" s="33"/>
      <c r="HNZ159" s="33"/>
      <c r="HOA159" s="33"/>
      <c r="HOB159" s="33"/>
      <c r="HOC159" s="33"/>
      <c r="HOD159" s="33"/>
      <c r="HOE159" s="33"/>
      <c r="HOF159" s="33"/>
      <c r="HOG159" s="33"/>
      <c r="HOH159" s="33"/>
      <c r="HOI159" s="33"/>
      <c r="HOJ159" s="33"/>
      <c r="HOK159" s="33"/>
      <c r="HOL159" s="33"/>
      <c r="HOM159" s="33"/>
      <c r="HON159" s="33"/>
      <c r="HOO159" s="33"/>
      <c r="HOP159" s="33"/>
      <c r="HOQ159" s="33"/>
      <c r="HOR159" s="33"/>
      <c r="HOS159" s="33"/>
      <c r="HOT159" s="33"/>
      <c r="HOU159" s="33"/>
      <c r="HOV159" s="33"/>
      <c r="HOW159" s="33"/>
      <c r="HOX159" s="33"/>
      <c r="HOY159" s="33"/>
      <c r="HOZ159" s="33"/>
      <c r="HPA159" s="33"/>
      <c r="HPB159" s="33"/>
      <c r="HPC159" s="33"/>
      <c r="HPD159" s="33"/>
      <c r="HPE159" s="33"/>
      <c r="HPF159" s="33"/>
      <c r="HPG159" s="33"/>
      <c r="HPH159" s="33"/>
      <c r="HPI159" s="33"/>
      <c r="HPJ159" s="33"/>
      <c r="HPK159" s="33"/>
      <c r="HPL159" s="33"/>
      <c r="HPM159" s="33"/>
      <c r="HPN159" s="33"/>
      <c r="HPO159" s="33"/>
      <c r="HPP159" s="33"/>
      <c r="HPQ159" s="33"/>
      <c r="HPR159" s="33"/>
      <c r="HPS159" s="33"/>
      <c r="HPT159" s="33"/>
      <c r="HPU159" s="33"/>
      <c r="HPV159" s="33"/>
      <c r="HPW159" s="33"/>
      <c r="HPX159" s="33"/>
      <c r="HPY159" s="33"/>
      <c r="HPZ159" s="33"/>
      <c r="HQA159" s="33"/>
      <c r="HQB159" s="33"/>
      <c r="HQC159" s="33"/>
      <c r="HQD159" s="33"/>
      <c r="HQE159" s="33"/>
      <c r="HQF159" s="33"/>
      <c r="HQG159" s="33"/>
      <c r="HQH159" s="33"/>
      <c r="HQI159" s="33"/>
      <c r="HQJ159" s="33"/>
      <c r="HQK159" s="33"/>
      <c r="HQL159" s="33"/>
      <c r="HQM159" s="33"/>
      <c r="HQN159" s="33"/>
      <c r="HQO159" s="33"/>
      <c r="HQP159" s="33"/>
      <c r="HQQ159" s="33"/>
      <c r="HQR159" s="33"/>
      <c r="HQS159" s="33"/>
      <c r="HQT159" s="33"/>
      <c r="HQU159" s="33"/>
      <c r="HQV159" s="33"/>
      <c r="HQW159" s="33"/>
      <c r="HQX159" s="33"/>
      <c r="HQY159" s="33"/>
      <c r="HQZ159" s="33"/>
      <c r="HRA159" s="33"/>
      <c r="HRB159" s="33"/>
      <c r="HRC159" s="33"/>
      <c r="HRD159" s="33"/>
      <c r="HRE159" s="33"/>
      <c r="HRF159" s="33"/>
      <c r="HRG159" s="33"/>
      <c r="HRH159" s="33"/>
      <c r="HRI159" s="33"/>
      <c r="HRJ159" s="33"/>
      <c r="HRK159" s="33"/>
      <c r="HRL159" s="33"/>
      <c r="HRM159" s="33"/>
      <c r="HRN159" s="33"/>
      <c r="HRO159" s="33"/>
      <c r="HRP159" s="33"/>
      <c r="HRQ159" s="33"/>
      <c r="HRR159" s="33"/>
      <c r="HRS159" s="33"/>
      <c r="HRT159" s="33"/>
      <c r="HRU159" s="33"/>
      <c r="HRV159" s="33"/>
      <c r="HRW159" s="33"/>
      <c r="HRX159" s="33"/>
      <c r="HRY159" s="33"/>
      <c r="HRZ159" s="33"/>
      <c r="HSA159" s="33"/>
      <c r="HSB159" s="33"/>
      <c r="HSC159" s="33"/>
      <c r="HSD159" s="33"/>
      <c r="HSE159" s="33"/>
      <c r="HSF159" s="33"/>
      <c r="HSG159" s="33"/>
      <c r="HSH159" s="33"/>
      <c r="HSI159" s="33"/>
      <c r="HSJ159" s="33"/>
      <c r="HSK159" s="33"/>
      <c r="HSL159" s="33"/>
      <c r="HSM159" s="33"/>
      <c r="HSN159" s="33"/>
      <c r="HSO159" s="33"/>
      <c r="HSP159" s="33"/>
      <c r="HSQ159" s="33"/>
      <c r="HSR159" s="33"/>
      <c r="HSS159" s="33"/>
      <c r="HST159" s="33"/>
      <c r="HSU159" s="33"/>
      <c r="HSV159" s="33"/>
      <c r="HSW159" s="33"/>
      <c r="HSX159" s="33"/>
      <c r="HSY159" s="33"/>
      <c r="HSZ159" s="33"/>
      <c r="HTA159" s="33"/>
      <c r="HTB159" s="33"/>
      <c r="HTC159" s="33"/>
      <c r="HTD159" s="33"/>
      <c r="HTE159" s="33"/>
      <c r="HTF159" s="33"/>
      <c r="HTG159" s="33"/>
      <c r="HTH159" s="33"/>
      <c r="HTI159" s="33"/>
      <c r="HTJ159" s="33"/>
      <c r="HTK159" s="33"/>
      <c r="HTL159" s="33"/>
      <c r="HTM159" s="33"/>
      <c r="HTN159" s="33"/>
      <c r="HTO159" s="33"/>
      <c r="HTP159" s="33"/>
      <c r="HTQ159" s="33"/>
      <c r="HTR159" s="33"/>
      <c r="HTS159" s="33"/>
      <c r="HTT159" s="33"/>
      <c r="HTU159" s="33"/>
      <c r="HTV159" s="33"/>
      <c r="HTW159" s="33"/>
      <c r="HTX159" s="33"/>
      <c r="HTY159" s="33"/>
      <c r="HTZ159" s="33"/>
      <c r="HUA159" s="33"/>
      <c r="HUB159" s="33"/>
      <c r="HUC159" s="33"/>
      <c r="HUD159" s="33"/>
      <c r="HUE159" s="33"/>
      <c r="HUF159" s="33"/>
      <c r="HUG159" s="33"/>
      <c r="HUH159" s="33"/>
      <c r="HUI159" s="33"/>
      <c r="HUJ159" s="33"/>
      <c r="HUK159" s="33"/>
      <c r="HUL159" s="33"/>
      <c r="HUM159" s="33"/>
      <c r="HUN159" s="33"/>
      <c r="HUO159" s="33"/>
      <c r="HUP159" s="33"/>
      <c r="HUQ159" s="33"/>
      <c r="HUR159" s="33"/>
      <c r="HUS159" s="33"/>
      <c r="HUT159" s="33"/>
      <c r="HUU159" s="33"/>
      <c r="HUV159" s="33"/>
      <c r="HUW159" s="33"/>
      <c r="HUX159" s="33"/>
      <c r="HUY159" s="33"/>
      <c r="HUZ159" s="33"/>
      <c r="HVA159" s="33"/>
      <c r="HVB159" s="33"/>
      <c r="HVC159" s="33"/>
      <c r="HVD159" s="33"/>
      <c r="HVE159" s="33"/>
      <c r="HVF159" s="33"/>
      <c r="HVG159" s="33"/>
      <c r="HVH159" s="33"/>
      <c r="HVI159" s="33"/>
      <c r="HVJ159" s="33"/>
      <c r="HVK159" s="33"/>
      <c r="HVL159" s="33"/>
      <c r="HVM159" s="33"/>
      <c r="HVN159" s="33"/>
      <c r="HVO159" s="33"/>
      <c r="HVP159" s="33"/>
      <c r="HVQ159" s="33"/>
      <c r="HVR159" s="33"/>
      <c r="HVS159" s="33"/>
      <c r="HVT159" s="33"/>
      <c r="HVU159" s="33"/>
      <c r="HVV159" s="33"/>
      <c r="HVW159" s="33"/>
      <c r="HVX159" s="33"/>
      <c r="HVY159" s="33"/>
      <c r="HVZ159" s="33"/>
      <c r="HWA159" s="33"/>
      <c r="HWB159" s="33"/>
      <c r="HWC159" s="33"/>
      <c r="HWD159" s="33"/>
      <c r="HWE159" s="33"/>
      <c r="HWF159" s="33"/>
      <c r="HWG159" s="33"/>
      <c r="HWH159" s="33"/>
      <c r="HWI159" s="33"/>
      <c r="HWJ159" s="33"/>
      <c r="HWK159" s="33"/>
      <c r="HWL159" s="33"/>
      <c r="HWM159" s="33"/>
      <c r="HWN159" s="33"/>
      <c r="HWO159" s="33"/>
      <c r="HWP159" s="33"/>
      <c r="HWQ159" s="33"/>
      <c r="HWR159" s="33"/>
      <c r="HWS159" s="33"/>
      <c r="HWT159" s="33"/>
      <c r="HWU159" s="33"/>
      <c r="HWV159" s="33"/>
      <c r="HWW159" s="33"/>
      <c r="HWX159" s="33"/>
      <c r="HWY159" s="33"/>
      <c r="HWZ159" s="33"/>
      <c r="HXA159" s="33"/>
      <c r="HXB159" s="33"/>
      <c r="HXC159" s="33"/>
      <c r="HXD159" s="33"/>
      <c r="HXE159" s="33"/>
      <c r="HXF159" s="33"/>
      <c r="HXG159" s="33"/>
      <c r="HXH159" s="33"/>
      <c r="HXI159" s="33"/>
      <c r="HXJ159" s="33"/>
      <c r="HXK159" s="33"/>
      <c r="HXL159" s="33"/>
      <c r="HXM159" s="33"/>
      <c r="HXN159" s="33"/>
      <c r="HXO159" s="33"/>
      <c r="HXP159" s="33"/>
      <c r="HXQ159" s="33"/>
      <c r="HXR159" s="33"/>
      <c r="HXS159" s="33"/>
      <c r="HXT159" s="33"/>
      <c r="HXU159" s="33"/>
      <c r="HXV159" s="33"/>
      <c r="HXW159" s="33"/>
      <c r="HXX159" s="33"/>
      <c r="HXY159" s="33"/>
      <c r="HXZ159" s="33"/>
      <c r="HYA159" s="33"/>
      <c r="HYB159" s="33"/>
      <c r="HYC159" s="33"/>
      <c r="HYD159" s="33"/>
      <c r="HYE159" s="33"/>
      <c r="HYF159" s="33"/>
      <c r="HYG159" s="33"/>
      <c r="HYH159" s="33"/>
      <c r="HYI159" s="33"/>
      <c r="HYJ159" s="33"/>
      <c r="HYK159" s="33"/>
      <c r="HYL159" s="33"/>
      <c r="HYM159" s="33"/>
      <c r="HYN159" s="33"/>
      <c r="HYO159" s="33"/>
      <c r="HYP159" s="33"/>
      <c r="HYQ159" s="33"/>
      <c r="HYR159" s="33"/>
      <c r="HYS159" s="33"/>
      <c r="HYT159" s="33"/>
      <c r="HYU159" s="33"/>
      <c r="HYV159" s="33"/>
      <c r="HYW159" s="33"/>
      <c r="HYX159" s="33"/>
      <c r="HYY159" s="33"/>
      <c r="HYZ159" s="33"/>
      <c r="HZA159" s="33"/>
      <c r="HZB159" s="33"/>
      <c r="HZC159" s="33"/>
      <c r="HZD159" s="33"/>
      <c r="HZE159" s="33"/>
      <c r="HZF159" s="33"/>
      <c r="HZG159" s="33"/>
      <c r="HZH159" s="33"/>
      <c r="HZI159" s="33"/>
      <c r="HZJ159" s="33"/>
      <c r="HZK159" s="33"/>
      <c r="HZL159" s="33"/>
      <c r="HZM159" s="33"/>
      <c r="HZN159" s="33"/>
      <c r="HZO159" s="33"/>
      <c r="HZP159" s="33"/>
      <c r="HZQ159" s="33"/>
      <c r="HZR159" s="33"/>
      <c r="HZS159" s="33"/>
      <c r="HZT159" s="33"/>
      <c r="HZU159" s="33"/>
      <c r="HZV159" s="33"/>
      <c r="HZW159" s="33"/>
      <c r="HZX159" s="33"/>
      <c r="HZY159" s="33"/>
      <c r="HZZ159" s="33"/>
      <c r="IAA159" s="33"/>
      <c r="IAB159" s="33"/>
      <c r="IAC159" s="33"/>
      <c r="IAD159" s="33"/>
      <c r="IAE159" s="33"/>
      <c r="IAF159" s="33"/>
      <c r="IAG159" s="33"/>
      <c r="IAH159" s="33"/>
      <c r="IAI159" s="33"/>
      <c r="IAJ159" s="33"/>
      <c r="IAK159" s="33"/>
      <c r="IAL159" s="33"/>
      <c r="IAM159" s="33"/>
      <c r="IAN159" s="33"/>
      <c r="IAO159" s="33"/>
      <c r="IAP159" s="33"/>
      <c r="IAQ159" s="33"/>
      <c r="IAR159" s="33"/>
      <c r="IAS159" s="33"/>
      <c r="IAT159" s="33"/>
      <c r="IAU159" s="33"/>
      <c r="IAV159" s="33"/>
      <c r="IAW159" s="33"/>
      <c r="IAX159" s="33"/>
      <c r="IAY159" s="33"/>
      <c r="IAZ159" s="33"/>
      <c r="IBA159" s="33"/>
      <c r="IBB159" s="33"/>
      <c r="IBC159" s="33"/>
      <c r="IBD159" s="33"/>
      <c r="IBE159" s="33"/>
      <c r="IBF159" s="33"/>
      <c r="IBG159" s="33"/>
      <c r="IBH159" s="33"/>
      <c r="IBI159" s="33"/>
      <c r="IBJ159" s="33"/>
      <c r="IBK159" s="33"/>
      <c r="IBL159" s="33"/>
      <c r="IBM159" s="33"/>
      <c r="IBN159" s="33"/>
      <c r="IBO159" s="33"/>
      <c r="IBP159" s="33"/>
      <c r="IBQ159" s="33"/>
      <c r="IBR159" s="33"/>
      <c r="IBS159" s="33"/>
      <c r="IBT159" s="33"/>
      <c r="IBU159" s="33"/>
      <c r="IBV159" s="33"/>
      <c r="IBW159" s="33"/>
      <c r="IBX159" s="33"/>
      <c r="IBY159" s="33"/>
      <c r="IBZ159" s="33"/>
      <c r="ICA159" s="33"/>
      <c r="ICB159" s="33"/>
      <c r="ICC159" s="33"/>
      <c r="ICD159" s="33"/>
      <c r="ICE159" s="33"/>
      <c r="ICF159" s="33"/>
      <c r="ICG159" s="33"/>
      <c r="ICH159" s="33"/>
      <c r="ICI159" s="33"/>
      <c r="ICJ159" s="33"/>
      <c r="ICK159" s="33"/>
      <c r="ICL159" s="33"/>
      <c r="ICM159" s="33"/>
      <c r="ICN159" s="33"/>
      <c r="ICO159" s="33"/>
      <c r="ICP159" s="33"/>
      <c r="ICQ159" s="33"/>
      <c r="ICR159" s="33"/>
      <c r="ICS159" s="33"/>
      <c r="ICT159" s="33"/>
      <c r="ICU159" s="33"/>
      <c r="ICV159" s="33"/>
      <c r="ICW159" s="33"/>
      <c r="ICX159" s="33"/>
      <c r="ICY159" s="33"/>
      <c r="ICZ159" s="33"/>
      <c r="IDA159" s="33"/>
      <c r="IDB159" s="33"/>
      <c r="IDC159" s="33"/>
      <c r="IDD159" s="33"/>
      <c r="IDE159" s="33"/>
      <c r="IDF159" s="33"/>
      <c r="IDG159" s="33"/>
      <c r="IDH159" s="33"/>
      <c r="IDI159" s="33"/>
      <c r="IDJ159" s="33"/>
      <c r="IDK159" s="33"/>
      <c r="IDL159" s="33"/>
      <c r="IDM159" s="33"/>
      <c r="IDN159" s="33"/>
      <c r="IDO159" s="33"/>
      <c r="IDP159" s="33"/>
      <c r="IDQ159" s="33"/>
      <c r="IDR159" s="33"/>
      <c r="IDS159" s="33"/>
      <c r="IDT159" s="33"/>
      <c r="IDU159" s="33"/>
      <c r="IDV159" s="33"/>
      <c r="IDW159" s="33"/>
      <c r="IDX159" s="33"/>
      <c r="IDY159" s="33"/>
      <c r="IDZ159" s="33"/>
      <c r="IEA159" s="33"/>
      <c r="IEB159" s="33"/>
      <c r="IEC159" s="33"/>
      <c r="IED159" s="33"/>
      <c r="IEE159" s="33"/>
      <c r="IEF159" s="33"/>
      <c r="IEG159" s="33"/>
      <c r="IEH159" s="33"/>
      <c r="IEI159" s="33"/>
      <c r="IEJ159" s="33"/>
      <c r="IEK159" s="33"/>
      <c r="IEL159" s="33"/>
      <c r="IEM159" s="33"/>
      <c r="IEN159" s="33"/>
      <c r="IEO159" s="33"/>
      <c r="IEP159" s="33"/>
      <c r="IEQ159" s="33"/>
      <c r="IER159" s="33"/>
      <c r="IES159" s="33"/>
      <c r="IET159" s="33"/>
      <c r="IEU159" s="33"/>
      <c r="IEV159" s="33"/>
      <c r="IEW159" s="33"/>
      <c r="IEX159" s="33"/>
      <c r="IEY159" s="33"/>
      <c r="IEZ159" s="33"/>
      <c r="IFA159" s="33"/>
      <c r="IFB159" s="33"/>
      <c r="IFC159" s="33"/>
      <c r="IFD159" s="33"/>
      <c r="IFE159" s="33"/>
      <c r="IFF159" s="33"/>
      <c r="IFG159" s="33"/>
      <c r="IFH159" s="33"/>
      <c r="IFI159" s="33"/>
      <c r="IFJ159" s="33"/>
      <c r="IFK159" s="33"/>
      <c r="IFL159" s="33"/>
      <c r="IFM159" s="33"/>
      <c r="IFN159" s="33"/>
      <c r="IFO159" s="33"/>
      <c r="IFP159" s="33"/>
      <c r="IFQ159" s="33"/>
      <c r="IFR159" s="33"/>
      <c r="IFS159" s="33"/>
      <c r="IFT159" s="33"/>
      <c r="IFU159" s="33"/>
      <c r="IFV159" s="33"/>
      <c r="IFW159" s="33"/>
      <c r="IFX159" s="33"/>
      <c r="IFY159" s="33"/>
      <c r="IFZ159" s="33"/>
      <c r="IGA159" s="33"/>
      <c r="IGB159" s="33"/>
      <c r="IGC159" s="33"/>
      <c r="IGD159" s="33"/>
      <c r="IGE159" s="33"/>
      <c r="IGF159" s="33"/>
      <c r="IGG159" s="33"/>
      <c r="IGH159" s="33"/>
      <c r="IGI159" s="33"/>
      <c r="IGJ159" s="33"/>
      <c r="IGK159" s="33"/>
      <c r="IGL159" s="33"/>
      <c r="IGM159" s="33"/>
      <c r="IGN159" s="33"/>
      <c r="IGO159" s="33"/>
      <c r="IGP159" s="33"/>
      <c r="IGQ159" s="33"/>
      <c r="IGR159" s="33"/>
      <c r="IGS159" s="33"/>
      <c r="IGT159" s="33"/>
      <c r="IGU159" s="33"/>
      <c r="IGV159" s="33"/>
      <c r="IGW159" s="33"/>
      <c r="IGX159" s="33"/>
      <c r="IGY159" s="33"/>
      <c r="IGZ159" s="33"/>
      <c r="IHA159" s="33"/>
      <c r="IHB159" s="33"/>
      <c r="IHC159" s="33"/>
      <c r="IHD159" s="33"/>
      <c r="IHE159" s="33"/>
      <c r="IHF159" s="33"/>
      <c r="IHG159" s="33"/>
      <c r="IHH159" s="33"/>
      <c r="IHI159" s="33"/>
      <c r="IHJ159" s="33"/>
      <c r="IHK159" s="33"/>
      <c r="IHL159" s="33"/>
      <c r="IHM159" s="33"/>
      <c r="IHN159" s="33"/>
      <c r="IHO159" s="33"/>
      <c r="IHP159" s="33"/>
      <c r="IHQ159" s="33"/>
      <c r="IHR159" s="33"/>
      <c r="IHS159" s="33"/>
      <c r="IHT159" s="33"/>
      <c r="IHU159" s="33"/>
      <c r="IHV159" s="33"/>
      <c r="IHW159" s="33"/>
      <c r="IHX159" s="33"/>
      <c r="IHY159" s="33"/>
      <c r="IHZ159" s="33"/>
      <c r="IIA159" s="33"/>
      <c r="IIB159" s="33"/>
      <c r="IIC159" s="33"/>
      <c r="IID159" s="33"/>
      <c r="IIE159" s="33"/>
      <c r="IIF159" s="33"/>
      <c r="IIG159" s="33"/>
      <c r="IIH159" s="33"/>
      <c r="III159" s="33"/>
      <c r="IIJ159" s="33"/>
      <c r="IIK159" s="33"/>
      <c r="IIL159" s="33"/>
      <c r="IIM159" s="33"/>
      <c r="IIN159" s="33"/>
      <c r="IIO159" s="33"/>
      <c r="IIP159" s="33"/>
      <c r="IIQ159" s="33"/>
      <c r="IIR159" s="33"/>
      <c r="IIS159" s="33"/>
      <c r="IIT159" s="33"/>
      <c r="IIU159" s="33"/>
      <c r="IIV159" s="33"/>
      <c r="IIW159" s="33"/>
      <c r="IIX159" s="33"/>
      <c r="IIY159" s="33"/>
      <c r="IIZ159" s="33"/>
      <c r="IJA159" s="33"/>
      <c r="IJB159" s="33"/>
      <c r="IJC159" s="33"/>
      <c r="IJD159" s="33"/>
      <c r="IJE159" s="33"/>
      <c r="IJF159" s="33"/>
      <c r="IJG159" s="33"/>
      <c r="IJH159" s="33"/>
      <c r="IJI159" s="33"/>
      <c r="IJJ159" s="33"/>
      <c r="IJK159" s="33"/>
      <c r="IJL159" s="33"/>
      <c r="IJM159" s="33"/>
      <c r="IJN159" s="33"/>
      <c r="IJO159" s="33"/>
      <c r="IJP159" s="33"/>
      <c r="IJQ159" s="33"/>
      <c r="IJR159" s="33"/>
      <c r="IJS159" s="33"/>
      <c r="IJT159" s="33"/>
      <c r="IJU159" s="33"/>
      <c r="IJV159" s="33"/>
      <c r="IJW159" s="33"/>
      <c r="IJX159" s="33"/>
      <c r="IJY159" s="33"/>
      <c r="IJZ159" s="33"/>
      <c r="IKA159" s="33"/>
      <c r="IKB159" s="33"/>
      <c r="IKC159" s="33"/>
      <c r="IKD159" s="33"/>
      <c r="IKE159" s="33"/>
      <c r="IKF159" s="33"/>
      <c r="IKG159" s="33"/>
      <c r="IKH159" s="33"/>
      <c r="IKI159" s="33"/>
      <c r="IKJ159" s="33"/>
      <c r="IKK159" s="33"/>
      <c r="IKL159" s="33"/>
      <c r="IKM159" s="33"/>
      <c r="IKN159" s="33"/>
      <c r="IKO159" s="33"/>
      <c r="IKP159" s="33"/>
      <c r="IKQ159" s="33"/>
      <c r="IKR159" s="33"/>
      <c r="IKS159" s="33"/>
      <c r="IKT159" s="33"/>
      <c r="IKU159" s="33"/>
      <c r="IKV159" s="33"/>
      <c r="IKW159" s="33"/>
      <c r="IKX159" s="33"/>
      <c r="IKY159" s="33"/>
      <c r="IKZ159" s="33"/>
      <c r="ILA159" s="33"/>
      <c r="ILB159" s="33"/>
      <c r="ILC159" s="33"/>
      <c r="ILD159" s="33"/>
      <c r="ILE159" s="33"/>
      <c r="ILF159" s="33"/>
      <c r="ILG159" s="33"/>
      <c r="ILH159" s="33"/>
      <c r="ILI159" s="33"/>
      <c r="ILJ159" s="33"/>
      <c r="ILK159" s="33"/>
      <c r="ILL159" s="33"/>
      <c r="ILM159" s="33"/>
      <c r="ILN159" s="33"/>
      <c r="ILO159" s="33"/>
      <c r="ILP159" s="33"/>
      <c r="ILQ159" s="33"/>
      <c r="ILR159" s="33"/>
      <c r="ILS159" s="33"/>
      <c r="ILT159" s="33"/>
      <c r="ILU159" s="33"/>
      <c r="ILV159" s="33"/>
      <c r="ILW159" s="33"/>
      <c r="ILX159" s="33"/>
      <c r="ILY159" s="33"/>
      <c r="ILZ159" s="33"/>
      <c r="IMA159" s="33"/>
      <c r="IMB159" s="33"/>
      <c r="IMC159" s="33"/>
      <c r="IMD159" s="33"/>
      <c r="IME159" s="33"/>
      <c r="IMF159" s="33"/>
      <c r="IMG159" s="33"/>
      <c r="IMH159" s="33"/>
      <c r="IMI159" s="33"/>
      <c r="IMJ159" s="33"/>
      <c r="IMK159" s="33"/>
      <c r="IML159" s="33"/>
      <c r="IMM159" s="33"/>
      <c r="IMN159" s="33"/>
      <c r="IMO159" s="33"/>
      <c r="IMP159" s="33"/>
      <c r="IMQ159" s="33"/>
      <c r="IMR159" s="33"/>
      <c r="IMS159" s="33"/>
      <c r="IMT159" s="33"/>
      <c r="IMU159" s="33"/>
      <c r="IMV159" s="33"/>
      <c r="IMW159" s="33"/>
      <c r="IMX159" s="33"/>
      <c r="IMY159" s="33"/>
      <c r="IMZ159" s="33"/>
      <c r="INA159" s="33"/>
      <c r="INB159" s="33"/>
      <c r="INC159" s="33"/>
      <c r="IND159" s="33"/>
      <c r="INE159" s="33"/>
      <c r="INF159" s="33"/>
      <c r="ING159" s="33"/>
      <c r="INH159" s="33"/>
      <c r="INI159" s="33"/>
      <c r="INJ159" s="33"/>
      <c r="INK159" s="33"/>
      <c r="INL159" s="33"/>
      <c r="INM159" s="33"/>
      <c r="INN159" s="33"/>
      <c r="INO159" s="33"/>
      <c r="INP159" s="33"/>
      <c r="INQ159" s="33"/>
      <c r="INR159" s="33"/>
      <c r="INS159" s="33"/>
      <c r="INT159" s="33"/>
      <c r="INU159" s="33"/>
      <c r="INV159" s="33"/>
      <c r="INW159" s="33"/>
      <c r="INX159" s="33"/>
      <c r="INY159" s="33"/>
      <c r="INZ159" s="33"/>
      <c r="IOA159" s="33"/>
      <c r="IOB159" s="33"/>
      <c r="IOC159" s="33"/>
      <c r="IOD159" s="33"/>
      <c r="IOE159" s="33"/>
      <c r="IOF159" s="33"/>
      <c r="IOG159" s="33"/>
      <c r="IOH159" s="33"/>
      <c r="IOI159" s="33"/>
      <c r="IOJ159" s="33"/>
      <c r="IOK159" s="33"/>
      <c r="IOL159" s="33"/>
      <c r="IOM159" s="33"/>
      <c r="ION159" s="33"/>
      <c r="IOO159" s="33"/>
      <c r="IOP159" s="33"/>
      <c r="IOQ159" s="33"/>
      <c r="IOR159" s="33"/>
      <c r="IOS159" s="33"/>
      <c r="IOT159" s="33"/>
      <c r="IOU159" s="33"/>
      <c r="IOV159" s="33"/>
      <c r="IOW159" s="33"/>
      <c r="IOX159" s="33"/>
      <c r="IOY159" s="33"/>
      <c r="IOZ159" s="33"/>
      <c r="IPA159" s="33"/>
      <c r="IPB159" s="33"/>
      <c r="IPC159" s="33"/>
      <c r="IPD159" s="33"/>
      <c r="IPE159" s="33"/>
      <c r="IPF159" s="33"/>
      <c r="IPG159" s="33"/>
      <c r="IPH159" s="33"/>
      <c r="IPI159" s="33"/>
      <c r="IPJ159" s="33"/>
      <c r="IPK159" s="33"/>
      <c r="IPL159" s="33"/>
      <c r="IPM159" s="33"/>
      <c r="IPN159" s="33"/>
      <c r="IPO159" s="33"/>
      <c r="IPP159" s="33"/>
      <c r="IPQ159" s="33"/>
      <c r="IPR159" s="33"/>
      <c r="IPS159" s="33"/>
      <c r="IPT159" s="33"/>
      <c r="IPU159" s="33"/>
      <c r="IPV159" s="33"/>
      <c r="IPW159" s="33"/>
      <c r="IPX159" s="33"/>
      <c r="IPY159" s="33"/>
      <c r="IPZ159" s="33"/>
      <c r="IQA159" s="33"/>
      <c r="IQB159" s="33"/>
      <c r="IQC159" s="33"/>
      <c r="IQD159" s="33"/>
      <c r="IQE159" s="33"/>
      <c r="IQF159" s="33"/>
      <c r="IQG159" s="33"/>
      <c r="IQH159" s="33"/>
      <c r="IQI159" s="33"/>
      <c r="IQJ159" s="33"/>
      <c r="IQK159" s="33"/>
      <c r="IQL159" s="33"/>
      <c r="IQM159" s="33"/>
      <c r="IQN159" s="33"/>
      <c r="IQO159" s="33"/>
      <c r="IQP159" s="33"/>
      <c r="IQQ159" s="33"/>
      <c r="IQR159" s="33"/>
      <c r="IQS159" s="33"/>
      <c r="IQT159" s="33"/>
      <c r="IQU159" s="33"/>
      <c r="IQV159" s="33"/>
      <c r="IQW159" s="33"/>
      <c r="IQX159" s="33"/>
      <c r="IQY159" s="33"/>
      <c r="IQZ159" s="33"/>
      <c r="IRA159" s="33"/>
      <c r="IRB159" s="33"/>
      <c r="IRC159" s="33"/>
      <c r="IRD159" s="33"/>
      <c r="IRE159" s="33"/>
      <c r="IRF159" s="33"/>
      <c r="IRG159" s="33"/>
      <c r="IRH159" s="33"/>
      <c r="IRI159" s="33"/>
      <c r="IRJ159" s="33"/>
      <c r="IRK159" s="33"/>
      <c r="IRL159" s="33"/>
      <c r="IRM159" s="33"/>
      <c r="IRN159" s="33"/>
      <c r="IRO159" s="33"/>
      <c r="IRP159" s="33"/>
      <c r="IRQ159" s="33"/>
      <c r="IRR159" s="33"/>
      <c r="IRS159" s="33"/>
      <c r="IRT159" s="33"/>
      <c r="IRU159" s="33"/>
      <c r="IRV159" s="33"/>
      <c r="IRW159" s="33"/>
      <c r="IRX159" s="33"/>
      <c r="IRY159" s="33"/>
      <c r="IRZ159" s="33"/>
      <c r="ISA159" s="33"/>
      <c r="ISB159" s="33"/>
      <c r="ISC159" s="33"/>
      <c r="ISD159" s="33"/>
      <c r="ISE159" s="33"/>
      <c r="ISF159" s="33"/>
      <c r="ISG159" s="33"/>
      <c r="ISH159" s="33"/>
      <c r="ISI159" s="33"/>
      <c r="ISJ159" s="33"/>
      <c r="ISK159" s="33"/>
      <c r="ISL159" s="33"/>
      <c r="ISM159" s="33"/>
      <c r="ISN159" s="33"/>
      <c r="ISO159" s="33"/>
      <c r="ISP159" s="33"/>
      <c r="ISQ159" s="33"/>
      <c r="ISR159" s="33"/>
      <c r="ISS159" s="33"/>
      <c r="IST159" s="33"/>
      <c r="ISU159" s="33"/>
      <c r="ISV159" s="33"/>
      <c r="ISW159" s="33"/>
      <c r="ISX159" s="33"/>
      <c r="ISY159" s="33"/>
      <c r="ISZ159" s="33"/>
      <c r="ITA159" s="33"/>
      <c r="ITB159" s="33"/>
      <c r="ITC159" s="33"/>
      <c r="ITD159" s="33"/>
      <c r="ITE159" s="33"/>
      <c r="ITF159" s="33"/>
      <c r="ITG159" s="33"/>
      <c r="ITH159" s="33"/>
      <c r="ITI159" s="33"/>
      <c r="ITJ159" s="33"/>
      <c r="ITK159" s="33"/>
      <c r="ITL159" s="33"/>
      <c r="ITM159" s="33"/>
      <c r="ITN159" s="33"/>
      <c r="ITO159" s="33"/>
      <c r="ITP159" s="33"/>
      <c r="ITQ159" s="33"/>
      <c r="ITR159" s="33"/>
      <c r="ITS159" s="33"/>
      <c r="ITT159" s="33"/>
      <c r="ITU159" s="33"/>
      <c r="ITV159" s="33"/>
      <c r="ITW159" s="33"/>
      <c r="ITX159" s="33"/>
      <c r="ITY159" s="33"/>
      <c r="ITZ159" s="33"/>
      <c r="IUA159" s="33"/>
      <c r="IUB159" s="33"/>
      <c r="IUC159" s="33"/>
      <c r="IUD159" s="33"/>
      <c r="IUE159" s="33"/>
      <c r="IUF159" s="33"/>
      <c r="IUG159" s="33"/>
      <c r="IUH159" s="33"/>
      <c r="IUI159" s="33"/>
      <c r="IUJ159" s="33"/>
      <c r="IUK159" s="33"/>
      <c r="IUL159" s="33"/>
      <c r="IUM159" s="33"/>
      <c r="IUN159" s="33"/>
      <c r="IUO159" s="33"/>
      <c r="IUP159" s="33"/>
      <c r="IUQ159" s="33"/>
      <c r="IUR159" s="33"/>
      <c r="IUS159" s="33"/>
      <c r="IUT159" s="33"/>
      <c r="IUU159" s="33"/>
      <c r="IUV159" s="33"/>
      <c r="IUW159" s="33"/>
      <c r="IUX159" s="33"/>
      <c r="IUY159" s="33"/>
      <c r="IUZ159" s="33"/>
      <c r="IVA159" s="33"/>
      <c r="IVB159" s="33"/>
      <c r="IVC159" s="33"/>
      <c r="IVD159" s="33"/>
      <c r="IVE159" s="33"/>
      <c r="IVF159" s="33"/>
      <c r="IVG159" s="33"/>
      <c r="IVH159" s="33"/>
      <c r="IVI159" s="33"/>
      <c r="IVJ159" s="33"/>
      <c r="IVK159" s="33"/>
      <c r="IVL159" s="33"/>
      <c r="IVM159" s="33"/>
      <c r="IVN159" s="33"/>
      <c r="IVO159" s="33"/>
      <c r="IVP159" s="33"/>
      <c r="IVQ159" s="33"/>
      <c r="IVR159" s="33"/>
      <c r="IVS159" s="33"/>
      <c r="IVT159" s="33"/>
      <c r="IVU159" s="33"/>
      <c r="IVV159" s="33"/>
      <c r="IVW159" s="33"/>
      <c r="IVX159" s="33"/>
      <c r="IVY159" s="33"/>
      <c r="IVZ159" s="33"/>
      <c r="IWA159" s="33"/>
      <c r="IWB159" s="33"/>
      <c r="IWC159" s="33"/>
      <c r="IWD159" s="33"/>
      <c r="IWE159" s="33"/>
      <c r="IWF159" s="33"/>
      <c r="IWG159" s="33"/>
      <c r="IWH159" s="33"/>
      <c r="IWI159" s="33"/>
      <c r="IWJ159" s="33"/>
      <c r="IWK159" s="33"/>
      <c r="IWL159" s="33"/>
      <c r="IWM159" s="33"/>
      <c r="IWN159" s="33"/>
      <c r="IWO159" s="33"/>
      <c r="IWP159" s="33"/>
      <c r="IWQ159" s="33"/>
      <c r="IWR159" s="33"/>
      <c r="IWS159" s="33"/>
      <c r="IWT159" s="33"/>
      <c r="IWU159" s="33"/>
      <c r="IWV159" s="33"/>
      <c r="IWW159" s="33"/>
      <c r="IWX159" s="33"/>
      <c r="IWY159" s="33"/>
      <c r="IWZ159" s="33"/>
      <c r="IXA159" s="33"/>
      <c r="IXB159" s="33"/>
      <c r="IXC159" s="33"/>
      <c r="IXD159" s="33"/>
      <c r="IXE159" s="33"/>
      <c r="IXF159" s="33"/>
      <c r="IXG159" s="33"/>
      <c r="IXH159" s="33"/>
      <c r="IXI159" s="33"/>
      <c r="IXJ159" s="33"/>
      <c r="IXK159" s="33"/>
      <c r="IXL159" s="33"/>
      <c r="IXM159" s="33"/>
      <c r="IXN159" s="33"/>
      <c r="IXO159" s="33"/>
      <c r="IXP159" s="33"/>
      <c r="IXQ159" s="33"/>
      <c r="IXR159" s="33"/>
      <c r="IXS159" s="33"/>
      <c r="IXT159" s="33"/>
      <c r="IXU159" s="33"/>
      <c r="IXV159" s="33"/>
      <c r="IXW159" s="33"/>
      <c r="IXX159" s="33"/>
      <c r="IXY159" s="33"/>
      <c r="IXZ159" s="33"/>
      <c r="IYA159" s="33"/>
      <c r="IYB159" s="33"/>
      <c r="IYC159" s="33"/>
      <c r="IYD159" s="33"/>
      <c r="IYE159" s="33"/>
      <c r="IYF159" s="33"/>
      <c r="IYG159" s="33"/>
      <c r="IYH159" s="33"/>
      <c r="IYI159" s="33"/>
      <c r="IYJ159" s="33"/>
      <c r="IYK159" s="33"/>
      <c r="IYL159" s="33"/>
      <c r="IYM159" s="33"/>
      <c r="IYN159" s="33"/>
      <c r="IYO159" s="33"/>
      <c r="IYP159" s="33"/>
      <c r="IYQ159" s="33"/>
      <c r="IYR159" s="33"/>
      <c r="IYS159" s="33"/>
      <c r="IYT159" s="33"/>
      <c r="IYU159" s="33"/>
      <c r="IYV159" s="33"/>
      <c r="IYW159" s="33"/>
      <c r="IYX159" s="33"/>
      <c r="IYY159" s="33"/>
      <c r="IYZ159" s="33"/>
      <c r="IZA159" s="33"/>
      <c r="IZB159" s="33"/>
      <c r="IZC159" s="33"/>
      <c r="IZD159" s="33"/>
      <c r="IZE159" s="33"/>
      <c r="IZF159" s="33"/>
      <c r="IZG159" s="33"/>
      <c r="IZH159" s="33"/>
      <c r="IZI159" s="33"/>
      <c r="IZJ159" s="33"/>
      <c r="IZK159" s="33"/>
      <c r="IZL159" s="33"/>
      <c r="IZM159" s="33"/>
      <c r="IZN159" s="33"/>
      <c r="IZO159" s="33"/>
      <c r="IZP159" s="33"/>
      <c r="IZQ159" s="33"/>
      <c r="IZR159" s="33"/>
      <c r="IZS159" s="33"/>
      <c r="IZT159" s="33"/>
      <c r="IZU159" s="33"/>
      <c r="IZV159" s="33"/>
      <c r="IZW159" s="33"/>
      <c r="IZX159" s="33"/>
      <c r="IZY159" s="33"/>
      <c r="IZZ159" s="33"/>
      <c r="JAA159" s="33"/>
      <c r="JAB159" s="33"/>
      <c r="JAC159" s="33"/>
      <c r="JAD159" s="33"/>
      <c r="JAE159" s="33"/>
      <c r="JAF159" s="33"/>
      <c r="JAG159" s="33"/>
      <c r="JAH159" s="33"/>
      <c r="JAI159" s="33"/>
      <c r="JAJ159" s="33"/>
      <c r="JAK159" s="33"/>
      <c r="JAL159" s="33"/>
      <c r="JAM159" s="33"/>
      <c r="JAN159" s="33"/>
      <c r="JAO159" s="33"/>
      <c r="JAP159" s="33"/>
      <c r="JAQ159" s="33"/>
      <c r="JAR159" s="33"/>
      <c r="JAS159" s="33"/>
      <c r="JAT159" s="33"/>
      <c r="JAU159" s="33"/>
      <c r="JAV159" s="33"/>
      <c r="JAW159" s="33"/>
      <c r="JAX159" s="33"/>
      <c r="JAY159" s="33"/>
      <c r="JAZ159" s="33"/>
      <c r="JBA159" s="33"/>
      <c r="JBB159" s="33"/>
      <c r="JBC159" s="33"/>
      <c r="JBD159" s="33"/>
      <c r="JBE159" s="33"/>
      <c r="JBF159" s="33"/>
      <c r="JBG159" s="33"/>
      <c r="JBH159" s="33"/>
      <c r="JBI159" s="33"/>
      <c r="JBJ159" s="33"/>
      <c r="JBK159" s="33"/>
      <c r="JBL159" s="33"/>
      <c r="JBM159" s="33"/>
      <c r="JBN159" s="33"/>
      <c r="JBO159" s="33"/>
      <c r="JBP159" s="33"/>
      <c r="JBQ159" s="33"/>
      <c r="JBR159" s="33"/>
      <c r="JBS159" s="33"/>
      <c r="JBT159" s="33"/>
      <c r="JBU159" s="33"/>
      <c r="JBV159" s="33"/>
      <c r="JBW159" s="33"/>
      <c r="JBX159" s="33"/>
      <c r="JBY159" s="33"/>
      <c r="JBZ159" s="33"/>
      <c r="JCA159" s="33"/>
      <c r="JCB159" s="33"/>
      <c r="JCC159" s="33"/>
      <c r="JCD159" s="33"/>
      <c r="JCE159" s="33"/>
      <c r="JCF159" s="33"/>
      <c r="JCG159" s="33"/>
      <c r="JCH159" s="33"/>
      <c r="JCI159" s="33"/>
      <c r="JCJ159" s="33"/>
      <c r="JCK159" s="33"/>
      <c r="JCL159" s="33"/>
      <c r="JCM159" s="33"/>
      <c r="JCN159" s="33"/>
      <c r="JCO159" s="33"/>
      <c r="JCP159" s="33"/>
      <c r="JCQ159" s="33"/>
      <c r="JCR159" s="33"/>
      <c r="JCS159" s="33"/>
      <c r="JCT159" s="33"/>
      <c r="JCU159" s="33"/>
      <c r="JCV159" s="33"/>
      <c r="JCW159" s="33"/>
      <c r="JCX159" s="33"/>
      <c r="JCY159" s="33"/>
      <c r="JCZ159" s="33"/>
      <c r="JDA159" s="33"/>
      <c r="JDB159" s="33"/>
      <c r="JDC159" s="33"/>
      <c r="JDD159" s="33"/>
      <c r="JDE159" s="33"/>
      <c r="JDF159" s="33"/>
      <c r="JDG159" s="33"/>
      <c r="JDH159" s="33"/>
      <c r="JDI159" s="33"/>
      <c r="JDJ159" s="33"/>
      <c r="JDK159" s="33"/>
      <c r="JDL159" s="33"/>
      <c r="JDM159" s="33"/>
      <c r="JDN159" s="33"/>
      <c r="JDO159" s="33"/>
      <c r="JDP159" s="33"/>
      <c r="JDQ159" s="33"/>
      <c r="JDR159" s="33"/>
      <c r="JDS159" s="33"/>
      <c r="JDT159" s="33"/>
      <c r="JDU159" s="33"/>
      <c r="JDV159" s="33"/>
      <c r="JDW159" s="33"/>
      <c r="JDX159" s="33"/>
      <c r="JDY159" s="33"/>
      <c r="JDZ159" s="33"/>
      <c r="JEA159" s="33"/>
      <c r="JEB159" s="33"/>
      <c r="JEC159" s="33"/>
      <c r="JED159" s="33"/>
      <c r="JEE159" s="33"/>
      <c r="JEF159" s="33"/>
      <c r="JEG159" s="33"/>
      <c r="JEH159" s="33"/>
      <c r="JEI159" s="33"/>
      <c r="JEJ159" s="33"/>
      <c r="JEK159" s="33"/>
      <c r="JEL159" s="33"/>
      <c r="JEM159" s="33"/>
      <c r="JEN159" s="33"/>
      <c r="JEO159" s="33"/>
      <c r="JEP159" s="33"/>
      <c r="JEQ159" s="33"/>
      <c r="JER159" s="33"/>
      <c r="JES159" s="33"/>
      <c r="JET159" s="33"/>
      <c r="JEU159" s="33"/>
      <c r="JEV159" s="33"/>
      <c r="JEW159" s="33"/>
      <c r="JEX159" s="33"/>
      <c r="JEY159" s="33"/>
      <c r="JEZ159" s="33"/>
      <c r="JFA159" s="33"/>
      <c r="JFB159" s="33"/>
      <c r="JFC159" s="33"/>
      <c r="JFD159" s="33"/>
      <c r="JFE159" s="33"/>
      <c r="JFF159" s="33"/>
      <c r="JFG159" s="33"/>
      <c r="JFH159" s="33"/>
      <c r="JFI159" s="33"/>
      <c r="JFJ159" s="33"/>
      <c r="JFK159" s="33"/>
      <c r="JFL159" s="33"/>
      <c r="JFM159" s="33"/>
      <c r="JFN159" s="33"/>
      <c r="JFO159" s="33"/>
      <c r="JFP159" s="33"/>
      <c r="JFQ159" s="33"/>
      <c r="JFR159" s="33"/>
      <c r="JFS159" s="33"/>
      <c r="JFT159" s="33"/>
      <c r="JFU159" s="33"/>
      <c r="JFV159" s="33"/>
      <c r="JFW159" s="33"/>
      <c r="JFX159" s="33"/>
      <c r="JFY159" s="33"/>
      <c r="JFZ159" s="33"/>
      <c r="JGA159" s="33"/>
      <c r="JGB159" s="33"/>
      <c r="JGC159" s="33"/>
      <c r="JGD159" s="33"/>
      <c r="JGE159" s="33"/>
      <c r="JGF159" s="33"/>
      <c r="JGG159" s="33"/>
      <c r="JGH159" s="33"/>
      <c r="JGI159" s="33"/>
      <c r="JGJ159" s="33"/>
      <c r="JGK159" s="33"/>
      <c r="JGL159" s="33"/>
      <c r="JGM159" s="33"/>
      <c r="JGN159" s="33"/>
      <c r="JGO159" s="33"/>
      <c r="JGP159" s="33"/>
      <c r="JGQ159" s="33"/>
      <c r="JGR159" s="33"/>
      <c r="JGS159" s="33"/>
      <c r="JGT159" s="33"/>
      <c r="JGU159" s="33"/>
      <c r="JGV159" s="33"/>
      <c r="JGW159" s="33"/>
      <c r="JGX159" s="33"/>
      <c r="JGY159" s="33"/>
      <c r="JGZ159" s="33"/>
      <c r="JHA159" s="33"/>
      <c r="JHB159" s="33"/>
      <c r="JHC159" s="33"/>
      <c r="JHD159" s="33"/>
      <c r="JHE159" s="33"/>
      <c r="JHF159" s="33"/>
      <c r="JHG159" s="33"/>
      <c r="JHH159" s="33"/>
      <c r="JHI159" s="33"/>
      <c r="JHJ159" s="33"/>
      <c r="JHK159" s="33"/>
      <c r="JHL159" s="33"/>
      <c r="JHM159" s="33"/>
      <c r="JHN159" s="33"/>
      <c r="JHO159" s="33"/>
      <c r="JHP159" s="33"/>
      <c r="JHQ159" s="33"/>
      <c r="JHR159" s="33"/>
      <c r="JHS159" s="33"/>
      <c r="JHT159" s="33"/>
      <c r="JHU159" s="33"/>
      <c r="JHV159" s="33"/>
      <c r="JHW159" s="33"/>
      <c r="JHX159" s="33"/>
      <c r="JHY159" s="33"/>
      <c r="JHZ159" s="33"/>
      <c r="JIA159" s="33"/>
      <c r="JIB159" s="33"/>
      <c r="JIC159" s="33"/>
      <c r="JID159" s="33"/>
      <c r="JIE159" s="33"/>
      <c r="JIF159" s="33"/>
      <c r="JIG159" s="33"/>
      <c r="JIH159" s="33"/>
      <c r="JII159" s="33"/>
      <c r="JIJ159" s="33"/>
      <c r="JIK159" s="33"/>
      <c r="JIL159" s="33"/>
      <c r="JIM159" s="33"/>
      <c r="JIN159" s="33"/>
      <c r="JIO159" s="33"/>
      <c r="JIP159" s="33"/>
      <c r="JIQ159" s="33"/>
      <c r="JIR159" s="33"/>
      <c r="JIS159" s="33"/>
      <c r="JIT159" s="33"/>
      <c r="JIU159" s="33"/>
      <c r="JIV159" s="33"/>
      <c r="JIW159" s="33"/>
      <c r="JIX159" s="33"/>
      <c r="JIY159" s="33"/>
      <c r="JIZ159" s="33"/>
      <c r="JJA159" s="33"/>
      <c r="JJB159" s="33"/>
      <c r="JJC159" s="33"/>
      <c r="JJD159" s="33"/>
      <c r="JJE159" s="33"/>
      <c r="JJF159" s="33"/>
      <c r="JJG159" s="33"/>
      <c r="JJH159" s="33"/>
      <c r="JJI159" s="33"/>
      <c r="JJJ159" s="33"/>
      <c r="JJK159" s="33"/>
      <c r="JJL159" s="33"/>
      <c r="JJM159" s="33"/>
      <c r="JJN159" s="33"/>
      <c r="JJO159" s="33"/>
      <c r="JJP159" s="33"/>
      <c r="JJQ159" s="33"/>
      <c r="JJR159" s="33"/>
      <c r="JJS159" s="33"/>
      <c r="JJT159" s="33"/>
      <c r="JJU159" s="33"/>
      <c r="JJV159" s="33"/>
      <c r="JJW159" s="33"/>
      <c r="JJX159" s="33"/>
      <c r="JJY159" s="33"/>
      <c r="JJZ159" s="33"/>
      <c r="JKA159" s="33"/>
      <c r="JKB159" s="33"/>
      <c r="JKC159" s="33"/>
      <c r="JKD159" s="33"/>
      <c r="JKE159" s="33"/>
      <c r="JKF159" s="33"/>
      <c r="JKG159" s="33"/>
      <c r="JKH159" s="33"/>
      <c r="JKI159" s="33"/>
      <c r="JKJ159" s="33"/>
      <c r="JKK159" s="33"/>
      <c r="JKL159" s="33"/>
      <c r="JKM159" s="33"/>
      <c r="JKN159" s="33"/>
      <c r="JKO159" s="33"/>
      <c r="JKP159" s="33"/>
      <c r="JKQ159" s="33"/>
      <c r="JKR159" s="33"/>
      <c r="JKS159" s="33"/>
      <c r="JKT159" s="33"/>
      <c r="JKU159" s="33"/>
      <c r="JKV159" s="33"/>
      <c r="JKW159" s="33"/>
      <c r="JKX159" s="33"/>
      <c r="JKY159" s="33"/>
      <c r="JKZ159" s="33"/>
      <c r="JLA159" s="33"/>
      <c r="JLB159" s="33"/>
      <c r="JLC159" s="33"/>
      <c r="JLD159" s="33"/>
      <c r="JLE159" s="33"/>
      <c r="JLF159" s="33"/>
      <c r="JLG159" s="33"/>
      <c r="JLH159" s="33"/>
      <c r="JLI159" s="33"/>
      <c r="JLJ159" s="33"/>
      <c r="JLK159" s="33"/>
      <c r="JLL159" s="33"/>
      <c r="JLM159" s="33"/>
      <c r="JLN159" s="33"/>
      <c r="JLO159" s="33"/>
      <c r="JLP159" s="33"/>
      <c r="JLQ159" s="33"/>
      <c r="JLR159" s="33"/>
      <c r="JLS159" s="33"/>
      <c r="JLT159" s="33"/>
      <c r="JLU159" s="33"/>
      <c r="JLV159" s="33"/>
      <c r="JLW159" s="33"/>
      <c r="JLX159" s="33"/>
      <c r="JLY159" s="33"/>
      <c r="JLZ159" s="33"/>
      <c r="JMA159" s="33"/>
      <c r="JMB159" s="33"/>
      <c r="JMC159" s="33"/>
      <c r="JMD159" s="33"/>
      <c r="JME159" s="33"/>
      <c r="JMF159" s="33"/>
      <c r="JMG159" s="33"/>
      <c r="JMH159" s="33"/>
      <c r="JMI159" s="33"/>
      <c r="JMJ159" s="33"/>
      <c r="JMK159" s="33"/>
      <c r="JML159" s="33"/>
      <c r="JMM159" s="33"/>
      <c r="JMN159" s="33"/>
      <c r="JMO159" s="33"/>
      <c r="JMP159" s="33"/>
      <c r="JMQ159" s="33"/>
      <c r="JMR159" s="33"/>
      <c r="JMS159" s="33"/>
      <c r="JMT159" s="33"/>
      <c r="JMU159" s="33"/>
      <c r="JMV159" s="33"/>
      <c r="JMW159" s="33"/>
      <c r="JMX159" s="33"/>
      <c r="JMY159" s="33"/>
      <c r="JMZ159" s="33"/>
      <c r="JNA159" s="33"/>
      <c r="JNB159" s="33"/>
      <c r="JNC159" s="33"/>
      <c r="JND159" s="33"/>
      <c r="JNE159" s="33"/>
      <c r="JNF159" s="33"/>
      <c r="JNG159" s="33"/>
      <c r="JNH159" s="33"/>
      <c r="JNI159" s="33"/>
      <c r="JNJ159" s="33"/>
      <c r="JNK159" s="33"/>
      <c r="JNL159" s="33"/>
      <c r="JNM159" s="33"/>
      <c r="JNN159" s="33"/>
      <c r="JNO159" s="33"/>
      <c r="JNP159" s="33"/>
      <c r="JNQ159" s="33"/>
      <c r="JNR159" s="33"/>
      <c r="JNS159" s="33"/>
      <c r="JNT159" s="33"/>
      <c r="JNU159" s="33"/>
      <c r="JNV159" s="33"/>
      <c r="JNW159" s="33"/>
      <c r="JNX159" s="33"/>
      <c r="JNY159" s="33"/>
      <c r="JNZ159" s="33"/>
      <c r="JOA159" s="33"/>
      <c r="JOB159" s="33"/>
      <c r="JOC159" s="33"/>
      <c r="JOD159" s="33"/>
      <c r="JOE159" s="33"/>
      <c r="JOF159" s="33"/>
      <c r="JOG159" s="33"/>
      <c r="JOH159" s="33"/>
      <c r="JOI159" s="33"/>
      <c r="JOJ159" s="33"/>
      <c r="JOK159" s="33"/>
      <c r="JOL159" s="33"/>
      <c r="JOM159" s="33"/>
      <c r="JON159" s="33"/>
      <c r="JOO159" s="33"/>
      <c r="JOP159" s="33"/>
      <c r="JOQ159" s="33"/>
      <c r="JOR159" s="33"/>
      <c r="JOS159" s="33"/>
      <c r="JOT159" s="33"/>
      <c r="JOU159" s="33"/>
      <c r="JOV159" s="33"/>
      <c r="JOW159" s="33"/>
      <c r="JOX159" s="33"/>
      <c r="JOY159" s="33"/>
      <c r="JOZ159" s="33"/>
      <c r="JPA159" s="33"/>
      <c r="JPB159" s="33"/>
      <c r="JPC159" s="33"/>
      <c r="JPD159" s="33"/>
      <c r="JPE159" s="33"/>
      <c r="JPF159" s="33"/>
      <c r="JPG159" s="33"/>
      <c r="JPH159" s="33"/>
      <c r="JPI159" s="33"/>
      <c r="JPJ159" s="33"/>
      <c r="JPK159" s="33"/>
      <c r="JPL159" s="33"/>
      <c r="JPM159" s="33"/>
      <c r="JPN159" s="33"/>
      <c r="JPO159" s="33"/>
      <c r="JPP159" s="33"/>
      <c r="JPQ159" s="33"/>
      <c r="JPR159" s="33"/>
      <c r="JPS159" s="33"/>
      <c r="JPT159" s="33"/>
      <c r="JPU159" s="33"/>
      <c r="JPV159" s="33"/>
      <c r="JPW159" s="33"/>
      <c r="JPX159" s="33"/>
      <c r="JPY159" s="33"/>
      <c r="JPZ159" s="33"/>
      <c r="JQA159" s="33"/>
      <c r="JQB159" s="33"/>
      <c r="JQC159" s="33"/>
      <c r="JQD159" s="33"/>
      <c r="JQE159" s="33"/>
      <c r="JQF159" s="33"/>
      <c r="JQG159" s="33"/>
      <c r="JQH159" s="33"/>
      <c r="JQI159" s="33"/>
      <c r="JQJ159" s="33"/>
      <c r="JQK159" s="33"/>
      <c r="JQL159" s="33"/>
      <c r="JQM159" s="33"/>
      <c r="JQN159" s="33"/>
      <c r="JQO159" s="33"/>
      <c r="JQP159" s="33"/>
      <c r="JQQ159" s="33"/>
      <c r="JQR159" s="33"/>
      <c r="JQS159" s="33"/>
      <c r="JQT159" s="33"/>
      <c r="JQU159" s="33"/>
      <c r="JQV159" s="33"/>
      <c r="JQW159" s="33"/>
      <c r="JQX159" s="33"/>
      <c r="JQY159" s="33"/>
      <c r="JQZ159" s="33"/>
      <c r="JRA159" s="33"/>
      <c r="JRB159" s="33"/>
      <c r="JRC159" s="33"/>
      <c r="JRD159" s="33"/>
      <c r="JRE159" s="33"/>
      <c r="JRF159" s="33"/>
      <c r="JRG159" s="33"/>
      <c r="JRH159" s="33"/>
      <c r="JRI159" s="33"/>
      <c r="JRJ159" s="33"/>
      <c r="JRK159" s="33"/>
      <c r="JRL159" s="33"/>
      <c r="JRM159" s="33"/>
      <c r="JRN159" s="33"/>
      <c r="JRO159" s="33"/>
      <c r="JRP159" s="33"/>
      <c r="JRQ159" s="33"/>
      <c r="JRR159" s="33"/>
      <c r="JRS159" s="33"/>
      <c r="JRT159" s="33"/>
      <c r="JRU159" s="33"/>
      <c r="JRV159" s="33"/>
      <c r="JRW159" s="33"/>
      <c r="JRX159" s="33"/>
      <c r="JRY159" s="33"/>
      <c r="JRZ159" s="33"/>
      <c r="JSA159" s="33"/>
      <c r="JSB159" s="33"/>
      <c r="JSC159" s="33"/>
      <c r="JSD159" s="33"/>
      <c r="JSE159" s="33"/>
      <c r="JSF159" s="33"/>
      <c r="JSG159" s="33"/>
      <c r="JSH159" s="33"/>
      <c r="JSI159" s="33"/>
      <c r="JSJ159" s="33"/>
      <c r="JSK159" s="33"/>
      <c r="JSL159" s="33"/>
      <c r="JSM159" s="33"/>
      <c r="JSN159" s="33"/>
      <c r="JSO159" s="33"/>
      <c r="JSP159" s="33"/>
      <c r="JSQ159" s="33"/>
      <c r="JSR159" s="33"/>
      <c r="JSS159" s="33"/>
      <c r="JST159" s="33"/>
      <c r="JSU159" s="33"/>
      <c r="JSV159" s="33"/>
      <c r="JSW159" s="33"/>
      <c r="JSX159" s="33"/>
      <c r="JSY159" s="33"/>
      <c r="JSZ159" s="33"/>
      <c r="JTA159" s="33"/>
      <c r="JTB159" s="33"/>
      <c r="JTC159" s="33"/>
      <c r="JTD159" s="33"/>
      <c r="JTE159" s="33"/>
      <c r="JTF159" s="33"/>
      <c r="JTG159" s="33"/>
      <c r="JTH159" s="33"/>
      <c r="JTI159" s="33"/>
      <c r="JTJ159" s="33"/>
      <c r="JTK159" s="33"/>
      <c r="JTL159" s="33"/>
      <c r="JTM159" s="33"/>
      <c r="JTN159" s="33"/>
      <c r="JTO159" s="33"/>
      <c r="JTP159" s="33"/>
      <c r="JTQ159" s="33"/>
      <c r="JTR159" s="33"/>
      <c r="JTS159" s="33"/>
      <c r="JTT159" s="33"/>
      <c r="JTU159" s="33"/>
      <c r="JTV159" s="33"/>
      <c r="JTW159" s="33"/>
      <c r="JTX159" s="33"/>
      <c r="JTY159" s="33"/>
      <c r="JTZ159" s="33"/>
      <c r="JUA159" s="33"/>
      <c r="JUB159" s="33"/>
      <c r="JUC159" s="33"/>
      <c r="JUD159" s="33"/>
      <c r="JUE159" s="33"/>
      <c r="JUF159" s="33"/>
      <c r="JUG159" s="33"/>
      <c r="JUH159" s="33"/>
      <c r="JUI159" s="33"/>
      <c r="JUJ159" s="33"/>
      <c r="JUK159" s="33"/>
      <c r="JUL159" s="33"/>
      <c r="JUM159" s="33"/>
      <c r="JUN159" s="33"/>
      <c r="JUO159" s="33"/>
      <c r="JUP159" s="33"/>
      <c r="JUQ159" s="33"/>
      <c r="JUR159" s="33"/>
      <c r="JUS159" s="33"/>
      <c r="JUT159" s="33"/>
      <c r="JUU159" s="33"/>
      <c r="JUV159" s="33"/>
      <c r="JUW159" s="33"/>
      <c r="JUX159" s="33"/>
      <c r="JUY159" s="33"/>
      <c r="JUZ159" s="33"/>
      <c r="JVA159" s="33"/>
      <c r="JVB159" s="33"/>
      <c r="JVC159" s="33"/>
      <c r="JVD159" s="33"/>
      <c r="JVE159" s="33"/>
      <c r="JVF159" s="33"/>
      <c r="JVG159" s="33"/>
      <c r="JVH159" s="33"/>
      <c r="JVI159" s="33"/>
      <c r="JVJ159" s="33"/>
      <c r="JVK159" s="33"/>
      <c r="JVL159" s="33"/>
      <c r="JVM159" s="33"/>
      <c r="JVN159" s="33"/>
      <c r="JVO159" s="33"/>
      <c r="JVP159" s="33"/>
      <c r="JVQ159" s="33"/>
      <c r="JVR159" s="33"/>
      <c r="JVS159" s="33"/>
      <c r="JVT159" s="33"/>
      <c r="JVU159" s="33"/>
      <c r="JVV159" s="33"/>
      <c r="JVW159" s="33"/>
      <c r="JVX159" s="33"/>
      <c r="JVY159" s="33"/>
      <c r="JVZ159" s="33"/>
      <c r="JWA159" s="33"/>
      <c r="JWB159" s="33"/>
      <c r="JWC159" s="33"/>
      <c r="JWD159" s="33"/>
      <c r="JWE159" s="33"/>
      <c r="JWF159" s="33"/>
      <c r="JWG159" s="33"/>
      <c r="JWH159" s="33"/>
      <c r="JWI159" s="33"/>
      <c r="JWJ159" s="33"/>
      <c r="JWK159" s="33"/>
      <c r="JWL159" s="33"/>
      <c r="JWM159" s="33"/>
      <c r="JWN159" s="33"/>
      <c r="JWO159" s="33"/>
      <c r="JWP159" s="33"/>
      <c r="JWQ159" s="33"/>
      <c r="JWR159" s="33"/>
      <c r="JWS159" s="33"/>
      <c r="JWT159" s="33"/>
      <c r="JWU159" s="33"/>
      <c r="JWV159" s="33"/>
      <c r="JWW159" s="33"/>
      <c r="JWX159" s="33"/>
      <c r="JWY159" s="33"/>
      <c r="JWZ159" s="33"/>
      <c r="JXA159" s="33"/>
      <c r="JXB159" s="33"/>
      <c r="JXC159" s="33"/>
      <c r="JXD159" s="33"/>
      <c r="JXE159" s="33"/>
      <c r="JXF159" s="33"/>
      <c r="JXG159" s="33"/>
      <c r="JXH159" s="33"/>
      <c r="JXI159" s="33"/>
      <c r="JXJ159" s="33"/>
      <c r="JXK159" s="33"/>
      <c r="JXL159" s="33"/>
      <c r="JXM159" s="33"/>
      <c r="JXN159" s="33"/>
      <c r="JXO159" s="33"/>
      <c r="JXP159" s="33"/>
      <c r="JXQ159" s="33"/>
      <c r="JXR159" s="33"/>
      <c r="JXS159" s="33"/>
      <c r="JXT159" s="33"/>
      <c r="JXU159" s="33"/>
      <c r="JXV159" s="33"/>
      <c r="JXW159" s="33"/>
      <c r="JXX159" s="33"/>
      <c r="JXY159" s="33"/>
      <c r="JXZ159" s="33"/>
      <c r="JYA159" s="33"/>
      <c r="JYB159" s="33"/>
      <c r="JYC159" s="33"/>
      <c r="JYD159" s="33"/>
      <c r="JYE159" s="33"/>
      <c r="JYF159" s="33"/>
      <c r="JYG159" s="33"/>
      <c r="JYH159" s="33"/>
      <c r="JYI159" s="33"/>
      <c r="JYJ159" s="33"/>
      <c r="JYK159" s="33"/>
      <c r="JYL159" s="33"/>
      <c r="JYM159" s="33"/>
      <c r="JYN159" s="33"/>
      <c r="JYO159" s="33"/>
      <c r="JYP159" s="33"/>
      <c r="JYQ159" s="33"/>
      <c r="JYR159" s="33"/>
      <c r="JYS159" s="33"/>
      <c r="JYT159" s="33"/>
      <c r="JYU159" s="33"/>
      <c r="JYV159" s="33"/>
      <c r="JYW159" s="33"/>
      <c r="JYX159" s="33"/>
      <c r="JYY159" s="33"/>
      <c r="JYZ159" s="33"/>
      <c r="JZA159" s="33"/>
      <c r="JZB159" s="33"/>
      <c r="JZC159" s="33"/>
      <c r="JZD159" s="33"/>
      <c r="JZE159" s="33"/>
      <c r="JZF159" s="33"/>
      <c r="JZG159" s="33"/>
      <c r="JZH159" s="33"/>
      <c r="JZI159" s="33"/>
      <c r="JZJ159" s="33"/>
      <c r="JZK159" s="33"/>
      <c r="JZL159" s="33"/>
      <c r="JZM159" s="33"/>
      <c r="JZN159" s="33"/>
      <c r="JZO159" s="33"/>
      <c r="JZP159" s="33"/>
      <c r="JZQ159" s="33"/>
      <c r="JZR159" s="33"/>
      <c r="JZS159" s="33"/>
      <c r="JZT159" s="33"/>
      <c r="JZU159" s="33"/>
      <c r="JZV159" s="33"/>
      <c r="JZW159" s="33"/>
      <c r="JZX159" s="33"/>
      <c r="JZY159" s="33"/>
      <c r="JZZ159" s="33"/>
      <c r="KAA159" s="33"/>
      <c r="KAB159" s="33"/>
      <c r="KAC159" s="33"/>
      <c r="KAD159" s="33"/>
      <c r="KAE159" s="33"/>
      <c r="KAF159" s="33"/>
      <c r="KAG159" s="33"/>
      <c r="KAH159" s="33"/>
      <c r="KAI159" s="33"/>
      <c r="KAJ159" s="33"/>
      <c r="KAK159" s="33"/>
      <c r="KAL159" s="33"/>
      <c r="KAM159" s="33"/>
      <c r="KAN159" s="33"/>
      <c r="KAO159" s="33"/>
      <c r="KAP159" s="33"/>
      <c r="KAQ159" s="33"/>
      <c r="KAR159" s="33"/>
      <c r="KAS159" s="33"/>
      <c r="KAT159" s="33"/>
      <c r="KAU159" s="33"/>
      <c r="KAV159" s="33"/>
      <c r="KAW159" s="33"/>
      <c r="KAX159" s="33"/>
      <c r="KAY159" s="33"/>
      <c r="KAZ159" s="33"/>
      <c r="KBA159" s="33"/>
      <c r="KBB159" s="33"/>
      <c r="KBC159" s="33"/>
      <c r="KBD159" s="33"/>
      <c r="KBE159" s="33"/>
      <c r="KBF159" s="33"/>
      <c r="KBG159" s="33"/>
      <c r="KBH159" s="33"/>
      <c r="KBI159" s="33"/>
      <c r="KBJ159" s="33"/>
      <c r="KBK159" s="33"/>
      <c r="KBL159" s="33"/>
      <c r="KBM159" s="33"/>
      <c r="KBN159" s="33"/>
      <c r="KBO159" s="33"/>
      <c r="KBP159" s="33"/>
      <c r="KBQ159" s="33"/>
      <c r="KBR159" s="33"/>
      <c r="KBS159" s="33"/>
      <c r="KBT159" s="33"/>
      <c r="KBU159" s="33"/>
      <c r="KBV159" s="33"/>
      <c r="KBW159" s="33"/>
      <c r="KBX159" s="33"/>
      <c r="KBY159" s="33"/>
      <c r="KBZ159" s="33"/>
      <c r="KCA159" s="33"/>
      <c r="KCB159" s="33"/>
      <c r="KCC159" s="33"/>
      <c r="KCD159" s="33"/>
      <c r="KCE159" s="33"/>
      <c r="KCF159" s="33"/>
      <c r="KCG159" s="33"/>
      <c r="KCH159" s="33"/>
      <c r="KCI159" s="33"/>
      <c r="KCJ159" s="33"/>
      <c r="KCK159" s="33"/>
      <c r="KCL159" s="33"/>
      <c r="KCM159" s="33"/>
      <c r="KCN159" s="33"/>
      <c r="KCO159" s="33"/>
      <c r="KCP159" s="33"/>
      <c r="KCQ159" s="33"/>
      <c r="KCR159" s="33"/>
      <c r="KCS159" s="33"/>
      <c r="KCT159" s="33"/>
      <c r="KCU159" s="33"/>
      <c r="KCV159" s="33"/>
      <c r="KCW159" s="33"/>
      <c r="KCX159" s="33"/>
      <c r="KCY159" s="33"/>
      <c r="KCZ159" s="33"/>
      <c r="KDA159" s="33"/>
      <c r="KDB159" s="33"/>
      <c r="KDC159" s="33"/>
      <c r="KDD159" s="33"/>
      <c r="KDE159" s="33"/>
      <c r="KDF159" s="33"/>
      <c r="KDG159" s="33"/>
      <c r="KDH159" s="33"/>
      <c r="KDI159" s="33"/>
      <c r="KDJ159" s="33"/>
      <c r="KDK159" s="33"/>
      <c r="KDL159" s="33"/>
      <c r="KDM159" s="33"/>
      <c r="KDN159" s="33"/>
      <c r="KDO159" s="33"/>
      <c r="KDP159" s="33"/>
      <c r="KDQ159" s="33"/>
      <c r="KDR159" s="33"/>
      <c r="KDS159" s="33"/>
      <c r="KDT159" s="33"/>
      <c r="KDU159" s="33"/>
      <c r="KDV159" s="33"/>
      <c r="KDW159" s="33"/>
      <c r="KDX159" s="33"/>
      <c r="KDY159" s="33"/>
      <c r="KDZ159" s="33"/>
      <c r="KEA159" s="33"/>
      <c r="KEB159" s="33"/>
      <c r="KEC159" s="33"/>
      <c r="KED159" s="33"/>
      <c r="KEE159" s="33"/>
      <c r="KEF159" s="33"/>
      <c r="KEG159" s="33"/>
      <c r="KEH159" s="33"/>
      <c r="KEI159" s="33"/>
      <c r="KEJ159" s="33"/>
      <c r="KEK159" s="33"/>
      <c r="KEL159" s="33"/>
      <c r="KEM159" s="33"/>
      <c r="KEN159" s="33"/>
      <c r="KEO159" s="33"/>
      <c r="KEP159" s="33"/>
      <c r="KEQ159" s="33"/>
      <c r="KER159" s="33"/>
      <c r="KES159" s="33"/>
      <c r="KET159" s="33"/>
      <c r="KEU159" s="33"/>
      <c r="KEV159" s="33"/>
      <c r="KEW159" s="33"/>
      <c r="KEX159" s="33"/>
      <c r="KEY159" s="33"/>
      <c r="KEZ159" s="33"/>
      <c r="KFA159" s="33"/>
      <c r="KFB159" s="33"/>
      <c r="KFC159" s="33"/>
      <c r="KFD159" s="33"/>
      <c r="KFE159" s="33"/>
      <c r="KFF159" s="33"/>
      <c r="KFG159" s="33"/>
      <c r="KFH159" s="33"/>
      <c r="KFI159" s="33"/>
      <c r="KFJ159" s="33"/>
      <c r="KFK159" s="33"/>
      <c r="KFL159" s="33"/>
      <c r="KFM159" s="33"/>
      <c r="KFN159" s="33"/>
      <c r="KFO159" s="33"/>
      <c r="KFP159" s="33"/>
      <c r="KFQ159" s="33"/>
      <c r="KFR159" s="33"/>
      <c r="KFS159" s="33"/>
      <c r="KFT159" s="33"/>
      <c r="KFU159" s="33"/>
      <c r="KFV159" s="33"/>
      <c r="KFW159" s="33"/>
      <c r="KFX159" s="33"/>
      <c r="KFY159" s="33"/>
      <c r="KFZ159" s="33"/>
      <c r="KGA159" s="33"/>
      <c r="KGB159" s="33"/>
      <c r="KGC159" s="33"/>
      <c r="KGD159" s="33"/>
      <c r="KGE159" s="33"/>
      <c r="KGF159" s="33"/>
      <c r="KGG159" s="33"/>
      <c r="KGH159" s="33"/>
      <c r="KGI159" s="33"/>
      <c r="KGJ159" s="33"/>
      <c r="KGK159" s="33"/>
      <c r="KGL159" s="33"/>
      <c r="KGM159" s="33"/>
      <c r="KGN159" s="33"/>
      <c r="KGO159" s="33"/>
      <c r="KGP159" s="33"/>
      <c r="KGQ159" s="33"/>
      <c r="KGR159" s="33"/>
      <c r="KGS159" s="33"/>
      <c r="KGT159" s="33"/>
      <c r="KGU159" s="33"/>
      <c r="KGV159" s="33"/>
      <c r="KGW159" s="33"/>
      <c r="KGX159" s="33"/>
      <c r="KGY159" s="33"/>
      <c r="KGZ159" s="33"/>
      <c r="KHA159" s="33"/>
      <c r="KHB159" s="33"/>
      <c r="KHC159" s="33"/>
      <c r="KHD159" s="33"/>
      <c r="KHE159" s="33"/>
      <c r="KHF159" s="33"/>
      <c r="KHG159" s="33"/>
      <c r="KHH159" s="33"/>
      <c r="KHI159" s="33"/>
      <c r="KHJ159" s="33"/>
      <c r="KHK159" s="33"/>
      <c r="KHL159" s="33"/>
      <c r="KHM159" s="33"/>
      <c r="KHN159" s="33"/>
      <c r="KHO159" s="33"/>
      <c r="KHP159" s="33"/>
      <c r="KHQ159" s="33"/>
      <c r="KHR159" s="33"/>
      <c r="KHS159" s="33"/>
      <c r="KHT159" s="33"/>
      <c r="KHU159" s="33"/>
      <c r="KHV159" s="33"/>
      <c r="KHW159" s="33"/>
      <c r="KHX159" s="33"/>
      <c r="KHY159" s="33"/>
      <c r="KHZ159" s="33"/>
      <c r="KIA159" s="33"/>
      <c r="KIB159" s="33"/>
      <c r="KIC159" s="33"/>
      <c r="KID159" s="33"/>
      <c r="KIE159" s="33"/>
      <c r="KIF159" s="33"/>
      <c r="KIG159" s="33"/>
      <c r="KIH159" s="33"/>
      <c r="KII159" s="33"/>
      <c r="KIJ159" s="33"/>
      <c r="KIK159" s="33"/>
      <c r="KIL159" s="33"/>
      <c r="KIM159" s="33"/>
      <c r="KIN159" s="33"/>
      <c r="KIO159" s="33"/>
      <c r="KIP159" s="33"/>
      <c r="KIQ159" s="33"/>
      <c r="KIR159" s="33"/>
      <c r="KIS159" s="33"/>
      <c r="KIT159" s="33"/>
      <c r="KIU159" s="33"/>
      <c r="KIV159" s="33"/>
      <c r="KIW159" s="33"/>
      <c r="KIX159" s="33"/>
      <c r="KIY159" s="33"/>
      <c r="KIZ159" s="33"/>
      <c r="KJA159" s="33"/>
      <c r="KJB159" s="33"/>
      <c r="KJC159" s="33"/>
      <c r="KJD159" s="33"/>
      <c r="KJE159" s="33"/>
      <c r="KJF159" s="33"/>
      <c r="KJG159" s="33"/>
      <c r="KJH159" s="33"/>
      <c r="KJI159" s="33"/>
      <c r="KJJ159" s="33"/>
      <c r="KJK159" s="33"/>
      <c r="KJL159" s="33"/>
      <c r="KJM159" s="33"/>
      <c r="KJN159" s="33"/>
      <c r="KJO159" s="33"/>
      <c r="KJP159" s="33"/>
      <c r="KJQ159" s="33"/>
      <c r="KJR159" s="33"/>
      <c r="KJS159" s="33"/>
      <c r="KJT159" s="33"/>
      <c r="KJU159" s="33"/>
      <c r="KJV159" s="33"/>
      <c r="KJW159" s="33"/>
      <c r="KJX159" s="33"/>
      <c r="KJY159" s="33"/>
      <c r="KJZ159" s="33"/>
      <c r="KKA159" s="33"/>
      <c r="KKB159" s="33"/>
      <c r="KKC159" s="33"/>
      <c r="KKD159" s="33"/>
      <c r="KKE159" s="33"/>
      <c r="KKF159" s="33"/>
      <c r="KKG159" s="33"/>
      <c r="KKH159" s="33"/>
      <c r="KKI159" s="33"/>
      <c r="KKJ159" s="33"/>
      <c r="KKK159" s="33"/>
      <c r="KKL159" s="33"/>
      <c r="KKM159" s="33"/>
      <c r="KKN159" s="33"/>
      <c r="KKO159" s="33"/>
      <c r="KKP159" s="33"/>
      <c r="KKQ159" s="33"/>
      <c r="KKR159" s="33"/>
      <c r="KKS159" s="33"/>
      <c r="KKT159" s="33"/>
      <c r="KKU159" s="33"/>
      <c r="KKV159" s="33"/>
      <c r="KKW159" s="33"/>
      <c r="KKX159" s="33"/>
      <c r="KKY159" s="33"/>
      <c r="KKZ159" s="33"/>
      <c r="KLA159" s="33"/>
      <c r="KLB159" s="33"/>
      <c r="KLC159" s="33"/>
      <c r="KLD159" s="33"/>
      <c r="KLE159" s="33"/>
      <c r="KLF159" s="33"/>
      <c r="KLG159" s="33"/>
      <c r="KLH159" s="33"/>
      <c r="KLI159" s="33"/>
      <c r="KLJ159" s="33"/>
      <c r="KLK159" s="33"/>
      <c r="KLL159" s="33"/>
      <c r="KLM159" s="33"/>
      <c r="KLN159" s="33"/>
      <c r="KLO159" s="33"/>
      <c r="KLP159" s="33"/>
      <c r="KLQ159" s="33"/>
      <c r="KLR159" s="33"/>
      <c r="KLS159" s="33"/>
      <c r="KLT159" s="33"/>
      <c r="KLU159" s="33"/>
      <c r="KLV159" s="33"/>
      <c r="KLW159" s="33"/>
      <c r="KLX159" s="33"/>
      <c r="KLY159" s="33"/>
      <c r="KLZ159" s="33"/>
      <c r="KMA159" s="33"/>
      <c r="KMB159" s="33"/>
      <c r="KMC159" s="33"/>
      <c r="KMD159" s="33"/>
      <c r="KME159" s="33"/>
      <c r="KMF159" s="33"/>
      <c r="KMG159" s="33"/>
      <c r="KMH159" s="33"/>
      <c r="KMI159" s="33"/>
      <c r="KMJ159" s="33"/>
      <c r="KMK159" s="33"/>
      <c r="KML159" s="33"/>
      <c r="KMM159" s="33"/>
      <c r="KMN159" s="33"/>
      <c r="KMO159" s="33"/>
      <c r="KMP159" s="33"/>
      <c r="KMQ159" s="33"/>
      <c r="KMR159" s="33"/>
      <c r="KMS159" s="33"/>
      <c r="KMT159" s="33"/>
      <c r="KMU159" s="33"/>
      <c r="KMV159" s="33"/>
      <c r="KMW159" s="33"/>
      <c r="KMX159" s="33"/>
      <c r="KMY159" s="33"/>
      <c r="KMZ159" s="33"/>
      <c r="KNA159" s="33"/>
      <c r="KNB159" s="33"/>
      <c r="KNC159" s="33"/>
      <c r="KND159" s="33"/>
      <c r="KNE159" s="33"/>
      <c r="KNF159" s="33"/>
      <c r="KNG159" s="33"/>
      <c r="KNH159" s="33"/>
      <c r="KNI159" s="33"/>
      <c r="KNJ159" s="33"/>
      <c r="KNK159" s="33"/>
      <c r="KNL159" s="33"/>
      <c r="KNM159" s="33"/>
      <c r="KNN159" s="33"/>
      <c r="KNO159" s="33"/>
      <c r="KNP159" s="33"/>
      <c r="KNQ159" s="33"/>
      <c r="KNR159" s="33"/>
      <c r="KNS159" s="33"/>
      <c r="KNT159" s="33"/>
      <c r="KNU159" s="33"/>
      <c r="KNV159" s="33"/>
      <c r="KNW159" s="33"/>
      <c r="KNX159" s="33"/>
      <c r="KNY159" s="33"/>
      <c r="KNZ159" s="33"/>
      <c r="KOA159" s="33"/>
      <c r="KOB159" s="33"/>
      <c r="KOC159" s="33"/>
      <c r="KOD159" s="33"/>
      <c r="KOE159" s="33"/>
      <c r="KOF159" s="33"/>
      <c r="KOG159" s="33"/>
      <c r="KOH159" s="33"/>
      <c r="KOI159" s="33"/>
      <c r="KOJ159" s="33"/>
      <c r="KOK159" s="33"/>
      <c r="KOL159" s="33"/>
      <c r="KOM159" s="33"/>
      <c r="KON159" s="33"/>
      <c r="KOO159" s="33"/>
      <c r="KOP159" s="33"/>
      <c r="KOQ159" s="33"/>
      <c r="KOR159" s="33"/>
      <c r="KOS159" s="33"/>
      <c r="KOT159" s="33"/>
      <c r="KOU159" s="33"/>
      <c r="KOV159" s="33"/>
      <c r="KOW159" s="33"/>
      <c r="KOX159" s="33"/>
      <c r="KOY159" s="33"/>
      <c r="KOZ159" s="33"/>
      <c r="KPA159" s="33"/>
      <c r="KPB159" s="33"/>
      <c r="KPC159" s="33"/>
      <c r="KPD159" s="33"/>
      <c r="KPE159" s="33"/>
      <c r="KPF159" s="33"/>
      <c r="KPG159" s="33"/>
      <c r="KPH159" s="33"/>
      <c r="KPI159" s="33"/>
      <c r="KPJ159" s="33"/>
      <c r="KPK159" s="33"/>
      <c r="KPL159" s="33"/>
      <c r="KPM159" s="33"/>
      <c r="KPN159" s="33"/>
      <c r="KPO159" s="33"/>
      <c r="KPP159" s="33"/>
      <c r="KPQ159" s="33"/>
      <c r="KPR159" s="33"/>
      <c r="KPS159" s="33"/>
      <c r="KPT159" s="33"/>
      <c r="KPU159" s="33"/>
      <c r="KPV159" s="33"/>
      <c r="KPW159" s="33"/>
      <c r="KPX159" s="33"/>
      <c r="KPY159" s="33"/>
      <c r="KPZ159" s="33"/>
      <c r="KQA159" s="33"/>
      <c r="KQB159" s="33"/>
      <c r="KQC159" s="33"/>
      <c r="KQD159" s="33"/>
      <c r="KQE159" s="33"/>
      <c r="KQF159" s="33"/>
      <c r="KQG159" s="33"/>
      <c r="KQH159" s="33"/>
      <c r="KQI159" s="33"/>
      <c r="KQJ159" s="33"/>
      <c r="KQK159" s="33"/>
      <c r="KQL159" s="33"/>
      <c r="KQM159" s="33"/>
      <c r="KQN159" s="33"/>
      <c r="KQO159" s="33"/>
      <c r="KQP159" s="33"/>
      <c r="KQQ159" s="33"/>
      <c r="KQR159" s="33"/>
      <c r="KQS159" s="33"/>
      <c r="KQT159" s="33"/>
      <c r="KQU159" s="33"/>
      <c r="KQV159" s="33"/>
      <c r="KQW159" s="33"/>
      <c r="KQX159" s="33"/>
      <c r="KQY159" s="33"/>
      <c r="KQZ159" s="33"/>
      <c r="KRA159" s="33"/>
      <c r="KRB159" s="33"/>
      <c r="KRC159" s="33"/>
      <c r="KRD159" s="33"/>
      <c r="KRE159" s="33"/>
      <c r="KRF159" s="33"/>
      <c r="KRG159" s="33"/>
      <c r="KRH159" s="33"/>
      <c r="KRI159" s="33"/>
      <c r="KRJ159" s="33"/>
      <c r="KRK159" s="33"/>
      <c r="KRL159" s="33"/>
      <c r="KRM159" s="33"/>
      <c r="KRN159" s="33"/>
      <c r="KRO159" s="33"/>
      <c r="KRP159" s="33"/>
      <c r="KRQ159" s="33"/>
      <c r="KRR159" s="33"/>
      <c r="KRS159" s="33"/>
      <c r="KRT159" s="33"/>
      <c r="KRU159" s="33"/>
      <c r="KRV159" s="33"/>
      <c r="KRW159" s="33"/>
      <c r="KRX159" s="33"/>
      <c r="KRY159" s="33"/>
      <c r="KRZ159" s="33"/>
      <c r="KSA159" s="33"/>
      <c r="KSB159" s="33"/>
      <c r="KSC159" s="33"/>
      <c r="KSD159" s="33"/>
      <c r="KSE159" s="33"/>
      <c r="KSF159" s="33"/>
      <c r="KSG159" s="33"/>
      <c r="KSH159" s="33"/>
      <c r="KSI159" s="33"/>
      <c r="KSJ159" s="33"/>
      <c r="KSK159" s="33"/>
      <c r="KSL159" s="33"/>
      <c r="KSM159" s="33"/>
      <c r="KSN159" s="33"/>
      <c r="KSO159" s="33"/>
      <c r="KSP159" s="33"/>
      <c r="KSQ159" s="33"/>
      <c r="KSR159" s="33"/>
      <c r="KSS159" s="33"/>
      <c r="KST159" s="33"/>
      <c r="KSU159" s="33"/>
      <c r="KSV159" s="33"/>
      <c r="KSW159" s="33"/>
      <c r="KSX159" s="33"/>
      <c r="KSY159" s="33"/>
      <c r="KSZ159" s="33"/>
      <c r="KTA159" s="33"/>
      <c r="KTB159" s="33"/>
      <c r="KTC159" s="33"/>
      <c r="KTD159" s="33"/>
      <c r="KTE159" s="33"/>
      <c r="KTF159" s="33"/>
      <c r="KTG159" s="33"/>
      <c r="KTH159" s="33"/>
      <c r="KTI159" s="33"/>
      <c r="KTJ159" s="33"/>
      <c r="KTK159" s="33"/>
      <c r="KTL159" s="33"/>
      <c r="KTM159" s="33"/>
      <c r="KTN159" s="33"/>
      <c r="KTO159" s="33"/>
      <c r="KTP159" s="33"/>
      <c r="KTQ159" s="33"/>
      <c r="KTR159" s="33"/>
      <c r="KTS159" s="33"/>
      <c r="KTT159" s="33"/>
      <c r="KTU159" s="33"/>
      <c r="KTV159" s="33"/>
      <c r="KTW159" s="33"/>
      <c r="KTX159" s="33"/>
      <c r="KTY159" s="33"/>
      <c r="KTZ159" s="33"/>
      <c r="KUA159" s="33"/>
      <c r="KUB159" s="33"/>
      <c r="KUC159" s="33"/>
      <c r="KUD159" s="33"/>
      <c r="KUE159" s="33"/>
      <c r="KUF159" s="33"/>
      <c r="KUG159" s="33"/>
      <c r="KUH159" s="33"/>
      <c r="KUI159" s="33"/>
      <c r="KUJ159" s="33"/>
      <c r="KUK159" s="33"/>
      <c r="KUL159" s="33"/>
      <c r="KUM159" s="33"/>
      <c r="KUN159" s="33"/>
      <c r="KUO159" s="33"/>
      <c r="KUP159" s="33"/>
      <c r="KUQ159" s="33"/>
      <c r="KUR159" s="33"/>
      <c r="KUS159" s="33"/>
      <c r="KUT159" s="33"/>
      <c r="KUU159" s="33"/>
      <c r="KUV159" s="33"/>
      <c r="KUW159" s="33"/>
      <c r="KUX159" s="33"/>
      <c r="KUY159" s="33"/>
      <c r="KUZ159" s="33"/>
      <c r="KVA159" s="33"/>
      <c r="KVB159" s="33"/>
      <c r="KVC159" s="33"/>
      <c r="KVD159" s="33"/>
      <c r="KVE159" s="33"/>
      <c r="KVF159" s="33"/>
      <c r="KVG159" s="33"/>
      <c r="KVH159" s="33"/>
      <c r="KVI159" s="33"/>
      <c r="KVJ159" s="33"/>
      <c r="KVK159" s="33"/>
      <c r="KVL159" s="33"/>
      <c r="KVM159" s="33"/>
      <c r="KVN159" s="33"/>
      <c r="KVO159" s="33"/>
      <c r="KVP159" s="33"/>
      <c r="KVQ159" s="33"/>
      <c r="KVR159" s="33"/>
      <c r="KVS159" s="33"/>
      <c r="KVT159" s="33"/>
      <c r="KVU159" s="33"/>
      <c r="KVV159" s="33"/>
      <c r="KVW159" s="33"/>
      <c r="KVX159" s="33"/>
      <c r="KVY159" s="33"/>
      <c r="KVZ159" s="33"/>
      <c r="KWA159" s="33"/>
      <c r="KWB159" s="33"/>
      <c r="KWC159" s="33"/>
      <c r="KWD159" s="33"/>
      <c r="KWE159" s="33"/>
      <c r="KWF159" s="33"/>
      <c r="KWG159" s="33"/>
      <c r="KWH159" s="33"/>
      <c r="KWI159" s="33"/>
      <c r="KWJ159" s="33"/>
      <c r="KWK159" s="33"/>
      <c r="KWL159" s="33"/>
      <c r="KWM159" s="33"/>
      <c r="KWN159" s="33"/>
      <c r="KWO159" s="33"/>
      <c r="KWP159" s="33"/>
      <c r="KWQ159" s="33"/>
      <c r="KWR159" s="33"/>
      <c r="KWS159" s="33"/>
      <c r="KWT159" s="33"/>
      <c r="KWU159" s="33"/>
      <c r="KWV159" s="33"/>
      <c r="KWW159" s="33"/>
      <c r="KWX159" s="33"/>
      <c r="KWY159" s="33"/>
      <c r="KWZ159" s="33"/>
      <c r="KXA159" s="33"/>
      <c r="KXB159" s="33"/>
      <c r="KXC159" s="33"/>
      <c r="KXD159" s="33"/>
      <c r="KXE159" s="33"/>
      <c r="KXF159" s="33"/>
      <c r="KXG159" s="33"/>
      <c r="KXH159" s="33"/>
      <c r="KXI159" s="33"/>
      <c r="KXJ159" s="33"/>
      <c r="KXK159" s="33"/>
      <c r="KXL159" s="33"/>
      <c r="KXM159" s="33"/>
      <c r="KXN159" s="33"/>
      <c r="KXO159" s="33"/>
      <c r="KXP159" s="33"/>
      <c r="KXQ159" s="33"/>
      <c r="KXR159" s="33"/>
      <c r="KXS159" s="33"/>
      <c r="KXT159" s="33"/>
      <c r="KXU159" s="33"/>
      <c r="KXV159" s="33"/>
      <c r="KXW159" s="33"/>
      <c r="KXX159" s="33"/>
      <c r="KXY159" s="33"/>
      <c r="KXZ159" s="33"/>
      <c r="KYA159" s="33"/>
      <c r="KYB159" s="33"/>
      <c r="KYC159" s="33"/>
      <c r="KYD159" s="33"/>
      <c r="KYE159" s="33"/>
      <c r="KYF159" s="33"/>
      <c r="KYG159" s="33"/>
      <c r="KYH159" s="33"/>
      <c r="KYI159" s="33"/>
      <c r="KYJ159" s="33"/>
      <c r="KYK159" s="33"/>
      <c r="KYL159" s="33"/>
      <c r="KYM159" s="33"/>
      <c r="KYN159" s="33"/>
      <c r="KYO159" s="33"/>
      <c r="KYP159" s="33"/>
      <c r="KYQ159" s="33"/>
      <c r="KYR159" s="33"/>
      <c r="KYS159" s="33"/>
      <c r="KYT159" s="33"/>
      <c r="KYU159" s="33"/>
      <c r="KYV159" s="33"/>
      <c r="KYW159" s="33"/>
      <c r="KYX159" s="33"/>
      <c r="KYY159" s="33"/>
      <c r="KYZ159" s="33"/>
      <c r="KZA159" s="33"/>
      <c r="KZB159" s="33"/>
      <c r="KZC159" s="33"/>
      <c r="KZD159" s="33"/>
      <c r="KZE159" s="33"/>
      <c r="KZF159" s="33"/>
      <c r="KZG159" s="33"/>
      <c r="KZH159" s="33"/>
      <c r="KZI159" s="33"/>
      <c r="KZJ159" s="33"/>
      <c r="KZK159" s="33"/>
      <c r="KZL159" s="33"/>
      <c r="KZM159" s="33"/>
      <c r="KZN159" s="33"/>
      <c r="KZO159" s="33"/>
      <c r="KZP159" s="33"/>
      <c r="KZQ159" s="33"/>
      <c r="KZR159" s="33"/>
      <c r="KZS159" s="33"/>
      <c r="KZT159" s="33"/>
      <c r="KZU159" s="33"/>
      <c r="KZV159" s="33"/>
      <c r="KZW159" s="33"/>
      <c r="KZX159" s="33"/>
      <c r="KZY159" s="33"/>
      <c r="KZZ159" s="33"/>
      <c r="LAA159" s="33"/>
      <c r="LAB159" s="33"/>
      <c r="LAC159" s="33"/>
      <c r="LAD159" s="33"/>
      <c r="LAE159" s="33"/>
      <c r="LAF159" s="33"/>
      <c r="LAG159" s="33"/>
      <c r="LAH159" s="33"/>
      <c r="LAI159" s="33"/>
      <c r="LAJ159" s="33"/>
      <c r="LAK159" s="33"/>
      <c r="LAL159" s="33"/>
      <c r="LAM159" s="33"/>
      <c r="LAN159" s="33"/>
      <c r="LAO159" s="33"/>
      <c r="LAP159" s="33"/>
      <c r="LAQ159" s="33"/>
      <c r="LAR159" s="33"/>
      <c r="LAS159" s="33"/>
      <c r="LAT159" s="33"/>
      <c r="LAU159" s="33"/>
      <c r="LAV159" s="33"/>
      <c r="LAW159" s="33"/>
      <c r="LAX159" s="33"/>
      <c r="LAY159" s="33"/>
      <c r="LAZ159" s="33"/>
      <c r="LBA159" s="33"/>
      <c r="LBB159" s="33"/>
      <c r="LBC159" s="33"/>
      <c r="LBD159" s="33"/>
      <c r="LBE159" s="33"/>
      <c r="LBF159" s="33"/>
      <c r="LBG159" s="33"/>
      <c r="LBH159" s="33"/>
      <c r="LBI159" s="33"/>
      <c r="LBJ159" s="33"/>
      <c r="LBK159" s="33"/>
      <c r="LBL159" s="33"/>
      <c r="LBM159" s="33"/>
      <c r="LBN159" s="33"/>
      <c r="LBO159" s="33"/>
      <c r="LBP159" s="33"/>
      <c r="LBQ159" s="33"/>
      <c r="LBR159" s="33"/>
      <c r="LBS159" s="33"/>
      <c r="LBT159" s="33"/>
      <c r="LBU159" s="33"/>
      <c r="LBV159" s="33"/>
      <c r="LBW159" s="33"/>
      <c r="LBX159" s="33"/>
      <c r="LBY159" s="33"/>
      <c r="LBZ159" s="33"/>
      <c r="LCA159" s="33"/>
      <c r="LCB159" s="33"/>
      <c r="LCC159" s="33"/>
      <c r="LCD159" s="33"/>
      <c r="LCE159" s="33"/>
      <c r="LCF159" s="33"/>
      <c r="LCG159" s="33"/>
      <c r="LCH159" s="33"/>
      <c r="LCI159" s="33"/>
      <c r="LCJ159" s="33"/>
      <c r="LCK159" s="33"/>
      <c r="LCL159" s="33"/>
      <c r="LCM159" s="33"/>
      <c r="LCN159" s="33"/>
      <c r="LCO159" s="33"/>
      <c r="LCP159" s="33"/>
      <c r="LCQ159" s="33"/>
      <c r="LCR159" s="33"/>
      <c r="LCS159" s="33"/>
      <c r="LCT159" s="33"/>
      <c r="LCU159" s="33"/>
      <c r="LCV159" s="33"/>
      <c r="LCW159" s="33"/>
      <c r="LCX159" s="33"/>
      <c r="LCY159" s="33"/>
      <c r="LCZ159" s="33"/>
      <c r="LDA159" s="33"/>
      <c r="LDB159" s="33"/>
      <c r="LDC159" s="33"/>
      <c r="LDD159" s="33"/>
      <c r="LDE159" s="33"/>
      <c r="LDF159" s="33"/>
      <c r="LDG159" s="33"/>
      <c r="LDH159" s="33"/>
      <c r="LDI159" s="33"/>
      <c r="LDJ159" s="33"/>
      <c r="LDK159" s="33"/>
      <c r="LDL159" s="33"/>
      <c r="LDM159" s="33"/>
      <c r="LDN159" s="33"/>
      <c r="LDO159" s="33"/>
      <c r="LDP159" s="33"/>
      <c r="LDQ159" s="33"/>
      <c r="LDR159" s="33"/>
      <c r="LDS159" s="33"/>
      <c r="LDT159" s="33"/>
      <c r="LDU159" s="33"/>
      <c r="LDV159" s="33"/>
      <c r="LDW159" s="33"/>
      <c r="LDX159" s="33"/>
      <c r="LDY159" s="33"/>
      <c r="LDZ159" s="33"/>
      <c r="LEA159" s="33"/>
      <c r="LEB159" s="33"/>
      <c r="LEC159" s="33"/>
      <c r="LED159" s="33"/>
      <c r="LEE159" s="33"/>
      <c r="LEF159" s="33"/>
      <c r="LEG159" s="33"/>
      <c r="LEH159" s="33"/>
      <c r="LEI159" s="33"/>
      <c r="LEJ159" s="33"/>
      <c r="LEK159" s="33"/>
      <c r="LEL159" s="33"/>
      <c r="LEM159" s="33"/>
      <c r="LEN159" s="33"/>
      <c r="LEO159" s="33"/>
      <c r="LEP159" s="33"/>
      <c r="LEQ159" s="33"/>
      <c r="LER159" s="33"/>
      <c r="LES159" s="33"/>
      <c r="LET159" s="33"/>
      <c r="LEU159" s="33"/>
      <c r="LEV159" s="33"/>
      <c r="LEW159" s="33"/>
      <c r="LEX159" s="33"/>
      <c r="LEY159" s="33"/>
      <c r="LEZ159" s="33"/>
      <c r="LFA159" s="33"/>
      <c r="LFB159" s="33"/>
      <c r="LFC159" s="33"/>
      <c r="LFD159" s="33"/>
      <c r="LFE159" s="33"/>
      <c r="LFF159" s="33"/>
      <c r="LFG159" s="33"/>
      <c r="LFH159" s="33"/>
      <c r="LFI159" s="33"/>
      <c r="LFJ159" s="33"/>
      <c r="LFK159" s="33"/>
      <c r="LFL159" s="33"/>
      <c r="LFM159" s="33"/>
      <c r="LFN159" s="33"/>
      <c r="LFO159" s="33"/>
      <c r="LFP159" s="33"/>
      <c r="LFQ159" s="33"/>
      <c r="LFR159" s="33"/>
      <c r="LFS159" s="33"/>
      <c r="LFT159" s="33"/>
      <c r="LFU159" s="33"/>
      <c r="LFV159" s="33"/>
      <c r="LFW159" s="33"/>
      <c r="LFX159" s="33"/>
      <c r="LFY159" s="33"/>
      <c r="LFZ159" s="33"/>
      <c r="LGA159" s="33"/>
      <c r="LGB159" s="33"/>
      <c r="LGC159" s="33"/>
      <c r="LGD159" s="33"/>
      <c r="LGE159" s="33"/>
      <c r="LGF159" s="33"/>
      <c r="LGG159" s="33"/>
      <c r="LGH159" s="33"/>
      <c r="LGI159" s="33"/>
      <c r="LGJ159" s="33"/>
      <c r="LGK159" s="33"/>
      <c r="LGL159" s="33"/>
      <c r="LGM159" s="33"/>
      <c r="LGN159" s="33"/>
      <c r="LGO159" s="33"/>
      <c r="LGP159" s="33"/>
      <c r="LGQ159" s="33"/>
      <c r="LGR159" s="33"/>
      <c r="LGS159" s="33"/>
      <c r="LGT159" s="33"/>
      <c r="LGU159" s="33"/>
      <c r="LGV159" s="33"/>
      <c r="LGW159" s="33"/>
      <c r="LGX159" s="33"/>
      <c r="LGY159" s="33"/>
      <c r="LGZ159" s="33"/>
      <c r="LHA159" s="33"/>
      <c r="LHB159" s="33"/>
      <c r="LHC159" s="33"/>
      <c r="LHD159" s="33"/>
      <c r="LHE159" s="33"/>
      <c r="LHF159" s="33"/>
      <c r="LHG159" s="33"/>
      <c r="LHH159" s="33"/>
      <c r="LHI159" s="33"/>
      <c r="LHJ159" s="33"/>
      <c r="LHK159" s="33"/>
      <c r="LHL159" s="33"/>
      <c r="LHM159" s="33"/>
      <c r="LHN159" s="33"/>
      <c r="LHO159" s="33"/>
      <c r="LHP159" s="33"/>
      <c r="LHQ159" s="33"/>
      <c r="LHR159" s="33"/>
      <c r="LHS159" s="33"/>
      <c r="LHT159" s="33"/>
      <c r="LHU159" s="33"/>
      <c r="LHV159" s="33"/>
      <c r="LHW159" s="33"/>
      <c r="LHX159" s="33"/>
      <c r="LHY159" s="33"/>
      <c r="LHZ159" s="33"/>
      <c r="LIA159" s="33"/>
      <c r="LIB159" s="33"/>
      <c r="LIC159" s="33"/>
      <c r="LID159" s="33"/>
      <c r="LIE159" s="33"/>
      <c r="LIF159" s="33"/>
      <c r="LIG159" s="33"/>
      <c r="LIH159" s="33"/>
      <c r="LII159" s="33"/>
      <c r="LIJ159" s="33"/>
      <c r="LIK159" s="33"/>
      <c r="LIL159" s="33"/>
      <c r="LIM159" s="33"/>
      <c r="LIN159" s="33"/>
      <c r="LIO159" s="33"/>
      <c r="LIP159" s="33"/>
      <c r="LIQ159" s="33"/>
      <c r="LIR159" s="33"/>
      <c r="LIS159" s="33"/>
      <c r="LIT159" s="33"/>
      <c r="LIU159" s="33"/>
      <c r="LIV159" s="33"/>
      <c r="LIW159" s="33"/>
      <c r="LIX159" s="33"/>
      <c r="LIY159" s="33"/>
      <c r="LIZ159" s="33"/>
      <c r="LJA159" s="33"/>
      <c r="LJB159" s="33"/>
      <c r="LJC159" s="33"/>
      <c r="LJD159" s="33"/>
      <c r="LJE159" s="33"/>
      <c r="LJF159" s="33"/>
      <c r="LJG159" s="33"/>
      <c r="LJH159" s="33"/>
      <c r="LJI159" s="33"/>
      <c r="LJJ159" s="33"/>
      <c r="LJK159" s="33"/>
      <c r="LJL159" s="33"/>
      <c r="LJM159" s="33"/>
      <c r="LJN159" s="33"/>
      <c r="LJO159" s="33"/>
      <c r="LJP159" s="33"/>
      <c r="LJQ159" s="33"/>
      <c r="LJR159" s="33"/>
      <c r="LJS159" s="33"/>
      <c r="LJT159" s="33"/>
      <c r="LJU159" s="33"/>
      <c r="LJV159" s="33"/>
      <c r="LJW159" s="33"/>
      <c r="LJX159" s="33"/>
      <c r="LJY159" s="33"/>
      <c r="LJZ159" s="33"/>
      <c r="LKA159" s="33"/>
      <c r="LKB159" s="33"/>
      <c r="LKC159" s="33"/>
      <c r="LKD159" s="33"/>
      <c r="LKE159" s="33"/>
      <c r="LKF159" s="33"/>
      <c r="LKG159" s="33"/>
      <c r="LKH159" s="33"/>
      <c r="LKI159" s="33"/>
      <c r="LKJ159" s="33"/>
      <c r="LKK159" s="33"/>
      <c r="LKL159" s="33"/>
      <c r="LKM159" s="33"/>
      <c r="LKN159" s="33"/>
      <c r="LKO159" s="33"/>
      <c r="LKP159" s="33"/>
      <c r="LKQ159" s="33"/>
      <c r="LKR159" s="33"/>
      <c r="LKS159" s="33"/>
      <c r="LKT159" s="33"/>
      <c r="LKU159" s="33"/>
      <c r="LKV159" s="33"/>
      <c r="LKW159" s="33"/>
      <c r="LKX159" s="33"/>
      <c r="LKY159" s="33"/>
      <c r="LKZ159" s="33"/>
      <c r="LLA159" s="33"/>
      <c r="LLB159" s="33"/>
      <c r="LLC159" s="33"/>
      <c r="LLD159" s="33"/>
      <c r="LLE159" s="33"/>
      <c r="LLF159" s="33"/>
      <c r="LLG159" s="33"/>
      <c r="LLH159" s="33"/>
      <c r="LLI159" s="33"/>
      <c r="LLJ159" s="33"/>
      <c r="LLK159" s="33"/>
      <c r="LLL159" s="33"/>
      <c r="LLM159" s="33"/>
      <c r="LLN159" s="33"/>
      <c r="LLO159" s="33"/>
      <c r="LLP159" s="33"/>
      <c r="LLQ159" s="33"/>
      <c r="LLR159" s="33"/>
      <c r="LLS159" s="33"/>
      <c r="LLT159" s="33"/>
      <c r="LLU159" s="33"/>
      <c r="LLV159" s="33"/>
      <c r="LLW159" s="33"/>
      <c r="LLX159" s="33"/>
      <c r="LLY159" s="33"/>
      <c r="LLZ159" s="33"/>
      <c r="LMA159" s="33"/>
      <c r="LMB159" s="33"/>
      <c r="LMC159" s="33"/>
      <c r="LMD159" s="33"/>
      <c r="LME159" s="33"/>
      <c r="LMF159" s="33"/>
      <c r="LMG159" s="33"/>
      <c r="LMH159" s="33"/>
      <c r="LMI159" s="33"/>
      <c r="LMJ159" s="33"/>
      <c r="LMK159" s="33"/>
      <c r="LML159" s="33"/>
      <c r="LMM159" s="33"/>
      <c r="LMN159" s="33"/>
      <c r="LMO159" s="33"/>
      <c r="LMP159" s="33"/>
      <c r="LMQ159" s="33"/>
      <c r="LMR159" s="33"/>
      <c r="LMS159" s="33"/>
      <c r="LMT159" s="33"/>
      <c r="LMU159" s="33"/>
      <c r="LMV159" s="33"/>
      <c r="LMW159" s="33"/>
      <c r="LMX159" s="33"/>
      <c r="LMY159" s="33"/>
      <c r="LMZ159" s="33"/>
      <c r="LNA159" s="33"/>
      <c r="LNB159" s="33"/>
      <c r="LNC159" s="33"/>
      <c r="LND159" s="33"/>
      <c r="LNE159" s="33"/>
      <c r="LNF159" s="33"/>
      <c r="LNG159" s="33"/>
      <c r="LNH159" s="33"/>
      <c r="LNI159" s="33"/>
      <c r="LNJ159" s="33"/>
      <c r="LNK159" s="33"/>
      <c r="LNL159" s="33"/>
      <c r="LNM159" s="33"/>
      <c r="LNN159" s="33"/>
      <c r="LNO159" s="33"/>
      <c r="LNP159" s="33"/>
      <c r="LNQ159" s="33"/>
      <c r="LNR159" s="33"/>
      <c r="LNS159" s="33"/>
      <c r="LNT159" s="33"/>
      <c r="LNU159" s="33"/>
      <c r="LNV159" s="33"/>
      <c r="LNW159" s="33"/>
      <c r="LNX159" s="33"/>
      <c r="LNY159" s="33"/>
      <c r="LNZ159" s="33"/>
      <c r="LOA159" s="33"/>
      <c r="LOB159" s="33"/>
      <c r="LOC159" s="33"/>
      <c r="LOD159" s="33"/>
      <c r="LOE159" s="33"/>
      <c r="LOF159" s="33"/>
      <c r="LOG159" s="33"/>
      <c r="LOH159" s="33"/>
      <c r="LOI159" s="33"/>
      <c r="LOJ159" s="33"/>
      <c r="LOK159" s="33"/>
      <c r="LOL159" s="33"/>
      <c r="LOM159" s="33"/>
      <c r="LON159" s="33"/>
      <c r="LOO159" s="33"/>
      <c r="LOP159" s="33"/>
      <c r="LOQ159" s="33"/>
      <c r="LOR159" s="33"/>
      <c r="LOS159" s="33"/>
      <c r="LOT159" s="33"/>
      <c r="LOU159" s="33"/>
      <c r="LOV159" s="33"/>
      <c r="LOW159" s="33"/>
      <c r="LOX159" s="33"/>
      <c r="LOY159" s="33"/>
      <c r="LOZ159" s="33"/>
      <c r="LPA159" s="33"/>
      <c r="LPB159" s="33"/>
      <c r="LPC159" s="33"/>
      <c r="LPD159" s="33"/>
      <c r="LPE159" s="33"/>
      <c r="LPF159" s="33"/>
      <c r="LPG159" s="33"/>
      <c r="LPH159" s="33"/>
      <c r="LPI159" s="33"/>
      <c r="LPJ159" s="33"/>
      <c r="LPK159" s="33"/>
      <c r="LPL159" s="33"/>
      <c r="LPM159" s="33"/>
      <c r="LPN159" s="33"/>
      <c r="LPO159" s="33"/>
      <c r="LPP159" s="33"/>
      <c r="LPQ159" s="33"/>
      <c r="LPR159" s="33"/>
      <c r="LPS159" s="33"/>
      <c r="LPT159" s="33"/>
      <c r="LPU159" s="33"/>
      <c r="LPV159" s="33"/>
      <c r="LPW159" s="33"/>
      <c r="LPX159" s="33"/>
      <c r="LPY159" s="33"/>
      <c r="LPZ159" s="33"/>
      <c r="LQA159" s="33"/>
      <c r="LQB159" s="33"/>
      <c r="LQC159" s="33"/>
      <c r="LQD159" s="33"/>
      <c r="LQE159" s="33"/>
      <c r="LQF159" s="33"/>
      <c r="LQG159" s="33"/>
      <c r="LQH159" s="33"/>
      <c r="LQI159" s="33"/>
      <c r="LQJ159" s="33"/>
      <c r="LQK159" s="33"/>
      <c r="LQL159" s="33"/>
      <c r="LQM159" s="33"/>
      <c r="LQN159" s="33"/>
      <c r="LQO159" s="33"/>
      <c r="LQP159" s="33"/>
      <c r="LQQ159" s="33"/>
      <c r="LQR159" s="33"/>
      <c r="LQS159" s="33"/>
      <c r="LQT159" s="33"/>
      <c r="LQU159" s="33"/>
      <c r="LQV159" s="33"/>
      <c r="LQW159" s="33"/>
      <c r="LQX159" s="33"/>
      <c r="LQY159" s="33"/>
      <c r="LQZ159" s="33"/>
      <c r="LRA159" s="33"/>
      <c r="LRB159" s="33"/>
      <c r="LRC159" s="33"/>
      <c r="LRD159" s="33"/>
      <c r="LRE159" s="33"/>
      <c r="LRF159" s="33"/>
      <c r="LRG159" s="33"/>
      <c r="LRH159" s="33"/>
      <c r="LRI159" s="33"/>
      <c r="LRJ159" s="33"/>
      <c r="LRK159" s="33"/>
      <c r="LRL159" s="33"/>
      <c r="LRM159" s="33"/>
      <c r="LRN159" s="33"/>
      <c r="LRO159" s="33"/>
      <c r="LRP159" s="33"/>
      <c r="LRQ159" s="33"/>
      <c r="LRR159" s="33"/>
      <c r="LRS159" s="33"/>
      <c r="LRT159" s="33"/>
      <c r="LRU159" s="33"/>
      <c r="LRV159" s="33"/>
      <c r="LRW159" s="33"/>
      <c r="LRX159" s="33"/>
      <c r="LRY159" s="33"/>
      <c r="LRZ159" s="33"/>
      <c r="LSA159" s="33"/>
      <c r="LSB159" s="33"/>
      <c r="LSC159" s="33"/>
      <c r="LSD159" s="33"/>
      <c r="LSE159" s="33"/>
      <c r="LSF159" s="33"/>
      <c r="LSG159" s="33"/>
      <c r="LSH159" s="33"/>
      <c r="LSI159" s="33"/>
      <c r="LSJ159" s="33"/>
      <c r="LSK159" s="33"/>
      <c r="LSL159" s="33"/>
      <c r="LSM159" s="33"/>
      <c r="LSN159" s="33"/>
      <c r="LSO159" s="33"/>
      <c r="LSP159" s="33"/>
      <c r="LSQ159" s="33"/>
      <c r="LSR159" s="33"/>
      <c r="LSS159" s="33"/>
      <c r="LST159" s="33"/>
      <c r="LSU159" s="33"/>
      <c r="LSV159" s="33"/>
      <c r="LSW159" s="33"/>
      <c r="LSX159" s="33"/>
      <c r="LSY159" s="33"/>
      <c r="LSZ159" s="33"/>
      <c r="LTA159" s="33"/>
      <c r="LTB159" s="33"/>
      <c r="LTC159" s="33"/>
      <c r="LTD159" s="33"/>
      <c r="LTE159" s="33"/>
      <c r="LTF159" s="33"/>
      <c r="LTG159" s="33"/>
      <c r="LTH159" s="33"/>
      <c r="LTI159" s="33"/>
      <c r="LTJ159" s="33"/>
      <c r="LTK159" s="33"/>
      <c r="LTL159" s="33"/>
      <c r="LTM159" s="33"/>
      <c r="LTN159" s="33"/>
      <c r="LTO159" s="33"/>
      <c r="LTP159" s="33"/>
      <c r="LTQ159" s="33"/>
      <c r="LTR159" s="33"/>
      <c r="LTS159" s="33"/>
      <c r="LTT159" s="33"/>
      <c r="LTU159" s="33"/>
      <c r="LTV159" s="33"/>
      <c r="LTW159" s="33"/>
      <c r="LTX159" s="33"/>
      <c r="LTY159" s="33"/>
      <c r="LTZ159" s="33"/>
      <c r="LUA159" s="33"/>
      <c r="LUB159" s="33"/>
      <c r="LUC159" s="33"/>
      <c r="LUD159" s="33"/>
      <c r="LUE159" s="33"/>
      <c r="LUF159" s="33"/>
      <c r="LUG159" s="33"/>
      <c r="LUH159" s="33"/>
      <c r="LUI159" s="33"/>
      <c r="LUJ159" s="33"/>
      <c r="LUK159" s="33"/>
      <c r="LUL159" s="33"/>
      <c r="LUM159" s="33"/>
      <c r="LUN159" s="33"/>
      <c r="LUO159" s="33"/>
      <c r="LUP159" s="33"/>
      <c r="LUQ159" s="33"/>
      <c r="LUR159" s="33"/>
      <c r="LUS159" s="33"/>
      <c r="LUT159" s="33"/>
      <c r="LUU159" s="33"/>
      <c r="LUV159" s="33"/>
      <c r="LUW159" s="33"/>
      <c r="LUX159" s="33"/>
      <c r="LUY159" s="33"/>
      <c r="LUZ159" s="33"/>
      <c r="LVA159" s="33"/>
      <c r="LVB159" s="33"/>
      <c r="LVC159" s="33"/>
      <c r="LVD159" s="33"/>
      <c r="LVE159" s="33"/>
      <c r="LVF159" s="33"/>
      <c r="LVG159" s="33"/>
      <c r="LVH159" s="33"/>
      <c r="LVI159" s="33"/>
      <c r="LVJ159" s="33"/>
      <c r="LVK159" s="33"/>
      <c r="LVL159" s="33"/>
      <c r="LVM159" s="33"/>
      <c r="LVN159" s="33"/>
      <c r="LVO159" s="33"/>
      <c r="LVP159" s="33"/>
      <c r="LVQ159" s="33"/>
      <c r="LVR159" s="33"/>
      <c r="LVS159" s="33"/>
      <c r="LVT159" s="33"/>
      <c r="LVU159" s="33"/>
      <c r="LVV159" s="33"/>
      <c r="LVW159" s="33"/>
      <c r="LVX159" s="33"/>
      <c r="LVY159" s="33"/>
      <c r="LVZ159" s="33"/>
      <c r="LWA159" s="33"/>
      <c r="LWB159" s="33"/>
      <c r="LWC159" s="33"/>
      <c r="LWD159" s="33"/>
      <c r="LWE159" s="33"/>
      <c r="LWF159" s="33"/>
      <c r="LWG159" s="33"/>
      <c r="LWH159" s="33"/>
      <c r="LWI159" s="33"/>
      <c r="LWJ159" s="33"/>
      <c r="LWK159" s="33"/>
      <c r="LWL159" s="33"/>
      <c r="LWM159" s="33"/>
      <c r="LWN159" s="33"/>
      <c r="LWO159" s="33"/>
      <c r="LWP159" s="33"/>
      <c r="LWQ159" s="33"/>
      <c r="LWR159" s="33"/>
      <c r="LWS159" s="33"/>
      <c r="LWT159" s="33"/>
      <c r="LWU159" s="33"/>
      <c r="LWV159" s="33"/>
      <c r="LWW159" s="33"/>
      <c r="LWX159" s="33"/>
      <c r="LWY159" s="33"/>
      <c r="LWZ159" s="33"/>
      <c r="LXA159" s="33"/>
      <c r="LXB159" s="33"/>
      <c r="LXC159" s="33"/>
      <c r="LXD159" s="33"/>
      <c r="LXE159" s="33"/>
      <c r="LXF159" s="33"/>
      <c r="LXG159" s="33"/>
      <c r="LXH159" s="33"/>
      <c r="LXI159" s="33"/>
      <c r="LXJ159" s="33"/>
      <c r="LXK159" s="33"/>
      <c r="LXL159" s="33"/>
      <c r="LXM159" s="33"/>
      <c r="LXN159" s="33"/>
      <c r="LXO159" s="33"/>
      <c r="LXP159" s="33"/>
      <c r="LXQ159" s="33"/>
      <c r="LXR159" s="33"/>
      <c r="LXS159" s="33"/>
      <c r="LXT159" s="33"/>
      <c r="LXU159" s="33"/>
      <c r="LXV159" s="33"/>
      <c r="LXW159" s="33"/>
      <c r="LXX159" s="33"/>
      <c r="LXY159" s="33"/>
      <c r="LXZ159" s="33"/>
      <c r="LYA159" s="33"/>
      <c r="LYB159" s="33"/>
      <c r="LYC159" s="33"/>
      <c r="LYD159" s="33"/>
      <c r="LYE159" s="33"/>
      <c r="LYF159" s="33"/>
      <c r="LYG159" s="33"/>
      <c r="LYH159" s="33"/>
      <c r="LYI159" s="33"/>
      <c r="LYJ159" s="33"/>
      <c r="LYK159" s="33"/>
      <c r="LYL159" s="33"/>
      <c r="LYM159" s="33"/>
      <c r="LYN159" s="33"/>
      <c r="LYO159" s="33"/>
      <c r="LYP159" s="33"/>
      <c r="LYQ159" s="33"/>
      <c r="LYR159" s="33"/>
      <c r="LYS159" s="33"/>
      <c r="LYT159" s="33"/>
      <c r="LYU159" s="33"/>
      <c r="LYV159" s="33"/>
      <c r="LYW159" s="33"/>
      <c r="LYX159" s="33"/>
      <c r="LYY159" s="33"/>
      <c r="LYZ159" s="33"/>
      <c r="LZA159" s="33"/>
      <c r="LZB159" s="33"/>
      <c r="LZC159" s="33"/>
      <c r="LZD159" s="33"/>
      <c r="LZE159" s="33"/>
      <c r="LZF159" s="33"/>
      <c r="LZG159" s="33"/>
      <c r="LZH159" s="33"/>
      <c r="LZI159" s="33"/>
      <c r="LZJ159" s="33"/>
      <c r="LZK159" s="33"/>
      <c r="LZL159" s="33"/>
      <c r="LZM159" s="33"/>
      <c r="LZN159" s="33"/>
      <c r="LZO159" s="33"/>
      <c r="LZP159" s="33"/>
      <c r="LZQ159" s="33"/>
      <c r="LZR159" s="33"/>
      <c r="LZS159" s="33"/>
      <c r="LZT159" s="33"/>
      <c r="LZU159" s="33"/>
      <c r="LZV159" s="33"/>
      <c r="LZW159" s="33"/>
      <c r="LZX159" s="33"/>
      <c r="LZY159" s="33"/>
      <c r="LZZ159" s="33"/>
      <c r="MAA159" s="33"/>
      <c r="MAB159" s="33"/>
      <c r="MAC159" s="33"/>
      <c r="MAD159" s="33"/>
      <c r="MAE159" s="33"/>
      <c r="MAF159" s="33"/>
      <c r="MAG159" s="33"/>
      <c r="MAH159" s="33"/>
      <c r="MAI159" s="33"/>
      <c r="MAJ159" s="33"/>
      <c r="MAK159" s="33"/>
      <c r="MAL159" s="33"/>
      <c r="MAM159" s="33"/>
      <c r="MAN159" s="33"/>
      <c r="MAO159" s="33"/>
      <c r="MAP159" s="33"/>
      <c r="MAQ159" s="33"/>
      <c r="MAR159" s="33"/>
      <c r="MAS159" s="33"/>
      <c r="MAT159" s="33"/>
      <c r="MAU159" s="33"/>
      <c r="MAV159" s="33"/>
      <c r="MAW159" s="33"/>
      <c r="MAX159" s="33"/>
      <c r="MAY159" s="33"/>
      <c r="MAZ159" s="33"/>
      <c r="MBA159" s="33"/>
      <c r="MBB159" s="33"/>
      <c r="MBC159" s="33"/>
      <c r="MBD159" s="33"/>
      <c r="MBE159" s="33"/>
      <c r="MBF159" s="33"/>
      <c r="MBG159" s="33"/>
      <c r="MBH159" s="33"/>
      <c r="MBI159" s="33"/>
      <c r="MBJ159" s="33"/>
      <c r="MBK159" s="33"/>
      <c r="MBL159" s="33"/>
      <c r="MBM159" s="33"/>
      <c r="MBN159" s="33"/>
      <c r="MBO159" s="33"/>
      <c r="MBP159" s="33"/>
      <c r="MBQ159" s="33"/>
      <c r="MBR159" s="33"/>
      <c r="MBS159" s="33"/>
      <c r="MBT159" s="33"/>
      <c r="MBU159" s="33"/>
      <c r="MBV159" s="33"/>
      <c r="MBW159" s="33"/>
      <c r="MBX159" s="33"/>
      <c r="MBY159" s="33"/>
      <c r="MBZ159" s="33"/>
      <c r="MCA159" s="33"/>
      <c r="MCB159" s="33"/>
      <c r="MCC159" s="33"/>
      <c r="MCD159" s="33"/>
      <c r="MCE159" s="33"/>
      <c r="MCF159" s="33"/>
      <c r="MCG159" s="33"/>
      <c r="MCH159" s="33"/>
      <c r="MCI159" s="33"/>
      <c r="MCJ159" s="33"/>
      <c r="MCK159" s="33"/>
      <c r="MCL159" s="33"/>
      <c r="MCM159" s="33"/>
      <c r="MCN159" s="33"/>
      <c r="MCO159" s="33"/>
      <c r="MCP159" s="33"/>
      <c r="MCQ159" s="33"/>
      <c r="MCR159" s="33"/>
      <c r="MCS159" s="33"/>
      <c r="MCT159" s="33"/>
      <c r="MCU159" s="33"/>
      <c r="MCV159" s="33"/>
      <c r="MCW159" s="33"/>
      <c r="MCX159" s="33"/>
      <c r="MCY159" s="33"/>
      <c r="MCZ159" s="33"/>
      <c r="MDA159" s="33"/>
      <c r="MDB159" s="33"/>
      <c r="MDC159" s="33"/>
      <c r="MDD159" s="33"/>
      <c r="MDE159" s="33"/>
      <c r="MDF159" s="33"/>
      <c r="MDG159" s="33"/>
      <c r="MDH159" s="33"/>
      <c r="MDI159" s="33"/>
      <c r="MDJ159" s="33"/>
      <c r="MDK159" s="33"/>
      <c r="MDL159" s="33"/>
      <c r="MDM159" s="33"/>
      <c r="MDN159" s="33"/>
      <c r="MDO159" s="33"/>
      <c r="MDP159" s="33"/>
      <c r="MDQ159" s="33"/>
      <c r="MDR159" s="33"/>
      <c r="MDS159" s="33"/>
      <c r="MDT159" s="33"/>
      <c r="MDU159" s="33"/>
      <c r="MDV159" s="33"/>
      <c r="MDW159" s="33"/>
      <c r="MDX159" s="33"/>
      <c r="MDY159" s="33"/>
      <c r="MDZ159" s="33"/>
      <c r="MEA159" s="33"/>
      <c r="MEB159" s="33"/>
      <c r="MEC159" s="33"/>
      <c r="MED159" s="33"/>
      <c r="MEE159" s="33"/>
      <c r="MEF159" s="33"/>
      <c r="MEG159" s="33"/>
      <c r="MEH159" s="33"/>
      <c r="MEI159" s="33"/>
      <c r="MEJ159" s="33"/>
      <c r="MEK159" s="33"/>
      <c r="MEL159" s="33"/>
      <c r="MEM159" s="33"/>
      <c r="MEN159" s="33"/>
      <c r="MEO159" s="33"/>
      <c r="MEP159" s="33"/>
      <c r="MEQ159" s="33"/>
      <c r="MER159" s="33"/>
      <c r="MES159" s="33"/>
      <c r="MET159" s="33"/>
      <c r="MEU159" s="33"/>
      <c r="MEV159" s="33"/>
      <c r="MEW159" s="33"/>
      <c r="MEX159" s="33"/>
      <c r="MEY159" s="33"/>
      <c r="MEZ159" s="33"/>
      <c r="MFA159" s="33"/>
      <c r="MFB159" s="33"/>
      <c r="MFC159" s="33"/>
      <c r="MFD159" s="33"/>
      <c r="MFE159" s="33"/>
      <c r="MFF159" s="33"/>
      <c r="MFG159" s="33"/>
      <c r="MFH159" s="33"/>
      <c r="MFI159" s="33"/>
      <c r="MFJ159" s="33"/>
      <c r="MFK159" s="33"/>
      <c r="MFL159" s="33"/>
      <c r="MFM159" s="33"/>
      <c r="MFN159" s="33"/>
      <c r="MFO159" s="33"/>
      <c r="MFP159" s="33"/>
      <c r="MFQ159" s="33"/>
      <c r="MFR159" s="33"/>
      <c r="MFS159" s="33"/>
      <c r="MFT159" s="33"/>
      <c r="MFU159" s="33"/>
      <c r="MFV159" s="33"/>
      <c r="MFW159" s="33"/>
      <c r="MFX159" s="33"/>
      <c r="MFY159" s="33"/>
      <c r="MFZ159" s="33"/>
      <c r="MGA159" s="33"/>
      <c r="MGB159" s="33"/>
      <c r="MGC159" s="33"/>
      <c r="MGD159" s="33"/>
      <c r="MGE159" s="33"/>
      <c r="MGF159" s="33"/>
      <c r="MGG159" s="33"/>
      <c r="MGH159" s="33"/>
      <c r="MGI159" s="33"/>
      <c r="MGJ159" s="33"/>
      <c r="MGK159" s="33"/>
      <c r="MGL159" s="33"/>
      <c r="MGM159" s="33"/>
      <c r="MGN159" s="33"/>
      <c r="MGO159" s="33"/>
      <c r="MGP159" s="33"/>
      <c r="MGQ159" s="33"/>
      <c r="MGR159" s="33"/>
      <c r="MGS159" s="33"/>
      <c r="MGT159" s="33"/>
      <c r="MGU159" s="33"/>
      <c r="MGV159" s="33"/>
      <c r="MGW159" s="33"/>
      <c r="MGX159" s="33"/>
      <c r="MGY159" s="33"/>
      <c r="MGZ159" s="33"/>
      <c r="MHA159" s="33"/>
      <c r="MHB159" s="33"/>
      <c r="MHC159" s="33"/>
      <c r="MHD159" s="33"/>
      <c r="MHE159" s="33"/>
      <c r="MHF159" s="33"/>
      <c r="MHG159" s="33"/>
      <c r="MHH159" s="33"/>
      <c r="MHI159" s="33"/>
      <c r="MHJ159" s="33"/>
      <c r="MHK159" s="33"/>
      <c r="MHL159" s="33"/>
      <c r="MHM159" s="33"/>
      <c r="MHN159" s="33"/>
      <c r="MHO159" s="33"/>
      <c r="MHP159" s="33"/>
      <c r="MHQ159" s="33"/>
      <c r="MHR159" s="33"/>
      <c r="MHS159" s="33"/>
      <c r="MHT159" s="33"/>
      <c r="MHU159" s="33"/>
      <c r="MHV159" s="33"/>
      <c r="MHW159" s="33"/>
      <c r="MHX159" s="33"/>
      <c r="MHY159" s="33"/>
      <c r="MHZ159" s="33"/>
      <c r="MIA159" s="33"/>
      <c r="MIB159" s="33"/>
      <c r="MIC159" s="33"/>
      <c r="MID159" s="33"/>
      <c r="MIE159" s="33"/>
      <c r="MIF159" s="33"/>
      <c r="MIG159" s="33"/>
      <c r="MIH159" s="33"/>
      <c r="MII159" s="33"/>
      <c r="MIJ159" s="33"/>
      <c r="MIK159" s="33"/>
      <c r="MIL159" s="33"/>
      <c r="MIM159" s="33"/>
      <c r="MIN159" s="33"/>
      <c r="MIO159" s="33"/>
      <c r="MIP159" s="33"/>
      <c r="MIQ159" s="33"/>
      <c r="MIR159" s="33"/>
      <c r="MIS159" s="33"/>
      <c r="MIT159" s="33"/>
      <c r="MIU159" s="33"/>
      <c r="MIV159" s="33"/>
      <c r="MIW159" s="33"/>
      <c r="MIX159" s="33"/>
      <c r="MIY159" s="33"/>
      <c r="MIZ159" s="33"/>
      <c r="MJA159" s="33"/>
      <c r="MJB159" s="33"/>
      <c r="MJC159" s="33"/>
      <c r="MJD159" s="33"/>
      <c r="MJE159" s="33"/>
      <c r="MJF159" s="33"/>
      <c r="MJG159" s="33"/>
      <c r="MJH159" s="33"/>
      <c r="MJI159" s="33"/>
      <c r="MJJ159" s="33"/>
      <c r="MJK159" s="33"/>
      <c r="MJL159" s="33"/>
      <c r="MJM159" s="33"/>
      <c r="MJN159" s="33"/>
      <c r="MJO159" s="33"/>
      <c r="MJP159" s="33"/>
      <c r="MJQ159" s="33"/>
      <c r="MJR159" s="33"/>
      <c r="MJS159" s="33"/>
      <c r="MJT159" s="33"/>
      <c r="MJU159" s="33"/>
      <c r="MJV159" s="33"/>
      <c r="MJW159" s="33"/>
      <c r="MJX159" s="33"/>
      <c r="MJY159" s="33"/>
      <c r="MJZ159" s="33"/>
      <c r="MKA159" s="33"/>
      <c r="MKB159" s="33"/>
      <c r="MKC159" s="33"/>
      <c r="MKD159" s="33"/>
      <c r="MKE159" s="33"/>
      <c r="MKF159" s="33"/>
      <c r="MKG159" s="33"/>
      <c r="MKH159" s="33"/>
      <c r="MKI159" s="33"/>
      <c r="MKJ159" s="33"/>
      <c r="MKK159" s="33"/>
      <c r="MKL159" s="33"/>
      <c r="MKM159" s="33"/>
      <c r="MKN159" s="33"/>
      <c r="MKO159" s="33"/>
      <c r="MKP159" s="33"/>
      <c r="MKQ159" s="33"/>
      <c r="MKR159" s="33"/>
      <c r="MKS159" s="33"/>
      <c r="MKT159" s="33"/>
      <c r="MKU159" s="33"/>
      <c r="MKV159" s="33"/>
      <c r="MKW159" s="33"/>
      <c r="MKX159" s="33"/>
      <c r="MKY159" s="33"/>
      <c r="MKZ159" s="33"/>
      <c r="MLA159" s="33"/>
      <c r="MLB159" s="33"/>
      <c r="MLC159" s="33"/>
      <c r="MLD159" s="33"/>
      <c r="MLE159" s="33"/>
      <c r="MLF159" s="33"/>
      <c r="MLG159" s="33"/>
      <c r="MLH159" s="33"/>
      <c r="MLI159" s="33"/>
      <c r="MLJ159" s="33"/>
      <c r="MLK159" s="33"/>
      <c r="MLL159" s="33"/>
      <c r="MLM159" s="33"/>
      <c r="MLN159" s="33"/>
      <c r="MLO159" s="33"/>
      <c r="MLP159" s="33"/>
      <c r="MLQ159" s="33"/>
      <c r="MLR159" s="33"/>
      <c r="MLS159" s="33"/>
      <c r="MLT159" s="33"/>
      <c r="MLU159" s="33"/>
      <c r="MLV159" s="33"/>
      <c r="MLW159" s="33"/>
      <c r="MLX159" s="33"/>
      <c r="MLY159" s="33"/>
      <c r="MLZ159" s="33"/>
      <c r="MMA159" s="33"/>
      <c r="MMB159" s="33"/>
      <c r="MMC159" s="33"/>
      <c r="MMD159" s="33"/>
      <c r="MME159" s="33"/>
      <c r="MMF159" s="33"/>
      <c r="MMG159" s="33"/>
      <c r="MMH159" s="33"/>
      <c r="MMI159" s="33"/>
      <c r="MMJ159" s="33"/>
      <c r="MMK159" s="33"/>
      <c r="MML159" s="33"/>
      <c r="MMM159" s="33"/>
      <c r="MMN159" s="33"/>
      <c r="MMO159" s="33"/>
      <c r="MMP159" s="33"/>
      <c r="MMQ159" s="33"/>
      <c r="MMR159" s="33"/>
      <c r="MMS159" s="33"/>
      <c r="MMT159" s="33"/>
      <c r="MMU159" s="33"/>
      <c r="MMV159" s="33"/>
      <c r="MMW159" s="33"/>
      <c r="MMX159" s="33"/>
      <c r="MMY159" s="33"/>
      <c r="MMZ159" s="33"/>
      <c r="MNA159" s="33"/>
      <c r="MNB159" s="33"/>
      <c r="MNC159" s="33"/>
      <c r="MND159" s="33"/>
      <c r="MNE159" s="33"/>
      <c r="MNF159" s="33"/>
      <c r="MNG159" s="33"/>
      <c r="MNH159" s="33"/>
      <c r="MNI159" s="33"/>
      <c r="MNJ159" s="33"/>
      <c r="MNK159" s="33"/>
      <c r="MNL159" s="33"/>
      <c r="MNM159" s="33"/>
      <c r="MNN159" s="33"/>
      <c r="MNO159" s="33"/>
      <c r="MNP159" s="33"/>
      <c r="MNQ159" s="33"/>
      <c r="MNR159" s="33"/>
      <c r="MNS159" s="33"/>
      <c r="MNT159" s="33"/>
      <c r="MNU159" s="33"/>
      <c r="MNV159" s="33"/>
      <c r="MNW159" s="33"/>
      <c r="MNX159" s="33"/>
      <c r="MNY159" s="33"/>
      <c r="MNZ159" s="33"/>
      <c r="MOA159" s="33"/>
      <c r="MOB159" s="33"/>
      <c r="MOC159" s="33"/>
      <c r="MOD159" s="33"/>
      <c r="MOE159" s="33"/>
      <c r="MOF159" s="33"/>
      <c r="MOG159" s="33"/>
      <c r="MOH159" s="33"/>
      <c r="MOI159" s="33"/>
      <c r="MOJ159" s="33"/>
      <c r="MOK159" s="33"/>
      <c r="MOL159" s="33"/>
      <c r="MOM159" s="33"/>
      <c r="MON159" s="33"/>
      <c r="MOO159" s="33"/>
      <c r="MOP159" s="33"/>
      <c r="MOQ159" s="33"/>
      <c r="MOR159" s="33"/>
      <c r="MOS159" s="33"/>
      <c r="MOT159" s="33"/>
      <c r="MOU159" s="33"/>
      <c r="MOV159" s="33"/>
      <c r="MOW159" s="33"/>
      <c r="MOX159" s="33"/>
      <c r="MOY159" s="33"/>
      <c r="MOZ159" s="33"/>
      <c r="MPA159" s="33"/>
      <c r="MPB159" s="33"/>
      <c r="MPC159" s="33"/>
      <c r="MPD159" s="33"/>
      <c r="MPE159" s="33"/>
      <c r="MPF159" s="33"/>
      <c r="MPG159" s="33"/>
      <c r="MPH159" s="33"/>
      <c r="MPI159" s="33"/>
      <c r="MPJ159" s="33"/>
      <c r="MPK159" s="33"/>
      <c r="MPL159" s="33"/>
      <c r="MPM159" s="33"/>
      <c r="MPN159" s="33"/>
      <c r="MPO159" s="33"/>
      <c r="MPP159" s="33"/>
      <c r="MPQ159" s="33"/>
      <c r="MPR159" s="33"/>
      <c r="MPS159" s="33"/>
      <c r="MPT159" s="33"/>
      <c r="MPU159" s="33"/>
      <c r="MPV159" s="33"/>
      <c r="MPW159" s="33"/>
      <c r="MPX159" s="33"/>
      <c r="MPY159" s="33"/>
      <c r="MPZ159" s="33"/>
      <c r="MQA159" s="33"/>
      <c r="MQB159" s="33"/>
      <c r="MQC159" s="33"/>
      <c r="MQD159" s="33"/>
      <c r="MQE159" s="33"/>
      <c r="MQF159" s="33"/>
      <c r="MQG159" s="33"/>
      <c r="MQH159" s="33"/>
      <c r="MQI159" s="33"/>
      <c r="MQJ159" s="33"/>
      <c r="MQK159" s="33"/>
      <c r="MQL159" s="33"/>
      <c r="MQM159" s="33"/>
      <c r="MQN159" s="33"/>
      <c r="MQO159" s="33"/>
      <c r="MQP159" s="33"/>
      <c r="MQQ159" s="33"/>
      <c r="MQR159" s="33"/>
      <c r="MQS159" s="33"/>
      <c r="MQT159" s="33"/>
      <c r="MQU159" s="33"/>
      <c r="MQV159" s="33"/>
      <c r="MQW159" s="33"/>
      <c r="MQX159" s="33"/>
      <c r="MQY159" s="33"/>
      <c r="MQZ159" s="33"/>
      <c r="MRA159" s="33"/>
      <c r="MRB159" s="33"/>
      <c r="MRC159" s="33"/>
      <c r="MRD159" s="33"/>
      <c r="MRE159" s="33"/>
      <c r="MRF159" s="33"/>
      <c r="MRG159" s="33"/>
      <c r="MRH159" s="33"/>
      <c r="MRI159" s="33"/>
      <c r="MRJ159" s="33"/>
      <c r="MRK159" s="33"/>
      <c r="MRL159" s="33"/>
      <c r="MRM159" s="33"/>
      <c r="MRN159" s="33"/>
      <c r="MRO159" s="33"/>
      <c r="MRP159" s="33"/>
      <c r="MRQ159" s="33"/>
      <c r="MRR159" s="33"/>
      <c r="MRS159" s="33"/>
      <c r="MRT159" s="33"/>
      <c r="MRU159" s="33"/>
      <c r="MRV159" s="33"/>
      <c r="MRW159" s="33"/>
      <c r="MRX159" s="33"/>
      <c r="MRY159" s="33"/>
      <c r="MRZ159" s="33"/>
      <c r="MSA159" s="33"/>
      <c r="MSB159" s="33"/>
      <c r="MSC159" s="33"/>
      <c r="MSD159" s="33"/>
      <c r="MSE159" s="33"/>
      <c r="MSF159" s="33"/>
      <c r="MSG159" s="33"/>
      <c r="MSH159" s="33"/>
      <c r="MSI159" s="33"/>
      <c r="MSJ159" s="33"/>
      <c r="MSK159" s="33"/>
      <c r="MSL159" s="33"/>
      <c r="MSM159" s="33"/>
      <c r="MSN159" s="33"/>
      <c r="MSO159" s="33"/>
      <c r="MSP159" s="33"/>
      <c r="MSQ159" s="33"/>
      <c r="MSR159" s="33"/>
      <c r="MSS159" s="33"/>
      <c r="MST159" s="33"/>
      <c r="MSU159" s="33"/>
      <c r="MSV159" s="33"/>
      <c r="MSW159" s="33"/>
      <c r="MSX159" s="33"/>
      <c r="MSY159" s="33"/>
      <c r="MSZ159" s="33"/>
      <c r="MTA159" s="33"/>
      <c r="MTB159" s="33"/>
      <c r="MTC159" s="33"/>
      <c r="MTD159" s="33"/>
      <c r="MTE159" s="33"/>
      <c r="MTF159" s="33"/>
      <c r="MTG159" s="33"/>
      <c r="MTH159" s="33"/>
      <c r="MTI159" s="33"/>
      <c r="MTJ159" s="33"/>
      <c r="MTK159" s="33"/>
      <c r="MTL159" s="33"/>
      <c r="MTM159" s="33"/>
      <c r="MTN159" s="33"/>
      <c r="MTO159" s="33"/>
      <c r="MTP159" s="33"/>
      <c r="MTQ159" s="33"/>
      <c r="MTR159" s="33"/>
      <c r="MTS159" s="33"/>
      <c r="MTT159" s="33"/>
      <c r="MTU159" s="33"/>
      <c r="MTV159" s="33"/>
      <c r="MTW159" s="33"/>
      <c r="MTX159" s="33"/>
      <c r="MTY159" s="33"/>
      <c r="MTZ159" s="33"/>
      <c r="MUA159" s="33"/>
      <c r="MUB159" s="33"/>
      <c r="MUC159" s="33"/>
      <c r="MUD159" s="33"/>
      <c r="MUE159" s="33"/>
      <c r="MUF159" s="33"/>
      <c r="MUG159" s="33"/>
      <c r="MUH159" s="33"/>
      <c r="MUI159" s="33"/>
      <c r="MUJ159" s="33"/>
      <c r="MUK159" s="33"/>
      <c r="MUL159" s="33"/>
      <c r="MUM159" s="33"/>
      <c r="MUN159" s="33"/>
      <c r="MUO159" s="33"/>
      <c r="MUP159" s="33"/>
      <c r="MUQ159" s="33"/>
      <c r="MUR159" s="33"/>
      <c r="MUS159" s="33"/>
      <c r="MUT159" s="33"/>
      <c r="MUU159" s="33"/>
      <c r="MUV159" s="33"/>
      <c r="MUW159" s="33"/>
      <c r="MUX159" s="33"/>
      <c r="MUY159" s="33"/>
      <c r="MUZ159" s="33"/>
      <c r="MVA159" s="33"/>
      <c r="MVB159" s="33"/>
      <c r="MVC159" s="33"/>
      <c r="MVD159" s="33"/>
      <c r="MVE159" s="33"/>
      <c r="MVF159" s="33"/>
      <c r="MVG159" s="33"/>
      <c r="MVH159" s="33"/>
      <c r="MVI159" s="33"/>
      <c r="MVJ159" s="33"/>
      <c r="MVK159" s="33"/>
      <c r="MVL159" s="33"/>
      <c r="MVM159" s="33"/>
      <c r="MVN159" s="33"/>
      <c r="MVO159" s="33"/>
      <c r="MVP159" s="33"/>
      <c r="MVQ159" s="33"/>
      <c r="MVR159" s="33"/>
      <c r="MVS159" s="33"/>
      <c r="MVT159" s="33"/>
      <c r="MVU159" s="33"/>
      <c r="MVV159" s="33"/>
      <c r="MVW159" s="33"/>
      <c r="MVX159" s="33"/>
      <c r="MVY159" s="33"/>
      <c r="MVZ159" s="33"/>
      <c r="MWA159" s="33"/>
      <c r="MWB159" s="33"/>
      <c r="MWC159" s="33"/>
      <c r="MWD159" s="33"/>
      <c r="MWE159" s="33"/>
      <c r="MWF159" s="33"/>
      <c r="MWG159" s="33"/>
      <c r="MWH159" s="33"/>
      <c r="MWI159" s="33"/>
      <c r="MWJ159" s="33"/>
      <c r="MWK159" s="33"/>
      <c r="MWL159" s="33"/>
      <c r="MWM159" s="33"/>
      <c r="MWN159" s="33"/>
      <c r="MWO159" s="33"/>
      <c r="MWP159" s="33"/>
      <c r="MWQ159" s="33"/>
      <c r="MWR159" s="33"/>
      <c r="MWS159" s="33"/>
      <c r="MWT159" s="33"/>
      <c r="MWU159" s="33"/>
      <c r="MWV159" s="33"/>
      <c r="MWW159" s="33"/>
      <c r="MWX159" s="33"/>
      <c r="MWY159" s="33"/>
      <c r="MWZ159" s="33"/>
      <c r="MXA159" s="33"/>
      <c r="MXB159" s="33"/>
      <c r="MXC159" s="33"/>
      <c r="MXD159" s="33"/>
      <c r="MXE159" s="33"/>
      <c r="MXF159" s="33"/>
      <c r="MXG159" s="33"/>
      <c r="MXH159" s="33"/>
      <c r="MXI159" s="33"/>
      <c r="MXJ159" s="33"/>
      <c r="MXK159" s="33"/>
      <c r="MXL159" s="33"/>
      <c r="MXM159" s="33"/>
      <c r="MXN159" s="33"/>
      <c r="MXO159" s="33"/>
      <c r="MXP159" s="33"/>
      <c r="MXQ159" s="33"/>
      <c r="MXR159" s="33"/>
      <c r="MXS159" s="33"/>
      <c r="MXT159" s="33"/>
      <c r="MXU159" s="33"/>
      <c r="MXV159" s="33"/>
      <c r="MXW159" s="33"/>
      <c r="MXX159" s="33"/>
      <c r="MXY159" s="33"/>
      <c r="MXZ159" s="33"/>
      <c r="MYA159" s="33"/>
      <c r="MYB159" s="33"/>
      <c r="MYC159" s="33"/>
      <c r="MYD159" s="33"/>
      <c r="MYE159" s="33"/>
      <c r="MYF159" s="33"/>
      <c r="MYG159" s="33"/>
      <c r="MYH159" s="33"/>
      <c r="MYI159" s="33"/>
      <c r="MYJ159" s="33"/>
      <c r="MYK159" s="33"/>
      <c r="MYL159" s="33"/>
      <c r="MYM159" s="33"/>
      <c r="MYN159" s="33"/>
      <c r="MYO159" s="33"/>
      <c r="MYP159" s="33"/>
      <c r="MYQ159" s="33"/>
      <c r="MYR159" s="33"/>
      <c r="MYS159" s="33"/>
      <c r="MYT159" s="33"/>
      <c r="MYU159" s="33"/>
      <c r="MYV159" s="33"/>
      <c r="MYW159" s="33"/>
      <c r="MYX159" s="33"/>
      <c r="MYY159" s="33"/>
      <c r="MYZ159" s="33"/>
      <c r="MZA159" s="33"/>
      <c r="MZB159" s="33"/>
      <c r="MZC159" s="33"/>
      <c r="MZD159" s="33"/>
      <c r="MZE159" s="33"/>
      <c r="MZF159" s="33"/>
      <c r="MZG159" s="33"/>
      <c r="MZH159" s="33"/>
      <c r="MZI159" s="33"/>
      <c r="MZJ159" s="33"/>
      <c r="MZK159" s="33"/>
      <c r="MZL159" s="33"/>
      <c r="MZM159" s="33"/>
      <c r="MZN159" s="33"/>
      <c r="MZO159" s="33"/>
      <c r="MZP159" s="33"/>
      <c r="MZQ159" s="33"/>
      <c r="MZR159" s="33"/>
      <c r="MZS159" s="33"/>
      <c r="MZT159" s="33"/>
      <c r="MZU159" s="33"/>
      <c r="MZV159" s="33"/>
      <c r="MZW159" s="33"/>
      <c r="MZX159" s="33"/>
      <c r="MZY159" s="33"/>
      <c r="MZZ159" s="33"/>
      <c r="NAA159" s="33"/>
      <c r="NAB159" s="33"/>
      <c r="NAC159" s="33"/>
      <c r="NAD159" s="33"/>
      <c r="NAE159" s="33"/>
      <c r="NAF159" s="33"/>
      <c r="NAG159" s="33"/>
      <c r="NAH159" s="33"/>
      <c r="NAI159" s="33"/>
      <c r="NAJ159" s="33"/>
      <c r="NAK159" s="33"/>
      <c r="NAL159" s="33"/>
      <c r="NAM159" s="33"/>
      <c r="NAN159" s="33"/>
      <c r="NAO159" s="33"/>
      <c r="NAP159" s="33"/>
      <c r="NAQ159" s="33"/>
      <c r="NAR159" s="33"/>
      <c r="NAS159" s="33"/>
      <c r="NAT159" s="33"/>
      <c r="NAU159" s="33"/>
      <c r="NAV159" s="33"/>
      <c r="NAW159" s="33"/>
      <c r="NAX159" s="33"/>
      <c r="NAY159" s="33"/>
      <c r="NAZ159" s="33"/>
      <c r="NBA159" s="33"/>
      <c r="NBB159" s="33"/>
      <c r="NBC159" s="33"/>
      <c r="NBD159" s="33"/>
      <c r="NBE159" s="33"/>
      <c r="NBF159" s="33"/>
      <c r="NBG159" s="33"/>
      <c r="NBH159" s="33"/>
      <c r="NBI159" s="33"/>
      <c r="NBJ159" s="33"/>
      <c r="NBK159" s="33"/>
      <c r="NBL159" s="33"/>
      <c r="NBM159" s="33"/>
      <c r="NBN159" s="33"/>
      <c r="NBO159" s="33"/>
      <c r="NBP159" s="33"/>
      <c r="NBQ159" s="33"/>
      <c r="NBR159" s="33"/>
      <c r="NBS159" s="33"/>
      <c r="NBT159" s="33"/>
      <c r="NBU159" s="33"/>
      <c r="NBV159" s="33"/>
      <c r="NBW159" s="33"/>
      <c r="NBX159" s="33"/>
      <c r="NBY159" s="33"/>
      <c r="NBZ159" s="33"/>
      <c r="NCA159" s="33"/>
      <c r="NCB159" s="33"/>
      <c r="NCC159" s="33"/>
      <c r="NCD159" s="33"/>
      <c r="NCE159" s="33"/>
      <c r="NCF159" s="33"/>
      <c r="NCG159" s="33"/>
      <c r="NCH159" s="33"/>
      <c r="NCI159" s="33"/>
      <c r="NCJ159" s="33"/>
      <c r="NCK159" s="33"/>
      <c r="NCL159" s="33"/>
      <c r="NCM159" s="33"/>
      <c r="NCN159" s="33"/>
      <c r="NCO159" s="33"/>
      <c r="NCP159" s="33"/>
      <c r="NCQ159" s="33"/>
      <c r="NCR159" s="33"/>
      <c r="NCS159" s="33"/>
      <c r="NCT159" s="33"/>
      <c r="NCU159" s="33"/>
      <c r="NCV159" s="33"/>
      <c r="NCW159" s="33"/>
      <c r="NCX159" s="33"/>
      <c r="NCY159" s="33"/>
      <c r="NCZ159" s="33"/>
      <c r="NDA159" s="33"/>
      <c r="NDB159" s="33"/>
      <c r="NDC159" s="33"/>
      <c r="NDD159" s="33"/>
      <c r="NDE159" s="33"/>
      <c r="NDF159" s="33"/>
      <c r="NDG159" s="33"/>
      <c r="NDH159" s="33"/>
      <c r="NDI159" s="33"/>
      <c r="NDJ159" s="33"/>
      <c r="NDK159" s="33"/>
      <c r="NDL159" s="33"/>
      <c r="NDM159" s="33"/>
      <c r="NDN159" s="33"/>
      <c r="NDO159" s="33"/>
      <c r="NDP159" s="33"/>
      <c r="NDQ159" s="33"/>
      <c r="NDR159" s="33"/>
      <c r="NDS159" s="33"/>
      <c r="NDT159" s="33"/>
      <c r="NDU159" s="33"/>
      <c r="NDV159" s="33"/>
      <c r="NDW159" s="33"/>
      <c r="NDX159" s="33"/>
      <c r="NDY159" s="33"/>
      <c r="NDZ159" s="33"/>
      <c r="NEA159" s="33"/>
      <c r="NEB159" s="33"/>
      <c r="NEC159" s="33"/>
      <c r="NED159" s="33"/>
      <c r="NEE159" s="33"/>
      <c r="NEF159" s="33"/>
      <c r="NEG159" s="33"/>
      <c r="NEH159" s="33"/>
      <c r="NEI159" s="33"/>
      <c r="NEJ159" s="33"/>
      <c r="NEK159" s="33"/>
      <c r="NEL159" s="33"/>
      <c r="NEM159" s="33"/>
      <c r="NEN159" s="33"/>
      <c r="NEO159" s="33"/>
      <c r="NEP159" s="33"/>
      <c r="NEQ159" s="33"/>
      <c r="NER159" s="33"/>
      <c r="NES159" s="33"/>
      <c r="NET159" s="33"/>
      <c r="NEU159" s="33"/>
      <c r="NEV159" s="33"/>
      <c r="NEW159" s="33"/>
      <c r="NEX159" s="33"/>
      <c r="NEY159" s="33"/>
      <c r="NEZ159" s="33"/>
      <c r="NFA159" s="33"/>
      <c r="NFB159" s="33"/>
      <c r="NFC159" s="33"/>
      <c r="NFD159" s="33"/>
      <c r="NFE159" s="33"/>
      <c r="NFF159" s="33"/>
      <c r="NFG159" s="33"/>
      <c r="NFH159" s="33"/>
      <c r="NFI159" s="33"/>
      <c r="NFJ159" s="33"/>
      <c r="NFK159" s="33"/>
      <c r="NFL159" s="33"/>
      <c r="NFM159" s="33"/>
      <c r="NFN159" s="33"/>
      <c r="NFO159" s="33"/>
      <c r="NFP159" s="33"/>
      <c r="NFQ159" s="33"/>
      <c r="NFR159" s="33"/>
      <c r="NFS159" s="33"/>
      <c r="NFT159" s="33"/>
      <c r="NFU159" s="33"/>
      <c r="NFV159" s="33"/>
      <c r="NFW159" s="33"/>
      <c r="NFX159" s="33"/>
      <c r="NFY159" s="33"/>
      <c r="NFZ159" s="33"/>
      <c r="NGA159" s="33"/>
      <c r="NGB159" s="33"/>
      <c r="NGC159" s="33"/>
      <c r="NGD159" s="33"/>
      <c r="NGE159" s="33"/>
      <c r="NGF159" s="33"/>
      <c r="NGG159" s="33"/>
      <c r="NGH159" s="33"/>
      <c r="NGI159" s="33"/>
      <c r="NGJ159" s="33"/>
      <c r="NGK159" s="33"/>
      <c r="NGL159" s="33"/>
      <c r="NGM159" s="33"/>
      <c r="NGN159" s="33"/>
      <c r="NGO159" s="33"/>
      <c r="NGP159" s="33"/>
      <c r="NGQ159" s="33"/>
      <c r="NGR159" s="33"/>
      <c r="NGS159" s="33"/>
      <c r="NGT159" s="33"/>
      <c r="NGU159" s="33"/>
      <c r="NGV159" s="33"/>
      <c r="NGW159" s="33"/>
      <c r="NGX159" s="33"/>
      <c r="NGY159" s="33"/>
      <c r="NGZ159" s="33"/>
      <c r="NHA159" s="33"/>
      <c r="NHB159" s="33"/>
      <c r="NHC159" s="33"/>
      <c r="NHD159" s="33"/>
      <c r="NHE159" s="33"/>
      <c r="NHF159" s="33"/>
      <c r="NHG159" s="33"/>
      <c r="NHH159" s="33"/>
      <c r="NHI159" s="33"/>
      <c r="NHJ159" s="33"/>
      <c r="NHK159" s="33"/>
      <c r="NHL159" s="33"/>
      <c r="NHM159" s="33"/>
      <c r="NHN159" s="33"/>
      <c r="NHO159" s="33"/>
      <c r="NHP159" s="33"/>
      <c r="NHQ159" s="33"/>
      <c r="NHR159" s="33"/>
      <c r="NHS159" s="33"/>
      <c r="NHT159" s="33"/>
      <c r="NHU159" s="33"/>
      <c r="NHV159" s="33"/>
      <c r="NHW159" s="33"/>
      <c r="NHX159" s="33"/>
      <c r="NHY159" s="33"/>
      <c r="NHZ159" s="33"/>
      <c r="NIA159" s="33"/>
      <c r="NIB159" s="33"/>
      <c r="NIC159" s="33"/>
      <c r="NID159" s="33"/>
      <c r="NIE159" s="33"/>
      <c r="NIF159" s="33"/>
      <c r="NIG159" s="33"/>
      <c r="NIH159" s="33"/>
      <c r="NII159" s="33"/>
      <c r="NIJ159" s="33"/>
      <c r="NIK159" s="33"/>
      <c r="NIL159" s="33"/>
      <c r="NIM159" s="33"/>
      <c r="NIN159" s="33"/>
      <c r="NIO159" s="33"/>
      <c r="NIP159" s="33"/>
      <c r="NIQ159" s="33"/>
      <c r="NIR159" s="33"/>
      <c r="NIS159" s="33"/>
      <c r="NIT159" s="33"/>
      <c r="NIU159" s="33"/>
      <c r="NIV159" s="33"/>
      <c r="NIW159" s="33"/>
      <c r="NIX159" s="33"/>
      <c r="NIY159" s="33"/>
      <c r="NIZ159" s="33"/>
      <c r="NJA159" s="33"/>
      <c r="NJB159" s="33"/>
      <c r="NJC159" s="33"/>
      <c r="NJD159" s="33"/>
      <c r="NJE159" s="33"/>
      <c r="NJF159" s="33"/>
      <c r="NJG159" s="33"/>
      <c r="NJH159" s="33"/>
      <c r="NJI159" s="33"/>
      <c r="NJJ159" s="33"/>
      <c r="NJK159" s="33"/>
      <c r="NJL159" s="33"/>
      <c r="NJM159" s="33"/>
      <c r="NJN159" s="33"/>
      <c r="NJO159" s="33"/>
      <c r="NJP159" s="33"/>
      <c r="NJQ159" s="33"/>
      <c r="NJR159" s="33"/>
      <c r="NJS159" s="33"/>
      <c r="NJT159" s="33"/>
      <c r="NJU159" s="33"/>
      <c r="NJV159" s="33"/>
      <c r="NJW159" s="33"/>
      <c r="NJX159" s="33"/>
      <c r="NJY159" s="33"/>
      <c r="NJZ159" s="33"/>
      <c r="NKA159" s="33"/>
      <c r="NKB159" s="33"/>
      <c r="NKC159" s="33"/>
      <c r="NKD159" s="33"/>
      <c r="NKE159" s="33"/>
      <c r="NKF159" s="33"/>
      <c r="NKG159" s="33"/>
      <c r="NKH159" s="33"/>
      <c r="NKI159" s="33"/>
      <c r="NKJ159" s="33"/>
      <c r="NKK159" s="33"/>
      <c r="NKL159" s="33"/>
      <c r="NKM159" s="33"/>
      <c r="NKN159" s="33"/>
      <c r="NKO159" s="33"/>
      <c r="NKP159" s="33"/>
      <c r="NKQ159" s="33"/>
      <c r="NKR159" s="33"/>
      <c r="NKS159" s="33"/>
      <c r="NKT159" s="33"/>
      <c r="NKU159" s="33"/>
      <c r="NKV159" s="33"/>
      <c r="NKW159" s="33"/>
      <c r="NKX159" s="33"/>
      <c r="NKY159" s="33"/>
      <c r="NKZ159" s="33"/>
      <c r="NLA159" s="33"/>
      <c r="NLB159" s="33"/>
      <c r="NLC159" s="33"/>
      <c r="NLD159" s="33"/>
      <c r="NLE159" s="33"/>
      <c r="NLF159" s="33"/>
      <c r="NLG159" s="33"/>
      <c r="NLH159" s="33"/>
      <c r="NLI159" s="33"/>
      <c r="NLJ159" s="33"/>
      <c r="NLK159" s="33"/>
      <c r="NLL159" s="33"/>
      <c r="NLM159" s="33"/>
      <c r="NLN159" s="33"/>
      <c r="NLO159" s="33"/>
      <c r="NLP159" s="33"/>
      <c r="NLQ159" s="33"/>
      <c r="NLR159" s="33"/>
      <c r="NLS159" s="33"/>
      <c r="NLT159" s="33"/>
      <c r="NLU159" s="33"/>
      <c r="NLV159" s="33"/>
      <c r="NLW159" s="33"/>
      <c r="NLX159" s="33"/>
      <c r="NLY159" s="33"/>
      <c r="NLZ159" s="33"/>
      <c r="NMA159" s="33"/>
      <c r="NMB159" s="33"/>
      <c r="NMC159" s="33"/>
      <c r="NMD159" s="33"/>
      <c r="NME159" s="33"/>
      <c r="NMF159" s="33"/>
      <c r="NMG159" s="33"/>
      <c r="NMH159" s="33"/>
      <c r="NMI159" s="33"/>
      <c r="NMJ159" s="33"/>
      <c r="NMK159" s="33"/>
      <c r="NML159" s="33"/>
      <c r="NMM159" s="33"/>
      <c r="NMN159" s="33"/>
      <c r="NMO159" s="33"/>
      <c r="NMP159" s="33"/>
      <c r="NMQ159" s="33"/>
      <c r="NMR159" s="33"/>
      <c r="NMS159" s="33"/>
      <c r="NMT159" s="33"/>
      <c r="NMU159" s="33"/>
      <c r="NMV159" s="33"/>
      <c r="NMW159" s="33"/>
      <c r="NMX159" s="33"/>
      <c r="NMY159" s="33"/>
      <c r="NMZ159" s="33"/>
      <c r="NNA159" s="33"/>
      <c r="NNB159" s="33"/>
      <c r="NNC159" s="33"/>
      <c r="NND159" s="33"/>
      <c r="NNE159" s="33"/>
      <c r="NNF159" s="33"/>
      <c r="NNG159" s="33"/>
      <c r="NNH159" s="33"/>
      <c r="NNI159" s="33"/>
      <c r="NNJ159" s="33"/>
      <c r="NNK159" s="33"/>
      <c r="NNL159" s="33"/>
      <c r="NNM159" s="33"/>
      <c r="NNN159" s="33"/>
      <c r="NNO159" s="33"/>
      <c r="NNP159" s="33"/>
      <c r="NNQ159" s="33"/>
      <c r="NNR159" s="33"/>
      <c r="NNS159" s="33"/>
      <c r="NNT159" s="33"/>
      <c r="NNU159" s="33"/>
      <c r="NNV159" s="33"/>
      <c r="NNW159" s="33"/>
      <c r="NNX159" s="33"/>
      <c r="NNY159" s="33"/>
      <c r="NNZ159" s="33"/>
      <c r="NOA159" s="33"/>
      <c r="NOB159" s="33"/>
      <c r="NOC159" s="33"/>
      <c r="NOD159" s="33"/>
      <c r="NOE159" s="33"/>
      <c r="NOF159" s="33"/>
      <c r="NOG159" s="33"/>
      <c r="NOH159" s="33"/>
      <c r="NOI159" s="33"/>
      <c r="NOJ159" s="33"/>
      <c r="NOK159" s="33"/>
      <c r="NOL159" s="33"/>
      <c r="NOM159" s="33"/>
      <c r="NON159" s="33"/>
      <c r="NOO159" s="33"/>
      <c r="NOP159" s="33"/>
      <c r="NOQ159" s="33"/>
      <c r="NOR159" s="33"/>
      <c r="NOS159" s="33"/>
      <c r="NOT159" s="33"/>
      <c r="NOU159" s="33"/>
      <c r="NOV159" s="33"/>
      <c r="NOW159" s="33"/>
      <c r="NOX159" s="33"/>
      <c r="NOY159" s="33"/>
      <c r="NOZ159" s="33"/>
      <c r="NPA159" s="33"/>
      <c r="NPB159" s="33"/>
      <c r="NPC159" s="33"/>
      <c r="NPD159" s="33"/>
      <c r="NPE159" s="33"/>
      <c r="NPF159" s="33"/>
      <c r="NPG159" s="33"/>
      <c r="NPH159" s="33"/>
      <c r="NPI159" s="33"/>
      <c r="NPJ159" s="33"/>
      <c r="NPK159" s="33"/>
      <c r="NPL159" s="33"/>
      <c r="NPM159" s="33"/>
      <c r="NPN159" s="33"/>
      <c r="NPO159" s="33"/>
      <c r="NPP159" s="33"/>
      <c r="NPQ159" s="33"/>
      <c r="NPR159" s="33"/>
      <c r="NPS159" s="33"/>
      <c r="NPT159" s="33"/>
      <c r="NPU159" s="33"/>
      <c r="NPV159" s="33"/>
      <c r="NPW159" s="33"/>
      <c r="NPX159" s="33"/>
      <c r="NPY159" s="33"/>
      <c r="NPZ159" s="33"/>
      <c r="NQA159" s="33"/>
      <c r="NQB159" s="33"/>
      <c r="NQC159" s="33"/>
      <c r="NQD159" s="33"/>
      <c r="NQE159" s="33"/>
      <c r="NQF159" s="33"/>
      <c r="NQG159" s="33"/>
      <c r="NQH159" s="33"/>
      <c r="NQI159" s="33"/>
      <c r="NQJ159" s="33"/>
      <c r="NQK159" s="33"/>
      <c r="NQL159" s="33"/>
      <c r="NQM159" s="33"/>
      <c r="NQN159" s="33"/>
      <c r="NQO159" s="33"/>
      <c r="NQP159" s="33"/>
      <c r="NQQ159" s="33"/>
      <c r="NQR159" s="33"/>
      <c r="NQS159" s="33"/>
      <c r="NQT159" s="33"/>
      <c r="NQU159" s="33"/>
      <c r="NQV159" s="33"/>
      <c r="NQW159" s="33"/>
      <c r="NQX159" s="33"/>
      <c r="NQY159" s="33"/>
      <c r="NQZ159" s="33"/>
      <c r="NRA159" s="33"/>
      <c r="NRB159" s="33"/>
      <c r="NRC159" s="33"/>
      <c r="NRD159" s="33"/>
      <c r="NRE159" s="33"/>
      <c r="NRF159" s="33"/>
      <c r="NRG159" s="33"/>
      <c r="NRH159" s="33"/>
      <c r="NRI159" s="33"/>
      <c r="NRJ159" s="33"/>
      <c r="NRK159" s="33"/>
      <c r="NRL159" s="33"/>
      <c r="NRM159" s="33"/>
      <c r="NRN159" s="33"/>
      <c r="NRO159" s="33"/>
      <c r="NRP159" s="33"/>
      <c r="NRQ159" s="33"/>
      <c r="NRR159" s="33"/>
      <c r="NRS159" s="33"/>
      <c r="NRT159" s="33"/>
      <c r="NRU159" s="33"/>
      <c r="NRV159" s="33"/>
      <c r="NRW159" s="33"/>
      <c r="NRX159" s="33"/>
      <c r="NRY159" s="33"/>
      <c r="NRZ159" s="33"/>
      <c r="NSA159" s="33"/>
      <c r="NSB159" s="33"/>
      <c r="NSC159" s="33"/>
      <c r="NSD159" s="33"/>
      <c r="NSE159" s="33"/>
      <c r="NSF159" s="33"/>
      <c r="NSG159" s="33"/>
      <c r="NSH159" s="33"/>
      <c r="NSI159" s="33"/>
      <c r="NSJ159" s="33"/>
      <c r="NSK159" s="33"/>
      <c r="NSL159" s="33"/>
      <c r="NSM159" s="33"/>
      <c r="NSN159" s="33"/>
      <c r="NSO159" s="33"/>
      <c r="NSP159" s="33"/>
      <c r="NSQ159" s="33"/>
      <c r="NSR159" s="33"/>
      <c r="NSS159" s="33"/>
      <c r="NST159" s="33"/>
      <c r="NSU159" s="33"/>
      <c r="NSV159" s="33"/>
      <c r="NSW159" s="33"/>
      <c r="NSX159" s="33"/>
      <c r="NSY159" s="33"/>
      <c r="NSZ159" s="33"/>
      <c r="NTA159" s="33"/>
      <c r="NTB159" s="33"/>
      <c r="NTC159" s="33"/>
      <c r="NTD159" s="33"/>
      <c r="NTE159" s="33"/>
      <c r="NTF159" s="33"/>
      <c r="NTG159" s="33"/>
      <c r="NTH159" s="33"/>
      <c r="NTI159" s="33"/>
      <c r="NTJ159" s="33"/>
      <c r="NTK159" s="33"/>
      <c r="NTL159" s="33"/>
      <c r="NTM159" s="33"/>
      <c r="NTN159" s="33"/>
      <c r="NTO159" s="33"/>
      <c r="NTP159" s="33"/>
      <c r="NTQ159" s="33"/>
      <c r="NTR159" s="33"/>
      <c r="NTS159" s="33"/>
      <c r="NTT159" s="33"/>
      <c r="NTU159" s="33"/>
      <c r="NTV159" s="33"/>
      <c r="NTW159" s="33"/>
      <c r="NTX159" s="33"/>
      <c r="NTY159" s="33"/>
      <c r="NTZ159" s="33"/>
      <c r="NUA159" s="33"/>
      <c r="NUB159" s="33"/>
      <c r="NUC159" s="33"/>
      <c r="NUD159" s="33"/>
      <c r="NUE159" s="33"/>
      <c r="NUF159" s="33"/>
      <c r="NUG159" s="33"/>
      <c r="NUH159" s="33"/>
      <c r="NUI159" s="33"/>
      <c r="NUJ159" s="33"/>
      <c r="NUK159" s="33"/>
      <c r="NUL159" s="33"/>
      <c r="NUM159" s="33"/>
      <c r="NUN159" s="33"/>
      <c r="NUO159" s="33"/>
      <c r="NUP159" s="33"/>
      <c r="NUQ159" s="33"/>
      <c r="NUR159" s="33"/>
      <c r="NUS159" s="33"/>
      <c r="NUT159" s="33"/>
      <c r="NUU159" s="33"/>
      <c r="NUV159" s="33"/>
      <c r="NUW159" s="33"/>
      <c r="NUX159" s="33"/>
      <c r="NUY159" s="33"/>
      <c r="NUZ159" s="33"/>
      <c r="NVA159" s="33"/>
      <c r="NVB159" s="33"/>
      <c r="NVC159" s="33"/>
      <c r="NVD159" s="33"/>
      <c r="NVE159" s="33"/>
      <c r="NVF159" s="33"/>
      <c r="NVG159" s="33"/>
      <c r="NVH159" s="33"/>
      <c r="NVI159" s="33"/>
      <c r="NVJ159" s="33"/>
      <c r="NVK159" s="33"/>
      <c r="NVL159" s="33"/>
      <c r="NVM159" s="33"/>
      <c r="NVN159" s="33"/>
      <c r="NVO159" s="33"/>
      <c r="NVP159" s="33"/>
      <c r="NVQ159" s="33"/>
      <c r="NVR159" s="33"/>
      <c r="NVS159" s="33"/>
      <c r="NVT159" s="33"/>
      <c r="NVU159" s="33"/>
      <c r="NVV159" s="33"/>
      <c r="NVW159" s="33"/>
      <c r="NVX159" s="33"/>
      <c r="NVY159" s="33"/>
      <c r="NVZ159" s="33"/>
      <c r="NWA159" s="33"/>
      <c r="NWB159" s="33"/>
      <c r="NWC159" s="33"/>
      <c r="NWD159" s="33"/>
      <c r="NWE159" s="33"/>
      <c r="NWF159" s="33"/>
      <c r="NWG159" s="33"/>
      <c r="NWH159" s="33"/>
      <c r="NWI159" s="33"/>
      <c r="NWJ159" s="33"/>
      <c r="NWK159" s="33"/>
      <c r="NWL159" s="33"/>
      <c r="NWM159" s="33"/>
      <c r="NWN159" s="33"/>
      <c r="NWO159" s="33"/>
      <c r="NWP159" s="33"/>
      <c r="NWQ159" s="33"/>
      <c r="NWR159" s="33"/>
      <c r="NWS159" s="33"/>
      <c r="NWT159" s="33"/>
      <c r="NWU159" s="33"/>
      <c r="NWV159" s="33"/>
      <c r="NWW159" s="33"/>
      <c r="NWX159" s="33"/>
      <c r="NWY159" s="33"/>
      <c r="NWZ159" s="33"/>
      <c r="NXA159" s="33"/>
      <c r="NXB159" s="33"/>
      <c r="NXC159" s="33"/>
      <c r="NXD159" s="33"/>
      <c r="NXE159" s="33"/>
      <c r="NXF159" s="33"/>
      <c r="NXG159" s="33"/>
      <c r="NXH159" s="33"/>
      <c r="NXI159" s="33"/>
      <c r="NXJ159" s="33"/>
      <c r="NXK159" s="33"/>
      <c r="NXL159" s="33"/>
      <c r="NXM159" s="33"/>
      <c r="NXN159" s="33"/>
      <c r="NXO159" s="33"/>
      <c r="NXP159" s="33"/>
      <c r="NXQ159" s="33"/>
      <c r="NXR159" s="33"/>
      <c r="NXS159" s="33"/>
      <c r="NXT159" s="33"/>
      <c r="NXU159" s="33"/>
      <c r="NXV159" s="33"/>
      <c r="NXW159" s="33"/>
      <c r="NXX159" s="33"/>
      <c r="NXY159" s="33"/>
      <c r="NXZ159" s="33"/>
      <c r="NYA159" s="33"/>
      <c r="NYB159" s="33"/>
      <c r="NYC159" s="33"/>
      <c r="NYD159" s="33"/>
      <c r="NYE159" s="33"/>
      <c r="NYF159" s="33"/>
      <c r="NYG159" s="33"/>
      <c r="NYH159" s="33"/>
      <c r="NYI159" s="33"/>
      <c r="NYJ159" s="33"/>
      <c r="NYK159" s="33"/>
      <c r="NYL159" s="33"/>
      <c r="NYM159" s="33"/>
      <c r="NYN159" s="33"/>
      <c r="NYO159" s="33"/>
      <c r="NYP159" s="33"/>
      <c r="NYQ159" s="33"/>
      <c r="NYR159" s="33"/>
      <c r="NYS159" s="33"/>
      <c r="NYT159" s="33"/>
      <c r="NYU159" s="33"/>
      <c r="NYV159" s="33"/>
      <c r="NYW159" s="33"/>
      <c r="NYX159" s="33"/>
      <c r="NYY159" s="33"/>
      <c r="NYZ159" s="33"/>
      <c r="NZA159" s="33"/>
      <c r="NZB159" s="33"/>
      <c r="NZC159" s="33"/>
      <c r="NZD159" s="33"/>
      <c r="NZE159" s="33"/>
      <c r="NZF159" s="33"/>
      <c r="NZG159" s="33"/>
      <c r="NZH159" s="33"/>
      <c r="NZI159" s="33"/>
      <c r="NZJ159" s="33"/>
      <c r="NZK159" s="33"/>
      <c r="NZL159" s="33"/>
      <c r="NZM159" s="33"/>
      <c r="NZN159" s="33"/>
      <c r="NZO159" s="33"/>
      <c r="NZP159" s="33"/>
      <c r="NZQ159" s="33"/>
      <c r="NZR159" s="33"/>
      <c r="NZS159" s="33"/>
      <c r="NZT159" s="33"/>
      <c r="NZU159" s="33"/>
      <c r="NZV159" s="33"/>
      <c r="NZW159" s="33"/>
      <c r="NZX159" s="33"/>
      <c r="NZY159" s="33"/>
      <c r="NZZ159" s="33"/>
      <c r="OAA159" s="33"/>
      <c r="OAB159" s="33"/>
      <c r="OAC159" s="33"/>
      <c r="OAD159" s="33"/>
      <c r="OAE159" s="33"/>
      <c r="OAF159" s="33"/>
      <c r="OAG159" s="33"/>
      <c r="OAH159" s="33"/>
      <c r="OAI159" s="33"/>
      <c r="OAJ159" s="33"/>
      <c r="OAK159" s="33"/>
      <c r="OAL159" s="33"/>
      <c r="OAM159" s="33"/>
      <c r="OAN159" s="33"/>
      <c r="OAO159" s="33"/>
      <c r="OAP159" s="33"/>
      <c r="OAQ159" s="33"/>
      <c r="OAR159" s="33"/>
      <c r="OAS159" s="33"/>
      <c r="OAT159" s="33"/>
      <c r="OAU159" s="33"/>
      <c r="OAV159" s="33"/>
      <c r="OAW159" s="33"/>
      <c r="OAX159" s="33"/>
      <c r="OAY159" s="33"/>
      <c r="OAZ159" s="33"/>
      <c r="OBA159" s="33"/>
      <c r="OBB159" s="33"/>
      <c r="OBC159" s="33"/>
      <c r="OBD159" s="33"/>
      <c r="OBE159" s="33"/>
      <c r="OBF159" s="33"/>
      <c r="OBG159" s="33"/>
      <c r="OBH159" s="33"/>
      <c r="OBI159" s="33"/>
      <c r="OBJ159" s="33"/>
      <c r="OBK159" s="33"/>
      <c r="OBL159" s="33"/>
      <c r="OBM159" s="33"/>
      <c r="OBN159" s="33"/>
      <c r="OBO159" s="33"/>
      <c r="OBP159" s="33"/>
      <c r="OBQ159" s="33"/>
      <c r="OBR159" s="33"/>
      <c r="OBS159" s="33"/>
      <c r="OBT159" s="33"/>
      <c r="OBU159" s="33"/>
      <c r="OBV159" s="33"/>
      <c r="OBW159" s="33"/>
      <c r="OBX159" s="33"/>
      <c r="OBY159" s="33"/>
      <c r="OBZ159" s="33"/>
      <c r="OCA159" s="33"/>
      <c r="OCB159" s="33"/>
      <c r="OCC159" s="33"/>
      <c r="OCD159" s="33"/>
      <c r="OCE159" s="33"/>
      <c r="OCF159" s="33"/>
      <c r="OCG159" s="33"/>
      <c r="OCH159" s="33"/>
      <c r="OCI159" s="33"/>
      <c r="OCJ159" s="33"/>
      <c r="OCK159" s="33"/>
      <c r="OCL159" s="33"/>
      <c r="OCM159" s="33"/>
      <c r="OCN159" s="33"/>
      <c r="OCO159" s="33"/>
      <c r="OCP159" s="33"/>
      <c r="OCQ159" s="33"/>
      <c r="OCR159" s="33"/>
      <c r="OCS159" s="33"/>
      <c r="OCT159" s="33"/>
      <c r="OCU159" s="33"/>
      <c r="OCV159" s="33"/>
      <c r="OCW159" s="33"/>
      <c r="OCX159" s="33"/>
      <c r="OCY159" s="33"/>
      <c r="OCZ159" s="33"/>
      <c r="ODA159" s="33"/>
      <c r="ODB159" s="33"/>
      <c r="ODC159" s="33"/>
      <c r="ODD159" s="33"/>
      <c r="ODE159" s="33"/>
      <c r="ODF159" s="33"/>
      <c r="ODG159" s="33"/>
      <c r="ODH159" s="33"/>
      <c r="ODI159" s="33"/>
      <c r="ODJ159" s="33"/>
      <c r="ODK159" s="33"/>
      <c r="ODL159" s="33"/>
      <c r="ODM159" s="33"/>
      <c r="ODN159" s="33"/>
      <c r="ODO159" s="33"/>
      <c r="ODP159" s="33"/>
      <c r="ODQ159" s="33"/>
      <c r="ODR159" s="33"/>
      <c r="ODS159" s="33"/>
      <c r="ODT159" s="33"/>
      <c r="ODU159" s="33"/>
      <c r="ODV159" s="33"/>
      <c r="ODW159" s="33"/>
      <c r="ODX159" s="33"/>
      <c r="ODY159" s="33"/>
      <c r="ODZ159" s="33"/>
      <c r="OEA159" s="33"/>
      <c r="OEB159" s="33"/>
      <c r="OEC159" s="33"/>
      <c r="OED159" s="33"/>
      <c r="OEE159" s="33"/>
      <c r="OEF159" s="33"/>
      <c r="OEG159" s="33"/>
      <c r="OEH159" s="33"/>
      <c r="OEI159" s="33"/>
      <c r="OEJ159" s="33"/>
      <c r="OEK159" s="33"/>
      <c r="OEL159" s="33"/>
      <c r="OEM159" s="33"/>
      <c r="OEN159" s="33"/>
      <c r="OEO159" s="33"/>
      <c r="OEP159" s="33"/>
      <c r="OEQ159" s="33"/>
      <c r="OER159" s="33"/>
      <c r="OES159" s="33"/>
      <c r="OET159" s="33"/>
      <c r="OEU159" s="33"/>
      <c r="OEV159" s="33"/>
      <c r="OEW159" s="33"/>
      <c r="OEX159" s="33"/>
      <c r="OEY159" s="33"/>
      <c r="OEZ159" s="33"/>
      <c r="OFA159" s="33"/>
      <c r="OFB159" s="33"/>
      <c r="OFC159" s="33"/>
      <c r="OFD159" s="33"/>
      <c r="OFE159" s="33"/>
      <c r="OFF159" s="33"/>
      <c r="OFG159" s="33"/>
      <c r="OFH159" s="33"/>
      <c r="OFI159" s="33"/>
      <c r="OFJ159" s="33"/>
      <c r="OFK159" s="33"/>
      <c r="OFL159" s="33"/>
      <c r="OFM159" s="33"/>
      <c r="OFN159" s="33"/>
      <c r="OFO159" s="33"/>
      <c r="OFP159" s="33"/>
      <c r="OFQ159" s="33"/>
      <c r="OFR159" s="33"/>
      <c r="OFS159" s="33"/>
      <c r="OFT159" s="33"/>
      <c r="OFU159" s="33"/>
      <c r="OFV159" s="33"/>
      <c r="OFW159" s="33"/>
      <c r="OFX159" s="33"/>
      <c r="OFY159" s="33"/>
      <c r="OFZ159" s="33"/>
      <c r="OGA159" s="33"/>
      <c r="OGB159" s="33"/>
      <c r="OGC159" s="33"/>
      <c r="OGD159" s="33"/>
      <c r="OGE159" s="33"/>
      <c r="OGF159" s="33"/>
      <c r="OGG159" s="33"/>
      <c r="OGH159" s="33"/>
      <c r="OGI159" s="33"/>
      <c r="OGJ159" s="33"/>
      <c r="OGK159" s="33"/>
      <c r="OGL159" s="33"/>
      <c r="OGM159" s="33"/>
      <c r="OGN159" s="33"/>
      <c r="OGO159" s="33"/>
      <c r="OGP159" s="33"/>
      <c r="OGQ159" s="33"/>
      <c r="OGR159" s="33"/>
      <c r="OGS159" s="33"/>
      <c r="OGT159" s="33"/>
      <c r="OGU159" s="33"/>
      <c r="OGV159" s="33"/>
      <c r="OGW159" s="33"/>
      <c r="OGX159" s="33"/>
      <c r="OGY159" s="33"/>
      <c r="OGZ159" s="33"/>
      <c r="OHA159" s="33"/>
      <c r="OHB159" s="33"/>
      <c r="OHC159" s="33"/>
      <c r="OHD159" s="33"/>
      <c r="OHE159" s="33"/>
      <c r="OHF159" s="33"/>
      <c r="OHG159" s="33"/>
      <c r="OHH159" s="33"/>
      <c r="OHI159" s="33"/>
      <c r="OHJ159" s="33"/>
      <c r="OHK159" s="33"/>
      <c r="OHL159" s="33"/>
      <c r="OHM159" s="33"/>
      <c r="OHN159" s="33"/>
      <c r="OHO159" s="33"/>
      <c r="OHP159" s="33"/>
      <c r="OHQ159" s="33"/>
      <c r="OHR159" s="33"/>
      <c r="OHS159" s="33"/>
      <c r="OHT159" s="33"/>
      <c r="OHU159" s="33"/>
      <c r="OHV159" s="33"/>
      <c r="OHW159" s="33"/>
      <c r="OHX159" s="33"/>
      <c r="OHY159" s="33"/>
      <c r="OHZ159" s="33"/>
      <c r="OIA159" s="33"/>
      <c r="OIB159" s="33"/>
      <c r="OIC159" s="33"/>
      <c r="OID159" s="33"/>
      <c r="OIE159" s="33"/>
      <c r="OIF159" s="33"/>
      <c r="OIG159" s="33"/>
      <c r="OIH159" s="33"/>
      <c r="OII159" s="33"/>
      <c r="OIJ159" s="33"/>
      <c r="OIK159" s="33"/>
      <c r="OIL159" s="33"/>
      <c r="OIM159" s="33"/>
      <c r="OIN159" s="33"/>
      <c r="OIO159" s="33"/>
      <c r="OIP159" s="33"/>
      <c r="OIQ159" s="33"/>
      <c r="OIR159" s="33"/>
      <c r="OIS159" s="33"/>
      <c r="OIT159" s="33"/>
      <c r="OIU159" s="33"/>
      <c r="OIV159" s="33"/>
      <c r="OIW159" s="33"/>
      <c r="OIX159" s="33"/>
      <c r="OIY159" s="33"/>
      <c r="OIZ159" s="33"/>
      <c r="OJA159" s="33"/>
      <c r="OJB159" s="33"/>
      <c r="OJC159" s="33"/>
      <c r="OJD159" s="33"/>
      <c r="OJE159" s="33"/>
      <c r="OJF159" s="33"/>
      <c r="OJG159" s="33"/>
      <c r="OJH159" s="33"/>
      <c r="OJI159" s="33"/>
      <c r="OJJ159" s="33"/>
      <c r="OJK159" s="33"/>
      <c r="OJL159" s="33"/>
      <c r="OJM159" s="33"/>
      <c r="OJN159" s="33"/>
      <c r="OJO159" s="33"/>
      <c r="OJP159" s="33"/>
      <c r="OJQ159" s="33"/>
      <c r="OJR159" s="33"/>
      <c r="OJS159" s="33"/>
      <c r="OJT159" s="33"/>
      <c r="OJU159" s="33"/>
      <c r="OJV159" s="33"/>
      <c r="OJW159" s="33"/>
      <c r="OJX159" s="33"/>
      <c r="OJY159" s="33"/>
      <c r="OJZ159" s="33"/>
      <c r="OKA159" s="33"/>
      <c r="OKB159" s="33"/>
      <c r="OKC159" s="33"/>
      <c r="OKD159" s="33"/>
      <c r="OKE159" s="33"/>
      <c r="OKF159" s="33"/>
      <c r="OKG159" s="33"/>
      <c r="OKH159" s="33"/>
      <c r="OKI159" s="33"/>
      <c r="OKJ159" s="33"/>
      <c r="OKK159" s="33"/>
      <c r="OKL159" s="33"/>
      <c r="OKM159" s="33"/>
      <c r="OKN159" s="33"/>
      <c r="OKO159" s="33"/>
      <c r="OKP159" s="33"/>
      <c r="OKQ159" s="33"/>
      <c r="OKR159" s="33"/>
      <c r="OKS159" s="33"/>
      <c r="OKT159" s="33"/>
      <c r="OKU159" s="33"/>
      <c r="OKV159" s="33"/>
      <c r="OKW159" s="33"/>
      <c r="OKX159" s="33"/>
      <c r="OKY159" s="33"/>
      <c r="OKZ159" s="33"/>
      <c r="OLA159" s="33"/>
      <c r="OLB159" s="33"/>
      <c r="OLC159" s="33"/>
      <c r="OLD159" s="33"/>
      <c r="OLE159" s="33"/>
      <c r="OLF159" s="33"/>
      <c r="OLG159" s="33"/>
      <c r="OLH159" s="33"/>
      <c r="OLI159" s="33"/>
      <c r="OLJ159" s="33"/>
      <c r="OLK159" s="33"/>
      <c r="OLL159" s="33"/>
      <c r="OLM159" s="33"/>
      <c r="OLN159" s="33"/>
      <c r="OLO159" s="33"/>
      <c r="OLP159" s="33"/>
      <c r="OLQ159" s="33"/>
      <c r="OLR159" s="33"/>
      <c r="OLS159" s="33"/>
      <c r="OLT159" s="33"/>
      <c r="OLU159" s="33"/>
      <c r="OLV159" s="33"/>
      <c r="OLW159" s="33"/>
      <c r="OLX159" s="33"/>
      <c r="OLY159" s="33"/>
      <c r="OLZ159" s="33"/>
      <c r="OMA159" s="33"/>
      <c r="OMB159" s="33"/>
      <c r="OMC159" s="33"/>
      <c r="OMD159" s="33"/>
      <c r="OME159" s="33"/>
      <c r="OMF159" s="33"/>
      <c r="OMG159" s="33"/>
      <c r="OMH159" s="33"/>
      <c r="OMI159" s="33"/>
      <c r="OMJ159" s="33"/>
      <c r="OMK159" s="33"/>
      <c r="OML159" s="33"/>
      <c r="OMM159" s="33"/>
      <c r="OMN159" s="33"/>
      <c r="OMO159" s="33"/>
      <c r="OMP159" s="33"/>
      <c r="OMQ159" s="33"/>
      <c r="OMR159" s="33"/>
      <c r="OMS159" s="33"/>
      <c r="OMT159" s="33"/>
      <c r="OMU159" s="33"/>
      <c r="OMV159" s="33"/>
      <c r="OMW159" s="33"/>
      <c r="OMX159" s="33"/>
      <c r="OMY159" s="33"/>
      <c r="OMZ159" s="33"/>
      <c r="ONA159" s="33"/>
      <c r="ONB159" s="33"/>
      <c r="ONC159" s="33"/>
      <c r="OND159" s="33"/>
      <c r="ONE159" s="33"/>
      <c r="ONF159" s="33"/>
      <c r="ONG159" s="33"/>
      <c r="ONH159" s="33"/>
      <c r="ONI159" s="33"/>
      <c r="ONJ159" s="33"/>
      <c r="ONK159" s="33"/>
      <c r="ONL159" s="33"/>
      <c r="ONM159" s="33"/>
      <c r="ONN159" s="33"/>
      <c r="ONO159" s="33"/>
      <c r="ONP159" s="33"/>
      <c r="ONQ159" s="33"/>
      <c r="ONR159" s="33"/>
      <c r="ONS159" s="33"/>
      <c r="ONT159" s="33"/>
      <c r="ONU159" s="33"/>
      <c r="ONV159" s="33"/>
      <c r="ONW159" s="33"/>
      <c r="ONX159" s="33"/>
      <c r="ONY159" s="33"/>
      <c r="ONZ159" s="33"/>
      <c r="OOA159" s="33"/>
      <c r="OOB159" s="33"/>
      <c r="OOC159" s="33"/>
      <c r="OOD159" s="33"/>
      <c r="OOE159" s="33"/>
      <c r="OOF159" s="33"/>
      <c r="OOG159" s="33"/>
      <c r="OOH159" s="33"/>
      <c r="OOI159" s="33"/>
      <c r="OOJ159" s="33"/>
      <c r="OOK159" s="33"/>
      <c r="OOL159" s="33"/>
      <c r="OOM159" s="33"/>
      <c r="OON159" s="33"/>
      <c r="OOO159" s="33"/>
      <c r="OOP159" s="33"/>
      <c r="OOQ159" s="33"/>
      <c r="OOR159" s="33"/>
      <c r="OOS159" s="33"/>
      <c r="OOT159" s="33"/>
      <c r="OOU159" s="33"/>
      <c r="OOV159" s="33"/>
      <c r="OOW159" s="33"/>
      <c r="OOX159" s="33"/>
      <c r="OOY159" s="33"/>
      <c r="OOZ159" s="33"/>
      <c r="OPA159" s="33"/>
      <c r="OPB159" s="33"/>
      <c r="OPC159" s="33"/>
      <c r="OPD159" s="33"/>
      <c r="OPE159" s="33"/>
      <c r="OPF159" s="33"/>
      <c r="OPG159" s="33"/>
      <c r="OPH159" s="33"/>
      <c r="OPI159" s="33"/>
      <c r="OPJ159" s="33"/>
      <c r="OPK159" s="33"/>
      <c r="OPL159" s="33"/>
      <c r="OPM159" s="33"/>
      <c r="OPN159" s="33"/>
      <c r="OPO159" s="33"/>
      <c r="OPP159" s="33"/>
      <c r="OPQ159" s="33"/>
      <c r="OPR159" s="33"/>
      <c r="OPS159" s="33"/>
      <c r="OPT159" s="33"/>
      <c r="OPU159" s="33"/>
      <c r="OPV159" s="33"/>
      <c r="OPW159" s="33"/>
      <c r="OPX159" s="33"/>
      <c r="OPY159" s="33"/>
      <c r="OPZ159" s="33"/>
      <c r="OQA159" s="33"/>
      <c r="OQB159" s="33"/>
      <c r="OQC159" s="33"/>
      <c r="OQD159" s="33"/>
      <c r="OQE159" s="33"/>
      <c r="OQF159" s="33"/>
      <c r="OQG159" s="33"/>
      <c r="OQH159" s="33"/>
      <c r="OQI159" s="33"/>
      <c r="OQJ159" s="33"/>
      <c r="OQK159" s="33"/>
      <c r="OQL159" s="33"/>
      <c r="OQM159" s="33"/>
      <c r="OQN159" s="33"/>
      <c r="OQO159" s="33"/>
      <c r="OQP159" s="33"/>
      <c r="OQQ159" s="33"/>
      <c r="OQR159" s="33"/>
      <c r="OQS159" s="33"/>
      <c r="OQT159" s="33"/>
      <c r="OQU159" s="33"/>
      <c r="OQV159" s="33"/>
      <c r="OQW159" s="33"/>
      <c r="OQX159" s="33"/>
      <c r="OQY159" s="33"/>
      <c r="OQZ159" s="33"/>
      <c r="ORA159" s="33"/>
      <c r="ORB159" s="33"/>
      <c r="ORC159" s="33"/>
      <c r="ORD159" s="33"/>
      <c r="ORE159" s="33"/>
      <c r="ORF159" s="33"/>
      <c r="ORG159" s="33"/>
      <c r="ORH159" s="33"/>
      <c r="ORI159" s="33"/>
      <c r="ORJ159" s="33"/>
      <c r="ORK159" s="33"/>
      <c r="ORL159" s="33"/>
      <c r="ORM159" s="33"/>
      <c r="ORN159" s="33"/>
      <c r="ORO159" s="33"/>
      <c r="ORP159" s="33"/>
      <c r="ORQ159" s="33"/>
      <c r="ORR159" s="33"/>
      <c r="ORS159" s="33"/>
      <c r="ORT159" s="33"/>
      <c r="ORU159" s="33"/>
      <c r="ORV159" s="33"/>
      <c r="ORW159" s="33"/>
      <c r="ORX159" s="33"/>
      <c r="ORY159" s="33"/>
      <c r="ORZ159" s="33"/>
      <c r="OSA159" s="33"/>
      <c r="OSB159" s="33"/>
      <c r="OSC159" s="33"/>
      <c r="OSD159" s="33"/>
      <c r="OSE159" s="33"/>
      <c r="OSF159" s="33"/>
      <c r="OSG159" s="33"/>
      <c r="OSH159" s="33"/>
      <c r="OSI159" s="33"/>
      <c r="OSJ159" s="33"/>
      <c r="OSK159" s="33"/>
      <c r="OSL159" s="33"/>
      <c r="OSM159" s="33"/>
      <c r="OSN159" s="33"/>
      <c r="OSO159" s="33"/>
      <c r="OSP159" s="33"/>
      <c r="OSQ159" s="33"/>
      <c r="OSR159" s="33"/>
      <c r="OSS159" s="33"/>
      <c r="OST159" s="33"/>
      <c r="OSU159" s="33"/>
      <c r="OSV159" s="33"/>
      <c r="OSW159" s="33"/>
      <c r="OSX159" s="33"/>
      <c r="OSY159" s="33"/>
      <c r="OSZ159" s="33"/>
      <c r="OTA159" s="33"/>
      <c r="OTB159" s="33"/>
      <c r="OTC159" s="33"/>
      <c r="OTD159" s="33"/>
      <c r="OTE159" s="33"/>
      <c r="OTF159" s="33"/>
      <c r="OTG159" s="33"/>
      <c r="OTH159" s="33"/>
      <c r="OTI159" s="33"/>
      <c r="OTJ159" s="33"/>
      <c r="OTK159" s="33"/>
      <c r="OTL159" s="33"/>
      <c r="OTM159" s="33"/>
      <c r="OTN159" s="33"/>
      <c r="OTO159" s="33"/>
      <c r="OTP159" s="33"/>
      <c r="OTQ159" s="33"/>
      <c r="OTR159" s="33"/>
      <c r="OTS159" s="33"/>
      <c r="OTT159" s="33"/>
      <c r="OTU159" s="33"/>
      <c r="OTV159" s="33"/>
      <c r="OTW159" s="33"/>
      <c r="OTX159" s="33"/>
      <c r="OTY159" s="33"/>
      <c r="OTZ159" s="33"/>
      <c r="OUA159" s="33"/>
      <c r="OUB159" s="33"/>
      <c r="OUC159" s="33"/>
      <c r="OUD159" s="33"/>
      <c r="OUE159" s="33"/>
      <c r="OUF159" s="33"/>
      <c r="OUG159" s="33"/>
      <c r="OUH159" s="33"/>
      <c r="OUI159" s="33"/>
      <c r="OUJ159" s="33"/>
      <c r="OUK159" s="33"/>
      <c r="OUL159" s="33"/>
      <c r="OUM159" s="33"/>
      <c r="OUN159" s="33"/>
      <c r="OUO159" s="33"/>
      <c r="OUP159" s="33"/>
      <c r="OUQ159" s="33"/>
      <c r="OUR159" s="33"/>
      <c r="OUS159" s="33"/>
      <c r="OUT159" s="33"/>
      <c r="OUU159" s="33"/>
      <c r="OUV159" s="33"/>
      <c r="OUW159" s="33"/>
      <c r="OUX159" s="33"/>
      <c r="OUY159" s="33"/>
      <c r="OUZ159" s="33"/>
      <c r="OVA159" s="33"/>
      <c r="OVB159" s="33"/>
      <c r="OVC159" s="33"/>
      <c r="OVD159" s="33"/>
      <c r="OVE159" s="33"/>
      <c r="OVF159" s="33"/>
      <c r="OVG159" s="33"/>
      <c r="OVH159" s="33"/>
      <c r="OVI159" s="33"/>
      <c r="OVJ159" s="33"/>
      <c r="OVK159" s="33"/>
      <c r="OVL159" s="33"/>
      <c r="OVM159" s="33"/>
      <c r="OVN159" s="33"/>
      <c r="OVO159" s="33"/>
      <c r="OVP159" s="33"/>
      <c r="OVQ159" s="33"/>
      <c r="OVR159" s="33"/>
      <c r="OVS159" s="33"/>
      <c r="OVT159" s="33"/>
      <c r="OVU159" s="33"/>
      <c r="OVV159" s="33"/>
      <c r="OVW159" s="33"/>
      <c r="OVX159" s="33"/>
      <c r="OVY159" s="33"/>
      <c r="OVZ159" s="33"/>
      <c r="OWA159" s="33"/>
      <c r="OWB159" s="33"/>
      <c r="OWC159" s="33"/>
      <c r="OWD159" s="33"/>
      <c r="OWE159" s="33"/>
      <c r="OWF159" s="33"/>
      <c r="OWG159" s="33"/>
      <c r="OWH159" s="33"/>
      <c r="OWI159" s="33"/>
      <c r="OWJ159" s="33"/>
      <c r="OWK159" s="33"/>
      <c r="OWL159" s="33"/>
      <c r="OWM159" s="33"/>
      <c r="OWN159" s="33"/>
      <c r="OWO159" s="33"/>
      <c r="OWP159" s="33"/>
      <c r="OWQ159" s="33"/>
      <c r="OWR159" s="33"/>
      <c r="OWS159" s="33"/>
      <c r="OWT159" s="33"/>
      <c r="OWU159" s="33"/>
      <c r="OWV159" s="33"/>
      <c r="OWW159" s="33"/>
      <c r="OWX159" s="33"/>
      <c r="OWY159" s="33"/>
      <c r="OWZ159" s="33"/>
      <c r="OXA159" s="33"/>
      <c r="OXB159" s="33"/>
      <c r="OXC159" s="33"/>
      <c r="OXD159" s="33"/>
      <c r="OXE159" s="33"/>
      <c r="OXF159" s="33"/>
      <c r="OXG159" s="33"/>
      <c r="OXH159" s="33"/>
      <c r="OXI159" s="33"/>
      <c r="OXJ159" s="33"/>
      <c r="OXK159" s="33"/>
      <c r="OXL159" s="33"/>
      <c r="OXM159" s="33"/>
      <c r="OXN159" s="33"/>
      <c r="OXO159" s="33"/>
      <c r="OXP159" s="33"/>
      <c r="OXQ159" s="33"/>
      <c r="OXR159" s="33"/>
      <c r="OXS159" s="33"/>
      <c r="OXT159" s="33"/>
      <c r="OXU159" s="33"/>
      <c r="OXV159" s="33"/>
      <c r="OXW159" s="33"/>
      <c r="OXX159" s="33"/>
      <c r="OXY159" s="33"/>
      <c r="OXZ159" s="33"/>
      <c r="OYA159" s="33"/>
      <c r="OYB159" s="33"/>
      <c r="OYC159" s="33"/>
      <c r="OYD159" s="33"/>
      <c r="OYE159" s="33"/>
      <c r="OYF159" s="33"/>
      <c r="OYG159" s="33"/>
      <c r="OYH159" s="33"/>
      <c r="OYI159" s="33"/>
      <c r="OYJ159" s="33"/>
      <c r="OYK159" s="33"/>
      <c r="OYL159" s="33"/>
      <c r="OYM159" s="33"/>
      <c r="OYN159" s="33"/>
      <c r="OYO159" s="33"/>
      <c r="OYP159" s="33"/>
      <c r="OYQ159" s="33"/>
      <c r="OYR159" s="33"/>
      <c r="OYS159" s="33"/>
      <c r="OYT159" s="33"/>
      <c r="OYU159" s="33"/>
      <c r="OYV159" s="33"/>
      <c r="OYW159" s="33"/>
      <c r="OYX159" s="33"/>
      <c r="OYY159" s="33"/>
      <c r="OYZ159" s="33"/>
      <c r="OZA159" s="33"/>
      <c r="OZB159" s="33"/>
      <c r="OZC159" s="33"/>
      <c r="OZD159" s="33"/>
      <c r="OZE159" s="33"/>
      <c r="OZF159" s="33"/>
      <c r="OZG159" s="33"/>
      <c r="OZH159" s="33"/>
      <c r="OZI159" s="33"/>
      <c r="OZJ159" s="33"/>
      <c r="OZK159" s="33"/>
      <c r="OZL159" s="33"/>
      <c r="OZM159" s="33"/>
      <c r="OZN159" s="33"/>
      <c r="OZO159" s="33"/>
      <c r="OZP159" s="33"/>
      <c r="OZQ159" s="33"/>
      <c r="OZR159" s="33"/>
      <c r="OZS159" s="33"/>
      <c r="OZT159" s="33"/>
      <c r="OZU159" s="33"/>
      <c r="OZV159" s="33"/>
      <c r="OZW159" s="33"/>
      <c r="OZX159" s="33"/>
      <c r="OZY159" s="33"/>
      <c r="OZZ159" s="33"/>
      <c r="PAA159" s="33"/>
      <c r="PAB159" s="33"/>
      <c r="PAC159" s="33"/>
      <c r="PAD159" s="33"/>
      <c r="PAE159" s="33"/>
      <c r="PAF159" s="33"/>
      <c r="PAG159" s="33"/>
      <c r="PAH159" s="33"/>
      <c r="PAI159" s="33"/>
      <c r="PAJ159" s="33"/>
      <c r="PAK159" s="33"/>
      <c r="PAL159" s="33"/>
      <c r="PAM159" s="33"/>
      <c r="PAN159" s="33"/>
      <c r="PAO159" s="33"/>
      <c r="PAP159" s="33"/>
      <c r="PAQ159" s="33"/>
      <c r="PAR159" s="33"/>
      <c r="PAS159" s="33"/>
      <c r="PAT159" s="33"/>
      <c r="PAU159" s="33"/>
      <c r="PAV159" s="33"/>
      <c r="PAW159" s="33"/>
      <c r="PAX159" s="33"/>
      <c r="PAY159" s="33"/>
      <c r="PAZ159" s="33"/>
      <c r="PBA159" s="33"/>
      <c r="PBB159" s="33"/>
      <c r="PBC159" s="33"/>
      <c r="PBD159" s="33"/>
      <c r="PBE159" s="33"/>
      <c r="PBF159" s="33"/>
      <c r="PBG159" s="33"/>
      <c r="PBH159" s="33"/>
      <c r="PBI159" s="33"/>
      <c r="PBJ159" s="33"/>
      <c r="PBK159" s="33"/>
      <c r="PBL159" s="33"/>
      <c r="PBM159" s="33"/>
      <c r="PBN159" s="33"/>
      <c r="PBO159" s="33"/>
      <c r="PBP159" s="33"/>
      <c r="PBQ159" s="33"/>
      <c r="PBR159" s="33"/>
      <c r="PBS159" s="33"/>
      <c r="PBT159" s="33"/>
      <c r="PBU159" s="33"/>
      <c r="PBV159" s="33"/>
      <c r="PBW159" s="33"/>
      <c r="PBX159" s="33"/>
      <c r="PBY159" s="33"/>
      <c r="PBZ159" s="33"/>
      <c r="PCA159" s="33"/>
      <c r="PCB159" s="33"/>
      <c r="PCC159" s="33"/>
      <c r="PCD159" s="33"/>
      <c r="PCE159" s="33"/>
      <c r="PCF159" s="33"/>
      <c r="PCG159" s="33"/>
      <c r="PCH159" s="33"/>
      <c r="PCI159" s="33"/>
      <c r="PCJ159" s="33"/>
      <c r="PCK159" s="33"/>
      <c r="PCL159" s="33"/>
      <c r="PCM159" s="33"/>
      <c r="PCN159" s="33"/>
      <c r="PCO159" s="33"/>
      <c r="PCP159" s="33"/>
      <c r="PCQ159" s="33"/>
      <c r="PCR159" s="33"/>
      <c r="PCS159" s="33"/>
      <c r="PCT159" s="33"/>
      <c r="PCU159" s="33"/>
      <c r="PCV159" s="33"/>
      <c r="PCW159" s="33"/>
      <c r="PCX159" s="33"/>
      <c r="PCY159" s="33"/>
      <c r="PCZ159" s="33"/>
      <c r="PDA159" s="33"/>
      <c r="PDB159" s="33"/>
      <c r="PDC159" s="33"/>
      <c r="PDD159" s="33"/>
      <c r="PDE159" s="33"/>
      <c r="PDF159" s="33"/>
      <c r="PDG159" s="33"/>
      <c r="PDH159" s="33"/>
      <c r="PDI159" s="33"/>
      <c r="PDJ159" s="33"/>
      <c r="PDK159" s="33"/>
      <c r="PDL159" s="33"/>
      <c r="PDM159" s="33"/>
      <c r="PDN159" s="33"/>
      <c r="PDO159" s="33"/>
      <c r="PDP159" s="33"/>
      <c r="PDQ159" s="33"/>
      <c r="PDR159" s="33"/>
      <c r="PDS159" s="33"/>
      <c r="PDT159" s="33"/>
      <c r="PDU159" s="33"/>
      <c r="PDV159" s="33"/>
      <c r="PDW159" s="33"/>
      <c r="PDX159" s="33"/>
      <c r="PDY159" s="33"/>
      <c r="PDZ159" s="33"/>
      <c r="PEA159" s="33"/>
      <c r="PEB159" s="33"/>
      <c r="PEC159" s="33"/>
      <c r="PED159" s="33"/>
      <c r="PEE159" s="33"/>
      <c r="PEF159" s="33"/>
      <c r="PEG159" s="33"/>
      <c r="PEH159" s="33"/>
      <c r="PEI159" s="33"/>
      <c r="PEJ159" s="33"/>
      <c r="PEK159" s="33"/>
      <c r="PEL159" s="33"/>
      <c r="PEM159" s="33"/>
      <c r="PEN159" s="33"/>
      <c r="PEO159" s="33"/>
      <c r="PEP159" s="33"/>
      <c r="PEQ159" s="33"/>
      <c r="PER159" s="33"/>
      <c r="PES159" s="33"/>
      <c r="PET159" s="33"/>
      <c r="PEU159" s="33"/>
      <c r="PEV159" s="33"/>
      <c r="PEW159" s="33"/>
      <c r="PEX159" s="33"/>
      <c r="PEY159" s="33"/>
      <c r="PEZ159" s="33"/>
      <c r="PFA159" s="33"/>
      <c r="PFB159" s="33"/>
      <c r="PFC159" s="33"/>
      <c r="PFD159" s="33"/>
      <c r="PFE159" s="33"/>
      <c r="PFF159" s="33"/>
      <c r="PFG159" s="33"/>
      <c r="PFH159" s="33"/>
      <c r="PFI159" s="33"/>
      <c r="PFJ159" s="33"/>
      <c r="PFK159" s="33"/>
      <c r="PFL159" s="33"/>
      <c r="PFM159" s="33"/>
      <c r="PFN159" s="33"/>
      <c r="PFO159" s="33"/>
      <c r="PFP159" s="33"/>
      <c r="PFQ159" s="33"/>
      <c r="PFR159" s="33"/>
      <c r="PFS159" s="33"/>
      <c r="PFT159" s="33"/>
      <c r="PFU159" s="33"/>
      <c r="PFV159" s="33"/>
      <c r="PFW159" s="33"/>
      <c r="PFX159" s="33"/>
      <c r="PFY159" s="33"/>
      <c r="PFZ159" s="33"/>
      <c r="PGA159" s="33"/>
      <c r="PGB159" s="33"/>
      <c r="PGC159" s="33"/>
      <c r="PGD159" s="33"/>
      <c r="PGE159" s="33"/>
      <c r="PGF159" s="33"/>
      <c r="PGG159" s="33"/>
      <c r="PGH159" s="33"/>
      <c r="PGI159" s="33"/>
      <c r="PGJ159" s="33"/>
      <c r="PGK159" s="33"/>
      <c r="PGL159" s="33"/>
      <c r="PGM159" s="33"/>
      <c r="PGN159" s="33"/>
      <c r="PGO159" s="33"/>
      <c r="PGP159" s="33"/>
      <c r="PGQ159" s="33"/>
      <c r="PGR159" s="33"/>
      <c r="PGS159" s="33"/>
      <c r="PGT159" s="33"/>
      <c r="PGU159" s="33"/>
      <c r="PGV159" s="33"/>
      <c r="PGW159" s="33"/>
      <c r="PGX159" s="33"/>
      <c r="PGY159" s="33"/>
      <c r="PGZ159" s="33"/>
      <c r="PHA159" s="33"/>
      <c r="PHB159" s="33"/>
      <c r="PHC159" s="33"/>
      <c r="PHD159" s="33"/>
      <c r="PHE159" s="33"/>
      <c r="PHF159" s="33"/>
      <c r="PHG159" s="33"/>
      <c r="PHH159" s="33"/>
      <c r="PHI159" s="33"/>
      <c r="PHJ159" s="33"/>
      <c r="PHK159" s="33"/>
      <c r="PHL159" s="33"/>
      <c r="PHM159" s="33"/>
      <c r="PHN159" s="33"/>
      <c r="PHO159" s="33"/>
      <c r="PHP159" s="33"/>
      <c r="PHQ159" s="33"/>
      <c r="PHR159" s="33"/>
      <c r="PHS159" s="33"/>
      <c r="PHT159" s="33"/>
      <c r="PHU159" s="33"/>
      <c r="PHV159" s="33"/>
      <c r="PHW159" s="33"/>
      <c r="PHX159" s="33"/>
      <c r="PHY159" s="33"/>
      <c r="PHZ159" s="33"/>
      <c r="PIA159" s="33"/>
      <c r="PIB159" s="33"/>
      <c r="PIC159" s="33"/>
      <c r="PID159" s="33"/>
      <c r="PIE159" s="33"/>
      <c r="PIF159" s="33"/>
      <c r="PIG159" s="33"/>
      <c r="PIH159" s="33"/>
      <c r="PII159" s="33"/>
      <c r="PIJ159" s="33"/>
      <c r="PIK159" s="33"/>
      <c r="PIL159" s="33"/>
      <c r="PIM159" s="33"/>
      <c r="PIN159" s="33"/>
      <c r="PIO159" s="33"/>
      <c r="PIP159" s="33"/>
      <c r="PIQ159" s="33"/>
      <c r="PIR159" s="33"/>
      <c r="PIS159" s="33"/>
      <c r="PIT159" s="33"/>
      <c r="PIU159" s="33"/>
      <c r="PIV159" s="33"/>
      <c r="PIW159" s="33"/>
      <c r="PIX159" s="33"/>
      <c r="PIY159" s="33"/>
      <c r="PIZ159" s="33"/>
      <c r="PJA159" s="33"/>
      <c r="PJB159" s="33"/>
      <c r="PJC159" s="33"/>
      <c r="PJD159" s="33"/>
      <c r="PJE159" s="33"/>
      <c r="PJF159" s="33"/>
      <c r="PJG159" s="33"/>
      <c r="PJH159" s="33"/>
      <c r="PJI159" s="33"/>
      <c r="PJJ159" s="33"/>
      <c r="PJK159" s="33"/>
      <c r="PJL159" s="33"/>
      <c r="PJM159" s="33"/>
      <c r="PJN159" s="33"/>
      <c r="PJO159" s="33"/>
      <c r="PJP159" s="33"/>
      <c r="PJQ159" s="33"/>
      <c r="PJR159" s="33"/>
      <c r="PJS159" s="33"/>
      <c r="PJT159" s="33"/>
      <c r="PJU159" s="33"/>
      <c r="PJV159" s="33"/>
      <c r="PJW159" s="33"/>
      <c r="PJX159" s="33"/>
      <c r="PJY159" s="33"/>
      <c r="PJZ159" s="33"/>
      <c r="PKA159" s="33"/>
      <c r="PKB159" s="33"/>
      <c r="PKC159" s="33"/>
      <c r="PKD159" s="33"/>
      <c r="PKE159" s="33"/>
      <c r="PKF159" s="33"/>
      <c r="PKG159" s="33"/>
      <c r="PKH159" s="33"/>
      <c r="PKI159" s="33"/>
      <c r="PKJ159" s="33"/>
      <c r="PKK159" s="33"/>
      <c r="PKL159" s="33"/>
      <c r="PKM159" s="33"/>
      <c r="PKN159" s="33"/>
      <c r="PKO159" s="33"/>
      <c r="PKP159" s="33"/>
      <c r="PKQ159" s="33"/>
      <c r="PKR159" s="33"/>
      <c r="PKS159" s="33"/>
      <c r="PKT159" s="33"/>
      <c r="PKU159" s="33"/>
      <c r="PKV159" s="33"/>
      <c r="PKW159" s="33"/>
      <c r="PKX159" s="33"/>
      <c r="PKY159" s="33"/>
      <c r="PKZ159" s="33"/>
      <c r="PLA159" s="33"/>
      <c r="PLB159" s="33"/>
      <c r="PLC159" s="33"/>
      <c r="PLD159" s="33"/>
      <c r="PLE159" s="33"/>
      <c r="PLF159" s="33"/>
      <c r="PLG159" s="33"/>
      <c r="PLH159" s="33"/>
      <c r="PLI159" s="33"/>
      <c r="PLJ159" s="33"/>
      <c r="PLK159" s="33"/>
      <c r="PLL159" s="33"/>
      <c r="PLM159" s="33"/>
      <c r="PLN159" s="33"/>
      <c r="PLO159" s="33"/>
      <c r="PLP159" s="33"/>
      <c r="PLQ159" s="33"/>
      <c r="PLR159" s="33"/>
      <c r="PLS159" s="33"/>
      <c r="PLT159" s="33"/>
      <c r="PLU159" s="33"/>
      <c r="PLV159" s="33"/>
      <c r="PLW159" s="33"/>
      <c r="PLX159" s="33"/>
      <c r="PLY159" s="33"/>
      <c r="PLZ159" s="33"/>
      <c r="PMA159" s="33"/>
      <c r="PMB159" s="33"/>
      <c r="PMC159" s="33"/>
      <c r="PMD159" s="33"/>
      <c r="PME159" s="33"/>
      <c r="PMF159" s="33"/>
      <c r="PMG159" s="33"/>
      <c r="PMH159" s="33"/>
      <c r="PMI159" s="33"/>
      <c r="PMJ159" s="33"/>
      <c r="PMK159" s="33"/>
      <c r="PML159" s="33"/>
      <c r="PMM159" s="33"/>
      <c r="PMN159" s="33"/>
      <c r="PMO159" s="33"/>
      <c r="PMP159" s="33"/>
      <c r="PMQ159" s="33"/>
      <c r="PMR159" s="33"/>
      <c r="PMS159" s="33"/>
      <c r="PMT159" s="33"/>
      <c r="PMU159" s="33"/>
      <c r="PMV159" s="33"/>
      <c r="PMW159" s="33"/>
      <c r="PMX159" s="33"/>
      <c r="PMY159" s="33"/>
      <c r="PMZ159" s="33"/>
      <c r="PNA159" s="33"/>
      <c r="PNB159" s="33"/>
      <c r="PNC159" s="33"/>
      <c r="PND159" s="33"/>
      <c r="PNE159" s="33"/>
      <c r="PNF159" s="33"/>
      <c r="PNG159" s="33"/>
      <c r="PNH159" s="33"/>
      <c r="PNI159" s="33"/>
      <c r="PNJ159" s="33"/>
      <c r="PNK159" s="33"/>
      <c r="PNL159" s="33"/>
      <c r="PNM159" s="33"/>
      <c r="PNN159" s="33"/>
      <c r="PNO159" s="33"/>
      <c r="PNP159" s="33"/>
      <c r="PNQ159" s="33"/>
      <c r="PNR159" s="33"/>
      <c r="PNS159" s="33"/>
      <c r="PNT159" s="33"/>
      <c r="PNU159" s="33"/>
      <c r="PNV159" s="33"/>
      <c r="PNW159" s="33"/>
      <c r="PNX159" s="33"/>
      <c r="PNY159" s="33"/>
      <c r="PNZ159" s="33"/>
      <c r="POA159" s="33"/>
      <c r="POB159" s="33"/>
      <c r="POC159" s="33"/>
      <c r="POD159" s="33"/>
      <c r="POE159" s="33"/>
      <c r="POF159" s="33"/>
      <c r="POG159" s="33"/>
      <c r="POH159" s="33"/>
      <c r="POI159" s="33"/>
      <c r="POJ159" s="33"/>
      <c r="POK159" s="33"/>
      <c r="POL159" s="33"/>
      <c r="POM159" s="33"/>
      <c r="PON159" s="33"/>
      <c r="POO159" s="33"/>
      <c r="POP159" s="33"/>
      <c r="POQ159" s="33"/>
      <c r="POR159" s="33"/>
      <c r="POS159" s="33"/>
      <c r="POT159" s="33"/>
      <c r="POU159" s="33"/>
      <c r="POV159" s="33"/>
      <c r="POW159" s="33"/>
      <c r="POX159" s="33"/>
      <c r="POY159" s="33"/>
      <c r="POZ159" s="33"/>
      <c r="PPA159" s="33"/>
      <c r="PPB159" s="33"/>
      <c r="PPC159" s="33"/>
      <c r="PPD159" s="33"/>
      <c r="PPE159" s="33"/>
      <c r="PPF159" s="33"/>
      <c r="PPG159" s="33"/>
      <c r="PPH159" s="33"/>
      <c r="PPI159" s="33"/>
      <c r="PPJ159" s="33"/>
      <c r="PPK159" s="33"/>
      <c r="PPL159" s="33"/>
      <c r="PPM159" s="33"/>
      <c r="PPN159" s="33"/>
      <c r="PPO159" s="33"/>
      <c r="PPP159" s="33"/>
      <c r="PPQ159" s="33"/>
      <c r="PPR159" s="33"/>
      <c r="PPS159" s="33"/>
      <c r="PPT159" s="33"/>
      <c r="PPU159" s="33"/>
      <c r="PPV159" s="33"/>
      <c r="PPW159" s="33"/>
      <c r="PPX159" s="33"/>
      <c r="PPY159" s="33"/>
      <c r="PPZ159" s="33"/>
      <c r="PQA159" s="33"/>
      <c r="PQB159" s="33"/>
      <c r="PQC159" s="33"/>
      <c r="PQD159" s="33"/>
      <c r="PQE159" s="33"/>
      <c r="PQF159" s="33"/>
      <c r="PQG159" s="33"/>
      <c r="PQH159" s="33"/>
      <c r="PQI159" s="33"/>
      <c r="PQJ159" s="33"/>
      <c r="PQK159" s="33"/>
      <c r="PQL159" s="33"/>
      <c r="PQM159" s="33"/>
      <c r="PQN159" s="33"/>
      <c r="PQO159" s="33"/>
      <c r="PQP159" s="33"/>
      <c r="PQQ159" s="33"/>
      <c r="PQR159" s="33"/>
      <c r="PQS159" s="33"/>
      <c r="PQT159" s="33"/>
      <c r="PQU159" s="33"/>
      <c r="PQV159" s="33"/>
      <c r="PQW159" s="33"/>
      <c r="PQX159" s="33"/>
      <c r="PQY159" s="33"/>
      <c r="PQZ159" s="33"/>
      <c r="PRA159" s="33"/>
      <c r="PRB159" s="33"/>
      <c r="PRC159" s="33"/>
      <c r="PRD159" s="33"/>
      <c r="PRE159" s="33"/>
      <c r="PRF159" s="33"/>
      <c r="PRG159" s="33"/>
      <c r="PRH159" s="33"/>
      <c r="PRI159" s="33"/>
      <c r="PRJ159" s="33"/>
      <c r="PRK159" s="33"/>
      <c r="PRL159" s="33"/>
      <c r="PRM159" s="33"/>
      <c r="PRN159" s="33"/>
      <c r="PRO159" s="33"/>
      <c r="PRP159" s="33"/>
      <c r="PRQ159" s="33"/>
      <c r="PRR159" s="33"/>
      <c r="PRS159" s="33"/>
      <c r="PRT159" s="33"/>
      <c r="PRU159" s="33"/>
      <c r="PRV159" s="33"/>
      <c r="PRW159" s="33"/>
      <c r="PRX159" s="33"/>
      <c r="PRY159" s="33"/>
      <c r="PRZ159" s="33"/>
      <c r="PSA159" s="33"/>
      <c r="PSB159" s="33"/>
      <c r="PSC159" s="33"/>
      <c r="PSD159" s="33"/>
      <c r="PSE159" s="33"/>
      <c r="PSF159" s="33"/>
      <c r="PSG159" s="33"/>
      <c r="PSH159" s="33"/>
      <c r="PSI159" s="33"/>
      <c r="PSJ159" s="33"/>
      <c r="PSK159" s="33"/>
      <c r="PSL159" s="33"/>
      <c r="PSM159" s="33"/>
      <c r="PSN159" s="33"/>
      <c r="PSO159" s="33"/>
      <c r="PSP159" s="33"/>
      <c r="PSQ159" s="33"/>
      <c r="PSR159" s="33"/>
      <c r="PSS159" s="33"/>
      <c r="PST159" s="33"/>
      <c r="PSU159" s="33"/>
      <c r="PSV159" s="33"/>
      <c r="PSW159" s="33"/>
      <c r="PSX159" s="33"/>
      <c r="PSY159" s="33"/>
      <c r="PSZ159" s="33"/>
      <c r="PTA159" s="33"/>
      <c r="PTB159" s="33"/>
      <c r="PTC159" s="33"/>
      <c r="PTD159" s="33"/>
      <c r="PTE159" s="33"/>
      <c r="PTF159" s="33"/>
      <c r="PTG159" s="33"/>
      <c r="PTH159" s="33"/>
      <c r="PTI159" s="33"/>
      <c r="PTJ159" s="33"/>
      <c r="PTK159" s="33"/>
      <c r="PTL159" s="33"/>
      <c r="PTM159" s="33"/>
      <c r="PTN159" s="33"/>
      <c r="PTO159" s="33"/>
      <c r="PTP159" s="33"/>
      <c r="PTQ159" s="33"/>
      <c r="PTR159" s="33"/>
      <c r="PTS159" s="33"/>
      <c r="PTT159" s="33"/>
      <c r="PTU159" s="33"/>
      <c r="PTV159" s="33"/>
      <c r="PTW159" s="33"/>
      <c r="PTX159" s="33"/>
      <c r="PTY159" s="33"/>
      <c r="PTZ159" s="33"/>
      <c r="PUA159" s="33"/>
      <c r="PUB159" s="33"/>
      <c r="PUC159" s="33"/>
      <c r="PUD159" s="33"/>
      <c r="PUE159" s="33"/>
      <c r="PUF159" s="33"/>
      <c r="PUG159" s="33"/>
      <c r="PUH159" s="33"/>
      <c r="PUI159" s="33"/>
      <c r="PUJ159" s="33"/>
      <c r="PUK159" s="33"/>
      <c r="PUL159" s="33"/>
      <c r="PUM159" s="33"/>
      <c r="PUN159" s="33"/>
      <c r="PUO159" s="33"/>
      <c r="PUP159" s="33"/>
      <c r="PUQ159" s="33"/>
      <c r="PUR159" s="33"/>
      <c r="PUS159" s="33"/>
      <c r="PUT159" s="33"/>
      <c r="PUU159" s="33"/>
      <c r="PUV159" s="33"/>
      <c r="PUW159" s="33"/>
      <c r="PUX159" s="33"/>
      <c r="PUY159" s="33"/>
      <c r="PUZ159" s="33"/>
      <c r="PVA159" s="33"/>
      <c r="PVB159" s="33"/>
      <c r="PVC159" s="33"/>
      <c r="PVD159" s="33"/>
      <c r="PVE159" s="33"/>
      <c r="PVF159" s="33"/>
      <c r="PVG159" s="33"/>
      <c r="PVH159" s="33"/>
      <c r="PVI159" s="33"/>
      <c r="PVJ159" s="33"/>
      <c r="PVK159" s="33"/>
      <c r="PVL159" s="33"/>
      <c r="PVM159" s="33"/>
      <c r="PVN159" s="33"/>
      <c r="PVO159" s="33"/>
      <c r="PVP159" s="33"/>
      <c r="PVQ159" s="33"/>
      <c r="PVR159" s="33"/>
      <c r="PVS159" s="33"/>
      <c r="PVT159" s="33"/>
      <c r="PVU159" s="33"/>
      <c r="PVV159" s="33"/>
      <c r="PVW159" s="33"/>
      <c r="PVX159" s="33"/>
      <c r="PVY159" s="33"/>
      <c r="PVZ159" s="33"/>
      <c r="PWA159" s="33"/>
      <c r="PWB159" s="33"/>
      <c r="PWC159" s="33"/>
      <c r="PWD159" s="33"/>
      <c r="PWE159" s="33"/>
      <c r="PWF159" s="33"/>
      <c r="PWG159" s="33"/>
      <c r="PWH159" s="33"/>
      <c r="PWI159" s="33"/>
      <c r="PWJ159" s="33"/>
      <c r="PWK159" s="33"/>
      <c r="PWL159" s="33"/>
      <c r="PWM159" s="33"/>
      <c r="PWN159" s="33"/>
      <c r="PWO159" s="33"/>
      <c r="PWP159" s="33"/>
      <c r="PWQ159" s="33"/>
      <c r="PWR159" s="33"/>
      <c r="PWS159" s="33"/>
      <c r="PWT159" s="33"/>
      <c r="PWU159" s="33"/>
      <c r="PWV159" s="33"/>
      <c r="PWW159" s="33"/>
      <c r="PWX159" s="33"/>
      <c r="PWY159" s="33"/>
      <c r="PWZ159" s="33"/>
      <c r="PXA159" s="33"/>
      <c r="PXB159" s="33"/>
      <c r="PXC159" s="33"/>
      <c r="PXD159" s="33"/>
      <c r="PXE159" s="33"/>
      <c r="PXF159" s="33"/>
      <c r="PXG159" s="33"/>
      <c r="PXH159" s="33"/>
      <c r="PXI159" s="33"/>
      <c r="PXJ159" s="33"/>
      <c r="PXK159" s="33"/>
      <c r="PXL159" s="33"/>
      <c r="PXM159" s="33"/>
      <c r="PXN159" s="33"/>
      <c r="PXO159" s="33"/>
      <c r="PXP159" s="33"/>
      <c r="PXQ159" s="33"/>
      <c r="PXR159" s="33"/>
      <c r="PXS159" s="33"/>
      <c r="PXT159" s="33"/>
      <c r="PXU159" s="33"/>
      <c r="PXV159" s="33"/>
      <c r="PXW159" s="33"/>
      <c r="PXX159" s="33"/>
      <c r="PXY159" s="33"/>
      <c r="PXZ159" s="33"/>
      <c r="PYA159" s="33"/>
      <c r="PYB159" s="33"/>
      <c r="PYC159" s="33"/>
      <c r="PYD159" s="33"/>
      <c r="PYE159" s="33"/>
      <c r="PYF159" s="33"/>
      <c r="PYG159" s="33"/>
      <c r="PYH159" s="33"/>
      <c r="PYI159" s="33"/>
      <c r="PYJ159" s="33"/>
      <c r="PYK159" s="33"/>
      <c r="PYL159" s="33"/>
      <c r="PYM159" s="33"/>
      <c r="PYN159" s="33"/>
      <c r="PYO159" s="33"/>
      <c r="PYP159" s="33"/>
      <c r="PYQ159" s="33"/>
      <c r="PYR159" s="33"/>
      <c r="PYS159" s="33"/>
      <c r="PYT159" s="33"/>
      <c r="PYU159" s="33"/>
      <c r="PYV159" s="33"/>
      <c r="PYW159" s="33"/>
      <c r="PYX159" s="33"/>
      <c r="PYY159" s="33"/>
      <c r="PYZ159" s="33"/>
      <c r="PZA159" s="33"/>
      <c r="PZB159" s="33"/>
      <c r="PZC159" s="33"/>
      <c r="PZD159" s="33"/>
      <c r="PZE159" s="33"/>
      <c r="PZF159" s="33"/>
      <c r="PZG159" s="33"/>
      <c r="PZH159" s="33"/>
      <c r="PZI159" s="33"/>
      <c r="PZJ159" s="33"/>
      <c r="PZK159" s="33"/>
      <c r="PZL159" s="33"/>
      <c r="PZM159" s="33"/>
      <c r="PZN159" s="33"/>
      <c r="PZO159" s="33"/>
      <c r="PZP159" s="33"/>
      <c r="PZQ159" s="33"/>
      <c r="PZR159" s="33"/>
      <c r="PZS159" s="33"/>
      <c r="PZT159" s="33"/>
      <c r="PZU159" s="33"/>
      <c r="PZV159" s="33"/>
      <c r="PZW159" s="33"/>
      <c r="PZX159" s="33"/>
      <c r="PZY159" s="33"/>
      <c r="PZZ159" s="33"/>
      <c r="QAA159" s="33"/>
      <c r="QAB159" s="33"/>
      <c r="QAC159" s="33"/>
      <c r="QAD159" s="33"/>
      <c r="QAE159" s="33"/>
      <c r="QAF159" s="33"/>
      <c r="QAG159" s="33"/>
      <c r="QAH159" s="33"/>
      <c r="QAI159" s="33"/>
      <c r="QAJ159" s="33"/>
      <c r="QAK159" s="33"/>
      <c r="QAL159" s="33"/>
      <c r="QAM159" s="33"/>
      <c r="QAN159" s="33"/>
      <c r="QAO159" s="33"/>
      <c r="QAP159" s="33"/>
      <c r="QAQ159" s="33"/>
      <c r="QAR159" s="33"/>
      <c r="QAS159" s="33"/>
      <c r="QAT159" s="33"/>
      <c r="QAU159" s="33"/>
      <c r="QAV159" s="33"/>
      <c r="QAW159" s="33"/>
      <c r="QAX159" s="33"/>
      <c r="QAY159" s="33"/>
      <c r="QAZ159" s="33"/>
      <c r="QBA159" s="33"/>
      <c r="QBB159" s="33"/>
      <c r="QBC159" s="33"/>
      <c r="QBD159" s="33"/>
      <c r="QBE159" s="33"/>
      <c r="QBF159" s="33"/>
      <c r="QBG159" s="33"/>
      <c r="QBH159" s="33"/>
      <c r="QBI159" s="33"/>
      <c r="QBJ159" s="33"/>
      <c r="QBK159" s="33"/>
      <c r="QBL159" s="33"/>
      <c r="QBM159" s="33"/>
      <c r="QBN159" s="33"/>
      <c r="QBO159" s="33"/>
      <c r="QBP159" s="33"/>
      <c r="QBQ159" s="33"/>
      <c r="QBR159" s="33"/>
      <c r="QBS159" s="33"/>
      <c r="QBT159" s="33"/>
      <c r="QBU159" s="33"/>
      <c r="QBV159" s="33"/>
      <c r="QBW159" s="33"/>
      <c r="QBX159" s="33"/>
      <c r="QBY159" s="33"/>
      <c r="QBZ159" s="33"/>
      <c r="QCA159" s="33"/>
      <c r="QCB159" s="33"/>
      <c r="QCC159" s="33"/>
      <c r="QCD159" s="33"/>
      <c r="QCE159" s="33"/>
      <c r="QCF159" s="33"/>
      <c r="QCG159" s="33"/>
      <c r="QCH159" s="33"/>
      <c r="QCI159" s="33"/>
      <c r="QCJ159" s="33"/>
      <c r="QCK159" s="33"/>
      <c r="QCL159" s="33"/>
      <c r="QCM159" s="33"/>
      <c r="QCN159" s="33"/>
      <c r="QCO159" s="33"/>
      <c r="QCP159" s="33"/>
      <c r="QCQ159" s="33"/>
      <c r="QCR159" s="33"/>
      <c r="QCS159" s="33"/>
      <c r="QCT159" s="33"/>
      <c r="QCU159" s="33"/>
      <c r="QCV159" s="33"/>
      <c r="QCW159" s="33"/>
      <c r="QCX159" s="33"/>
      <c r="QCY159" s="33"/>
      <c r="QCZ159" s="33"/>
      <c r="QDA159" s="33"/>
      <c r="QDB159" s="33"/>
      <c r="QDC159" s="33"/>
      <c r="QDD159" s="33"/>
      <c r="QDE159" s="33"/>
      <c r="QDF159" s="33"/>
      <c r="QDG159" s="33"/>
      <c r="QDH159" s="33"/>
      <c r="QDI159" s="33"/>
      <c r="QDJ159" s="33"/>
      <c r="QDK159" s="33"/>
      <c r="QDL159" s="33"/>
      <c r="QDM159" s="33"/>
      <c r="QDN159" s="33"/>
      <c r="QDO159" s="33"/>
      <c r="QDP159" s="33"/>
      <c r="QDQ159" s="33"/>
      <c r="QDR159" s="33"/>
      <c r="QDS159" s="33"/>
      <c r="QDT159" s="33"/>
      <c r="QDU159" s="33"/>
      <c r="QDV159" s="33"/>
      <c r="QDW159" s="33"/>
      <c r="QDX159" s="33"/>
      <c r="QDY159" s="33"/>
      <c r="QDZ159" s="33"/>
      <c r="QEA159" s="33"/>
      <c r="QEB159" s="33"/>
      <c r="QEC159" s="33"/>
      <c r="QED159" s="33"/>
      <c r="QEE159" s="33"/>
      <c r="QEF159" s="33"/>
      <c r="QEG159" s="33"/>
      <c r="QEH159" s="33"/>
      <c r="QEI159" s="33"/>
      <c r="QEJ159" s="33"/>
      <c r="QEK159" s="33"/>
      <c r="QEL159" s="33"/>
      <c r="QEM159" s="33"/>
      <c r="QEN159" s="33"/>
      <c r="QEO159" s="33"/>
      <c r="QEP159" s="33"/>
      <c r="QEQ159" s="33"/>
      <c r="QER159" s="33"/>
      <c r="QES159" s="33"/>
      <c r="QET159" s="33"/>
      <c r="QEU159" s="33"/>
      <c r="QEV159" s="33"/>
      <c r="QEW159" s="33"/>
      <c r="QEX159" s="33"/>
      <c r="QEY159" s="33"/>
      <c r="QEZ159" s="33"/>
      <c r="QFA159" s="33"/>
      <c r="QFB159" s="33"/>
      <c r="QFC159" s="33"/>
      <c r="QFD159" s="33"/>
      <c r="QFE159" s="33"/>
      <c r="QFF159" s="33"/>
      <c r="QFG159" s="33"/>
      <c r="QFH159" s="33"/>
      <c r="QFI159" s="33"/>
      <c r="QFJ159" s="33"/>
      <c r="QFK159" s="33"/>
      <c r="QFL159" s="33"/>
      <c r="QFM159" s="33"/>
      <c r="QFN159" s="33"/>
      <c r="QFO159" s="33"/>
      <c r="QFP159" s="33"/>
      <c r="QFQ159" s="33"/>
      <c r="QFR159" s="33"/>
      <c r="QFS159" s="33"/>
      <c r="QFT159" s="33"/>
      <c r="QFU159" s="33"/>
      <c r="QFV159" s="33"/>
      <c r="QFW159" s="33"/>
      <c r="QFX159" s="33"/>
      <c r="QFY159" s="33"/>
      <c r="QFZ159" s="33"/>
      <c r="QGA159" s="33"/>
      <c r="QGB159" s="33"/>
      <c r="QGC159" s="33"/>
      <c r="QGD159" s="33"/>
      <c r="QGE159" s="33"/>
      <c r="QGF159" s="33"/>
      <c r="QGG159" s="33"/>
      <c r="QGH159" s="33"/>
      <c r="QGI159" s="33"/>
      <c r="QGJ159" s="33"/>
      <c r="QGK159" s="33"/>
      <c r="QGL159" s="33"/>
      <c r="QGM159" s="33"/>
      <c r="QGN159" s="33"/>
      <c r="QGO159" s="33"/>
      <c r="QGP159" s="33"/>
      <c r="QGQ159" s="33"/>
      <c r="QGR159" s="33"/>
      <c r="QGS159" s="33"/>
      <c r="QGT159" s="33"/>
      <c r="QGU159" s="33"/>
      <c r="QGV159" s="33"/>
      <c r="QGW159" s="33"/>
      <c r="QGX159" s="33"/>
      <c r="QGY159" s="33"/>
      <c r="QGZ159" s="33"/>
      <c r="QHA159" s="33"/>
      <c r="QHB159" s="33"/>
      <c r="QHC159" s="33"/>
      <c r="QHD159" s="33"/>
      <c r="QHE159" s="33"/>
      <c r="QHF159" s="33"/>
      <c r="QHG159" s="33"/>
      <c r="QHH159" s="33"/>
      <c r="QHI159" s="33"/>
      <c r="QHJ159" s="33"/>
      <c r="QHK159" s="33"/>
      <c r="QHL159" s="33"/>
      <c r="QHM159" s="33"/>
      <c r="QHN159" s="33"/>
      <c r="QHO159" s="33"/>
      <c r="QHP159" s="33"/>
      <c r="QHQ159" s="33"/>
      <c r="QHR159" s="33"/>
      <c r="QHS159" s="33"/>
      <c r="QHT159" s="33"/>
      <c r="QHU159" s="33"/>
      <c r="QHV159" s="33"/>
      <c r="QHW159" s="33"/>
      <c r="QHX159" s="33"/>
      <c r="QHY159" s="33"/>
      <c r="QHZ159" s="33"/>
      <c r="QIA159" s="33"/>
      <c r="QIB159" s="33"/>
      <c r="QIC159" s="33"/>
      <c r="QID159" s="33"/>
      <c r="QIE159" s="33"/>
      <c r="QIF159" s="33"/>
      <c r="QIG159" s="33"/>
      <c r="QIH159" s="33"/>
      <c r="QII159" s="33"/>
      <c r="QIJ159" s="33"/>
      <c r="QIK159" s="33"/>
      <c r="QIL159" s="33"/>
      <c r="QIM159" s="33"/>
      <c r="QIN159" s="33"/>
      <c r="QIO159" s="33"/>
      <c r="QIP159" s="33"/>
      <c r="QIQ159" s="33"/>
      <c r="QIR159" s="33"/>
      <c r="QIS159" s="33"/>
      <c r="QIT159" s="33"/>
      <c r="QIU159" s="33"/>
      <c r="QIV159" s="33"/>
      <c r="QIW159" s="33"/>
      <c r="QIX159" s="33"/>
      <c r="QIY159" s="33"/>
      <c r="QIZ159" s="33"/>
      <c r="QJA159" s="33"/>
      <c r="QJB159" s="33"/>
      <c r="QJC159" s="33"/>
      <c r="QJD159" s="33"/>
      <c r="QJE159" s="33"/>
      <c r="QJF159" s="33"/>
      <c r="QJG159" s="33"/>
      <c r="QJH159" s="33"/>
      <c r="QJI159" s="33"/>
      <c r="QJJ159" s="33"/>
      <c r="QJK159" s="33"/>
      <c r="QJL159" s="33"/>
      <c r="QJM159" s="33"/>
      <c r="QJN159" s="33"/>
      <c r="QJO159" s="33"/>
      <c r="QJP159" s="33"/>
      <c r="QJQ159" s="33"/>
      <c r="QJR159" s="33"/>
      <c r="QJS159" s="33"/>
      <c r="QJT159" s="33"/>
      <c r="QJU159" s="33"/>
      <c r="QJV159" s="33"/>
      <c r="QJW159" s="33"/>
      <c r="QJX159" s="33"/>
      <c r="QJY159" s="33"/>
      <c r="QJZ159" s="33"/>
      <c r="QKA159" s="33"/>
      <c r="QKB159" s="33"/>
      <c r="QKC159" s="33"/>
      <c r="QKD159" s="33"/>
      <c r="QKE159" s="33"/>
      <c r="QKF159" s="33"/>
      <c r="QKG159" s="33"/>
      <c r="QKH159" s="33"/>
      <c r="QKI159" s="33"/>
      <c r="QKJ159" s="33"/>
      <c r="QKK159" s="33"/>
      <c r="QKL159" s="33"/>
      <c r="QKM159" s="33"/>
      <c r="QKN159" s="33"/>
      <c r="QKO159" s="33"/>
      <c r="QKP159" s="33"/>
      <c r="QKQ159" s="33"/>
      <c r="QKR159" s="33"/>
      <c r="QKS159" s="33"/>
      <c r="QKT159" s="33"/>
      <c r="QKU159" s="33"/>
      <c r="QKV159" s="33"/>
      <c r="QKW159" s="33"/>
      <c r="QKX159" s="33"/>
      <c r="QKY159" s="33"/>
      <c r="QKZ159" s="33"/>
      <c r="QLA159" s="33"/>
      <c r="QLB159" s="33"/>
      <c r="QLC159" s="33"/>
      <c r="QLD159" s="33"/>
      <c r="QLE159" s="33"/>
      <c r="QLF159" s="33"/>
      <c r="QLG159" s="33"/>
      <c r="QLH159" s="33"/>
      <c r="QLI159" s="33"/>
      <c r="QLJ159" s="33"/>
      <c r="QLK159" s="33"/>
      <c r="QLL159" s="33"/>
      <c r="QLM159" s="33"/>
      <c r="QLN159" s="33"/>
      <c r="QLO159" s="33"/>
      <c r="QLP159" s="33"/>
      <c r="QLQ159" s="33"/>
      <c r="QLR159" s="33"/>
      <c r="QLS159" s="33"/>
      <c r="QLT159" s="33"/>
      <c r="QLU159" s="33"/>
      <c r="QLV159" s="33"/>
      <c r="QLW159" s="33"/>
      <c r="QLX159" s="33"/>
      <c r="QLY159" s="33"/>
      <c r="QLZ159" s="33"/>
      <c r="QMA159" s="33"/>
      <c r="QMB159" s="33"/>
      <c r="QMC159" s="33"/>
      <c r="QMD159" s="33"/>
      <c r="QME159" s="33"/>
      <c r="QMF159" s="33"/>
      <c r="QMG159" s="33"/>
      <c r="QMH159" s="33"/>
      <c r="QMI159" s="33"/>
      <c r="QMJ159" s="33"/>
      <c r="QMK159" s="33"/>
      <c r="QML159" s="33"/>
      <c r="QMM159" s="33"/>
      <c r="QMN159" s="33"/>
      <c r="QMO159" s="33"/>
      <c r="QMP159" s="33"/>
      <c r="QMQ159" s="33"/>
      <c r="QMR159" s="33"/>
      <c r="QMS159" s="33"/>
      <c r="QMT159" s="33"/>
      <c r="QMU159" s="33"/>
      <c r="QMV159" s="33"/>
      <c r="QMW159" s="33"/>
      <c r="QMX159" s="33"/>
      <c r="QMY159" s="33"/>
      <c r="QMZ159" s="33"/>
      <c r="QNA159" s="33"/>
      <c r="QNB159" s="33"/>
      <c r="QNC159" s="33"/>
      <c r="QND159" s="33"/>
      <c r="QNE159" s="33"/>
      <c r="QNF159" s="33"/>
      <c r="QNG159" s="33"/>
      <c r="QNH159" s="33"/>
      <c r="QNI159" s="33"/>
      <c r="QNJ159" s="33"/>
      <c r="QNK159" s="33"/>
      <c r="QNL159" s="33"/>
      <c r="QNM159" s="33"/>
      <c r="QNN159" s="33"/>
      <c r="QNO159" s="33"/>
      <c r="QNP159" s="33"/>
      <c r="QNQ159" s="33"/>
      <c r="QNR159" s="33"/>
      <c r="QNS159" s="33"/>
      <c r="QNT159" s="33"/>
      <c r="QNU159" s="33"/>
      <c r="QNV159" s="33"/>
      <c r="QNW159" s="33"/>
      <c r="QNX159" s="33"/>
      <c r="QNY159" s="33"/>
      <c r="QNZ159" s="33"/>
      <c r="QOA159" s="33"/>
      <c r="QOB159" s="33"/>
      <c r="QOC159" s="33"/>
      <c r="QOD159" s="33"/>
      <c r="QOE159" s="33"/>
      <c r="QOF159" s="33"/>
      <c r="QOG159" s="33"/>
      <c r="QOH159" s="33"/>
      <c r="QOI159" s="33"/>
      <c r="QOJ159" s="33"/>
      <c r="QOK159" s="33"/>
      <c r="QOL159" s="33"/>
      <c r="QOM159" s="33"/>
      <c r="QON159" s="33"/>
      <c r="QOO159" s="33"/>
      <c r="QOP159" s="33"/>
      <c r="QOQ159" s="33"/>
      <c r="QOR159" s="33"/>
      <c r="QOS159" s="33"/>
      <c r="QOT159" s="33"/>
      <c r="QOU159" s="33"/>
      <c r="QOV159" s="33"/>
      <c r="QOW159" s="33"/>
      <c r="QOX159" s="33"/>
      <c r="QOY159" s="33"/>
      <c r="QOZ159" s="33"/>
      <c r="QPA159" s="33"/>
      <c r="QPB159" s="33"/>
      <c r="QPC159" s="33"/>
      <c r="QPD159" s="33"/>
      <c r="QPE159" s="33"/>
      <c r="QPF159" s="33"/>
      <c r="QPG159" s="33"/>
      <c r="QPH159" s="33"/>
      <c r="QPI159" s="33"/>
      <c r="QPJ159" s="33"/>
      <c r="QPK159" s="33"/>
      <c r="QPL159" s="33"/>
      <c r="QPM159" s="33"/>
      <c r="QPN159" s="33"/>
      <c r="QPO159" s="33"/>
      <c r="QPP159" s="33"/>
      <c r="QPQ159" s="33"/>
      <c r="QPR159" s="33"/>
      <c r="QPS159" s="33"/>
      <c r="QPT159" s="33"/>
      <c r="QPU159" s="33"/>
      <c r="QPV159" s="33"/>
      <c r="QPW159" s="33"/>
      <c r="QPX159" s="33"/>
      <c r="QPY159" s="33"/>
      <c r="QPZ159" s="33"/>
      <c r="QQA159" s="33"/>
      <c r="QQB159" s="33"/>
      <c r="QQC159" s="33"/>
      <c r="QQD159" s="33"/>
      <c r="QQE159" s="33"/>
      <c r="QQF159" s="33"/>
      <c r="QQG159" s="33"/>
      <c r="QQH159" s="33"/>
      <c r="QQI159" s="33"/>
      <c r="QQJ159" s="33"/>
      <c r="QQK159" s="33"/>
      <c r="QQL159" s="33"/>
      <c r="QQM159" s="33"/>
      <c r="QQN159" s="33"/>
      <c r="QQO159" s="33"/>
      <c r="QQP159" s="33"/>
      <c r="QQQ159" s="33"/>
      <c r="QQR159" s="33"/>
      <c r="QQS159" s="33"/>
      <c r="QQT159" s="33"/>
      <c r="QQU159" s="33"/>
      <c r="QQV159" s="33"/>
      <c r="QQW159" s="33"/>
      <c r="QQX159" s="33"/>
      <c r="QQY159" s="33"/>
      <c r="QQZ159" s="33"/>
      <c r="QRA159" s="33"/>
      <c r="QRB159" s="33"/>
      <c r="QRC159" s="33"/>
      <c r="QRD159" s="33"/>
      <c r="QRE159" s="33"/>
      <c r="QRF159" s="33"/>
      <c r="QRG159" s="33"/>
      <c r="QRH159" s="33"/>
      <c r="QRI159" s="33"/>
      <c r="QRJ159" s="33"/>
      <c r="QRK159" s="33"/>
      <c r="QRL159" s="33"/>
      <c r="QRM159" s="33"/>
      <c r="QRN159" s="33"/>
      <c r="QRO159" s="33"/>
      <c r="QRP159" s="33"/>
      <c r="QRQ159" s="33"/>
      <c r="QRR159" s="33"/>
      <c r="QRS159" s="33"/>
      <c r="QRT159" s="33"/>
      <c r="QRU159" s="33"/>
      <c r="QRV159" s="33"/>
      <c r="QRW159" s="33"/>
      <c r="QRX159" s="33"/>
      <c r="QRY159" s="33"/>
      <c r="QRZ159" s="33"/>
      <c r="QSA159" s="33"/>
      <c r="QSB159" s="33"/>
      <c r="QSC159" s="33"/>
      <c r="QSD159" s="33"/>
      <c r="QSE159" s="33"/>
      <c r="QSF159" s="33"/>
      <c r="QSG159" s="33"/>
      <c r="QSH159" s="33"/>
      <c r="QSI159" s="33"/>
      <c r="QSJ159" s="33"/>
      <c r="QSK159" s="33"/>
      <c r="QSL159" s="33"/>
      <c r="QSM159" s="33"/>
      <c r="QSN159" s="33"/>
      <c r="QSO159" s="33"/>
      <c r="QSP159" s="33"/>
      <c r="QSQ159" s="33"/>
      <c r="QSR159" s="33"/>
      <c r="QSS159" s="33"/>
      <c r="QST159" s="33"/>
      <c r="QSU159" s="33"/>
      <c r="QSV159" s="33"/>
      <c r="QSW159" s="33"/>
      <c r="QSX159" s="33"/>
      <c r="QSY159" s="33"/>
      <c r="QSZ159" s="33"/>
      <c r="QTA159" s="33"/>
      <c r="QTB159" s="33"/>
      <c r="QTC159" s="33"/>
      <c r="QTD159" s="33"/>
      <c r="QTE159" s="33"/>
      <c r="QTF159" s="33"/>
      <c r="QTG159" s="33"/>
      <c r="QTH159" s="33"/>
      <c r="QTI159" s="33"/>
      <c r="QTJ159" s="33"/>
      <c r="QTK159" s="33"/>
      <c r="QTL159" s="33"/>
      <c r="QTM159" s="33"/>
      <c r="QTN159" s="33"/>
      <c r="QTO159" s="33"/>
      <c r="QTP159" s="33"/>
      <c r="QTQ159" s="33"/>
      <c r="QTR159" s="33"/>
      <c r="QTS159" s="33"/>
      <c r="QTT159" s="33"/>
      <c r="QTU159" s="33"/>
      <c r="QTV159" s="33"/>
      <c r="QTW159" s="33"/>
      <c r="QTX159" s="33"/>
      <c r="QTY159" s="33"/>
      <c r="QTZ159" s="33"/>
      <c r="QUA159" s="33"/>
      <c r="QUB159" s="33"/>
      <c r="QUC159" s="33"/>
      <c r="QUD159" s="33"/>
      <c r="QUE159" s="33"/>
      <c r="QUF159" s="33"/>
      <c r="QUG159" s="33"/>
      <c r="QUH159" s="33"/>
      <c r="QUI159" s="33"/>
      <c r="QUJ159" s="33"/>
      <c r="QUK159" s="33"/>
      <c r="QUL159" s="33"/>
      <c r="QUM159" s="33"/>
      <c r="QUN159" s="33"/>
      <c r="QUO159" s="33"/>
      <c r="QUP159" s="33"/>
      <c r="QUQ159" s="33"/>
      <c r="QUR159" s="33"/>
      <c r="QUS159" s="33"/>
      <c r="QUT159" s="33"/>
      <c r="QUU159" s="33"/>
      <c r="QUV159" s="33"/>
      <c r="QUW159" s="33"/>
      <c r="QUX159" s="33"/>
      <c r="QUY159" s="33"/>
      <c r="QUZ159" s="33"/>
      <c r="QVA159" s="33"/>
      <c r="QVB159" s="33"/>
      <c r="QVC159" s="33"/>
      <c r="QVD159" s="33"/>
      <c r="QVE159" s="33"/>
      <c r="QVF159" s="33"/>
      <c r="QVG159" s="33"/>
      <c r="QVH159" s="33"/>
      <c r="QVI159" s="33"/>
      <c r="QVJ159" s="33"/>
      <c r="QVK159" s="33"/>
      <c r="QVL159" s="33"/>
      <c r="QVM159" s="33"/>
      <c r="QVN159" s="33"/>
      <c r="QVO159" s="33"/>
      <c r="QVP159" s="33"/>
      <c r="QVQ159" s="33"/>
      <c r="QVR159" s="33"/>
      <c r="QVS159" s="33"/>
      <c r="QVT159" s="33"/>
      <c r="QVU159" s="33"/>
      <c r="QVV159" s="33"/>
      <c r="QVW159" s="33"/>
      <c r="QVX159" s="33"/>
      <c r="QVY159" s="33"/>
      <c r="QVZ159" s="33"/>
      <c r="QWA159" s="33"/>
      <c r="QWB159" s="33"/>
      <c r="QWC159" s="33"/>
      <c r="QWD159" s="33"/>
      <c r="QWE159" s="33"/>
      <c r="QWF159" s="33"/>
      <c r="QWG159" s="33"/>
      <c r="QWH159" s="33"/>
      <c r="QWI159" s="33"/>
      <c r="QWJ159" s="33"/>
      <c r="QWK159" s="33"/>
      <c r="QWL159" s="33"/>
      <c r="QWM159" s="33"/>
      <c r="QWN159" s="33"/>
      <c r="QWO159" s="33"/>
      <c r="QWP159" s="33"/>
      <c r="QWQ159" s="33"/>
      <c r="QWR159" s="33"/>
      <c r="QWS159" s="33"/>
      <c r="QWT159" s="33"/>
      <c r="QWU159" s="33"/>
      <c r="QWV159" s="33"/>
      <c r="QWW159" s="33"/>
      <c r="QWX159" s="33"/>
      <c r="QWY159" s="33"/>
      <c r="QWZ159" s="33"/>
      <c r="QXA159" s="33"/>
      <c r="QXB159" s="33"/>
      <c r="QXC159" s="33"/>
      <c r="QXD159" s="33"/>
      <c r="QXE159" s="33"/>
      <c r="QXF159" s="33"/>
      <c r="QXG159" s="33"/>
      <c r="QXH159" s="33"/>
      <c r="QXI159" s="33"/>
      <c r="QXJ159" s="33"/>
      <c r="QXK159" s="33"/>
      <c r="QXL159" s="33"/>
      <c r="QXM159" s="33"/>
      <c r="QXN159" s="33"/>
      <c r="QXO159" s="33"/>
      <c r="QXP159" s="33"/>
      <c r="QXQ159" s="33"/>
      <c r="QXR159" s="33"/>
      <c r="QXS159" s="33"/>
      <c r="QXT159" s="33"/>
      <c r="QXU159" s="33"/>
      <c r="QXV159" s="33"/>
      <c r="QXW159" s="33"/>
      <c r="QXX159" s="33"/>
      <c r="QXY159" s="33"/>
      <c r="QXZ159" s="33"/>
      <c r="QYA159" s="33"/>
      <c r="QYB159" s="33"/>
      <c r="QYC159" s="33"/>
      <c r="QYD159" s="33"/>
      <c r="QYE159" s="33"/>
      <c r="QYF159" s="33"/>
      <c r="QYG159" s="33"/>
      <c r="QYH159" s="33"/>
      <c r="QYI159" s="33"/>
      <c r="QYJ159" s="33"/>
      <c r="QYK159" s="33"/>
      <c r="QYL159" s="33"/>
      <c r="QYM159" s="33"/>
      <c r="QYN159" s="33"/>
      <c r="QYO159" s="33"/>
      <c r="QYP159" s="33"/>
      <c r="QYQ159" s="33"/>
      <c r="QYR159" s="33"/>
      <c r="QYS159" s="33"/>
      <c r="QYT159" s="33"/>
      <c r="QYU159" s="33"/>
      <c r="QYV159" s="33"/>
      <c r="QYW159" s="33"/>
      <c r="QYX159" s="33"/>
      <c r="QYY159" s="33"/>
      <c r="QYZ159" s="33"/>
      <c r="QZA159" s="33"/>
      <c r="QZB159" s="33"/>
      <c r="QZC159" s="33"/>
      <c r="QZD159" s="33"/>
      <c r="QZE159" s="33"/>
      <c r="QZF159" s="33"/>
      <c r="QZG159" s="33"/>
      <c r="QZH159" s="33"/>
      <c r="QZI159" s="33"/>
      <c r="QZJ159" s="33"/>
      <c r="QZK159" s="33"/>
      <c r="QZL159" s="33"/>
      <c r="QZM159" s="33"/>
      <c r="QZN159" s="33"/>
      <c r="QZO159" s="33"/>
      <c r="QZP159" s="33"/>
      <c r="QZQ159" s="33"/>
      <c r="QZR159" s="33"/>
      <c r="QZS159" s="33"/>
      <c r="QZT159" s="33"/>
      <c r="QZU159" s="33"/>
      <c r="QZV159" s="33"/>
      <c r="QZW159" s="33"/>
      <c r="QZX159" s="33"/>
      <c r="QZY159" s="33"/>
      <c r="QZZ159" s="33"/>
      <c r="RAA159" s="33"/>
      <c r="RAB159" s="33"/>
      <c r="RAC159" s="33"/>
      <c r="RAD159" s="33"/>
      <c r="RAE159" s="33"/>
      <c r="RAF159" s="33"/>
      <c r="RAG159" s="33"/>
      <c r="RAH159" s="33"/>
      <c r="RAI159" s="33"/>
      <c r="RAJ159" s="33"/>
      <c r="RAK159" s="33"/>
      <c r="RAL159" s="33"/>
      <c r="RAM159" s="33"/>
      <c r="RAN159" s="33"/>
      <c r="RAO159" s="33"/>
      <c r="RAP159" s="33"/>
      <c r="RAQ159" s="33"/>
      <c r="RAR159" s="33"/>
      <c r="RAS159" s="33"/>
      <c r="RAT159" s="33"/>
      <c r="RAU159" s="33"/>
      <c r="RAV159" s="33"/>
      <c r="RAW159" s="33"/>
      <c r="RAX159" s="33"/>
      <c r="RAY159" s="33"/>
      <c r="RAZ159" s="33"/>
      <c r="RBA159" s="33"/>
      <c r="RBB159" s="33"/>
      <c r="RBC159" s="33"/>
      <c r="RBD159" s="33"/>
      <c r="RBE159" s="33"/>
      <c r="RBF159" s="33"/>
      <c r="RBG159" s="33"/>
      <c r="RBH159" s="33"/>
      <c r="RBI159" s="33"/>
      <c r="RBJ159" s="33"/>
      <c r="RBK159" s="33"/>
      <c r="RBL159" s="33"/>
      <c r="RBM159" s="33"/>
      <c r="RBN159" s="33"/>
      <c r="RBO159" s="33"/>
      <c r="RBP159" s="33"/>
      <c r="RBQ159" s="33"/>
      <c r="RBR159" s="33"/>
      <c r="RBS159" s="33"/>
      <c r="RBT159" s="33"/>
      <c r="RBU159" s="33"/>
      <c r="RBV159" s="33"/>
      <c r="RBW159" s="33"/>
      <c r="RBX159" s="33"/>
      <c r="RBY159" s="33"/>
      <c r="RBZ159" s="33"/>
      <c r="RCA159" s="33"/>
      <c r="RCB159" s="33"/>
      <c r="RCC159" s="33"/>
      <c r="RCD159" s="33"/>
      <c r="RCE159" s="33"/>
      <c r="RCF159" s="33"/>
      <c r="RCG159" s="33"/>
      <c r="RCH159" s="33"/>
      <c r="RCI159" s="33"/>
      <c r="RCJ159" s="33"/>
      <c r="RCK159" s="33"/>
      <c r="RCL159" s="33"/>
      <c r="RCM159" s="33"/>
      <c r="RCN159" s="33"/>
      <c r="RCO159" s="33"/>
      <c r="RCP159" s="33"/>
      <c r="RCQ159" s="33"/>
      <c r="RCR159" s="33"/>
      <c r="RCS159" s="33"/>
      <c r="RCT159" s="33"/>
      <c r="RCU159" s="33"/>
      <c r="RCV159" s="33"/>
      <c r="RCW159" s="33"/>
      <c r="RCX159" s="33"/>
      <c r="RCY159" s="33"/>
      <c r="RCZ159" s="33"/>
      <c r="RDA159" s="33"/>
      <c r="RDB159" s="33"/>
      <c r="RDC159" s="33"/>
      <c r="RDD159" s="33"/>
      <c r="RDE159" s="33"/>
      <c r="RDF159" s="33"/>
      <c r="RDG159" s="33"/>
      <c r="RDH159" s="33"/>
      <c r="RDI159" s="33"/>
      <c r="RDJ159" s="33"/>
      <c r="RDK159" s="33"/>
      <c r="RDL159" s="33"/>
      <c r="RDM159" s="33"/>
      <c r="RDN159" s="33"/>
      <c r="RDO159" s="33"/>
      <c r="RDP159" s="33"/>
      <c r="RDQ159" s="33"/>
      <c r="RDR159" s="33"/>
      <c r="RDS159" s="33"/>
      <c r="RDT159" s="33"/>
      <c r="RDU159" s="33"/>
      <c r="RDV159" s="33"/>
      <c r="RDW159" s="33"/>
      <c r="RDX159" s="33"/>
      <c r="RDY159" s="33"/>
      <c r="RDZ159" s="33"/>
      <c r="REA159" s="33"/>
      <c r="REB159" s="33"/>
      <c r="REC159" s="33"/>
      <c r="RED159" s="33"/>
      <c r="REE159" s="33"/>
      <c r="REF159" s="33"/>
      <c r="REG159" s="33"/>
      <c r="REH159" s="33"/>
      <c r="REI159" s="33"/>
      <c r="REJ159" s="33"/>
      <c r="REK159" s="33"/>
      <c r="REL159" s="33"/>
      <c r="REM159" s="33"/>
      <c r="REN159" s="33"/>
      <c r="REO159" s="33"/>
      <c r="REP159" s="33"/>
      <c r="REQ159" s="33"/>
      <c r="RER159" s="33"/>
      <c r="RES159" s="33"/>
      <c r="RET159" s="33"/>
      <c r="REU159" s="33"/>
      <c r="REV159" s="33"/>
      <c r="REW159" s="33"/>
      <c r="REX159" s="33"/>
      <c r="REY159" s="33"/>
      <c r="REZ159" s="33"/>
      <c r="RFA159" s="33"/>
      <c r="RFB159" s="33"/>
      <c r="RFC159" s="33"/>
      <c r="RFD159" s="33"/>
      <c r="RFE159" s="33"/>
      <c r="RFF159" s="33"/>
      <c r="RFG159" s="33"/>
      <c r="RFH159" s="33"/>
      <c r="RFI159" s="33"/>
      <c r="RFJ159" s="33"/>
      <c r="RFK159" s="33"/>
      <c r="RFL159" s="33"/>
      <c r="RFM159" s="33"/>
      <c r="RFN159" s="33"/>
      <c r="RFO159" s="33"/>
      <c r="RFP159" s="33"/>
      <c r="RFQ159" s="33"/>
      <c r="RFR159" s="33"/>
      <c r="RFS159" s="33"/>
      <c r="RFT159" s="33"/>
      <c r="RFU159" s="33"/>
      <c r="RFV159" s="33"/>
      <c r="RFW159" s="33"/>
      <c r="RFX159" s="33"/>
      <c r="RFY159" s="33"/>
      <c r="RFZ159" s="33"/>
      <c r="RGA159" s="33"/>
      <c r="RGB159" s="33"/>
      <c r="RGC159" s="33"/>
      <c r="RGD159" s="33"/>
      <c r="RGE159" s="33"/>
      <c r="RGF159" s="33"/>
      <c r="RGG159" s="33"/>
      <c r="RGH159" s="33"/>
      <c r="RGI159" s="33"/>
      <c r="RGJ159" s="33"/>
      <c r="RGK159" s="33"/>
      <c r="RGL159" s="33"/>
      <c r="RGM159" s="33"/>
      <c r="RGN159" s="33"/>
      <c r="RGO159" s="33"/>
      <c r="RGP159" s="33"/>
      <c r="RGQ159" s="33"/>
      <c r="RGR159" s="33"/>
      <c r="RGS159" s="33"/>
      <c r="RGT159" s="33"/>
      <c r="RGU159" s="33"/>
      <c r="RGV159" s="33"/>
      <c r="RGW159" s="33"/>
      <c r="RGX159" s="33"/>
      <c r="RGY159" s="33"/>
      <c r="RGZ159" s="33"/>
      <c r="RHA159" s="33"/>
      <c r="RHB159" s="33"/>
      <c r="RHC159" s="33"/>
      <c r="RHD159" s="33"/>
      <c r="RHE159" s="33"/>
      <c r="RHF159" s="33"/>
      <c r="RHG159" s="33"/>
      <c r="RHH159" s="33"/>
      <c r="RHI159" s="33"/>
      <c r="RHJ159" s="33"/>
      <c r="RHK159" s="33"/>
      <c r="RHL159" s="33"/>
      <c r="RHM159" s="33"/>
      <c r="RHN159" s="33"/>
      <c r="RHO159" s="33"/>
      <c r="RHP159" s="33"/>
      <c r="RHQ159" s="33"/>
      <c r="RHR159" s="33"/>
      <c r="RHS159" s="33"/>
      <c r="RHT159" s="33"/>
      <c r="RHU159" s="33"/>
      <c r="RHV159" s="33"/>
      <c r="RHW159" s="33"/>
      <c r="RHX159" s="33"/>
      <c r="RHY159" s="33"/>
      <c r="RHZ159" s="33"/>
      <c r="RIA159" s="33"/>
      <c r="RIB159" s="33"/>
      <c r="RIC159" s="33"/>
      <c r="RID159" s="33"/>
      <c r="RIE159" s="33"/>
      <c r="RIF159" s="33"/>
      <c r="RIG159" s="33"/>
      <c r="RIH159" s="33"/>
      <c r="RII159" s="33"/>
      <c r="RIJ159" s="33"/>
      <c r="RIK159" s="33"/>
      <c r="RIL159" s="33"/>
      <c r="RIM159" s="33"/>
      <c r="RIN159" s="33"/>
      <c r="RIO159" s="33"/>
      <c r="RIP159" s="33"/>
      <c r="RIQ159" s="33"/>
      <c r="RIR159" s="33"/>
      <c r="RIS159" s="33"/>
      <c r="RIT159" s="33"/>
      <c r="RIU159" s="33"/>
      <c r="RIV159" s="33"/>
      <c r="RIW159" s="33"/>
      <c r="RIX159" s="33"/>
      <c r="RIY159" s="33"/>
      <c r="RIZ159" s="33"/>
      <c r="RJA159" s="33"/>
      <c r="RJB159" s="33"/>
      <c r="RJC159" s="33"/>
      <c r="RJD159" s="33"/>
      <c r="RJE159" s="33"/>
      <c r="RJF159" s="33"/>
      <c r="RJG159" s="33"/>
      <c r="RJH159" s="33"/>
      <c r="RJI159" s="33"/>
      <c r="RJJ159" s="33"/>
      <c r="RJK159" s="33"/>
      <c r="RJL159" s="33"/>
      <c r="RJM159" s="33"/>
      <c r="RJN159" s="33"/>
      <c r="RJO159" s="33"/>
      <c r="RJP159" s="33"/>
      <c r="RJQ159" s="33"/>
      <c r="RJR159" s="33"/>
      <c r="RJS159" s="33"/>
      <c r="RJT159" s="33"/>
      <c r="RJU159" s="33"/>
      <c r="RJV159" s="33"/>
      <c r="RJW159" s="33"/>
      <c r="RJX159" s="33"/>
      <c r="RJY159" s="33"/>
      <c r="RJZ159" s="33"/>
      <c r="RKA159" s="33"/>
      <c r="RKB159" s="33"/>
      <c r="RKC159" s="33"/>
      <c r="RKD159" s="33"/>
      <c r="RKE159" s="33"/>
      <c r="RKF159" s="33"/>
      <c r="RKG159" s="33"/>
      <c r="RKH159" s="33"/>
      <c r="RKI159" s="33"/>
      <c r="RKJ159" s="33"/>
      <c r="RKK159" s="33"/>
      <c r="RKL159" s="33"/>
      <c r="RKM159" s="33"/>
      <c r="RKN159" s="33"/>
      <c r="RKO159" s="33"/>
      <c r="RKP159" s="33"/>
      <c r="RKQ159" s="33"/>
      <c r="RKR159" s="33"/>
      <c r="RKS159" s="33"/>
      <c r="RKT159" s="33"/>
      <c r="RKU159" s="33"/>
      <c r="RKV159" s="33"/>
      <c r="RKW159" s="33"/>
      <c r="RKX159" s="33"/>
      <c r="RKY159" s="33"/>
      <c r="RKZ159" s="33"/>
      <c r="RLA159" s="33"/>
      <c r="RLB159" s="33"/>
      <c r="RLC159" s="33"/>
      <c r="RLD159" s="33"/>
      <c r="RLE159" s="33"/>
      <c r="RLF159" s="33"/>
      <c r="RLG159" s="33"/>
      <c r="RLH159" s="33"/>
      <c r="RLI159" s="33"/>
      <c r="RLJ159" s="33"/>
      <c r="RLK159" s="33"/>
      <c r="RLL159" s="33"/>
      <c r="RLM159" s="33"/>
      <c r="RLN159" s="33"/>
      <c r="RLO159" s="33"/>
      <c r="RLP159" s="33"/>
      <c r="RLQ159" s="33"/>
      <c r="RLR159" s="33"/>
      <c r="RLS159" s="33"/>
      <c r="RLT159" s="33"/>
      <c r="RLU159" s="33"/>
      <c r="RLV159" s="33"/>
      <c r="RLW159" s="33"/>
      <c r="RLX159" s="33"/>
      <c r="RLY159" s="33"/>
      <c r="RLZ159" s="33"/>
      <c r="RMA159" s="33"/>
      <c r="RMB159" s="33"/>
      <c r="RMC159" s="33"/>
      <c r="RMD159" s="33"/>
      <c r="RME159" s="33"/>
      <c r="RMF159" s="33"/>
      <c r="RMG159" s="33"/>
      <c r="RMH159" s="33"/>
      <c r="RMI159" s="33"/>
      <c r="RMJ159" s="33"/>
      <c r="RMK159" s="33"/>
      <c r="RML159" s="33"/>
      <c r="RMM159" s="33"/>
      <c r="RMN159" s="33"/>
      <c r="RMO159" s="33"/>
      <c r="RMP159" s="33"/>
      <c r="RMQ159" s="33"/>
      <c r="RMR159" s="33"/>
      <c r="RMS159" s="33"/>
      <c r="RMT159" s="33"/>
      <c r="RMU159" s="33"/>
      <c r="RMV159" s="33"/>
      <c r="RMW159" s="33"/>
      <c r="RMX159" s="33"/>
      <c r="RMY159" s="33"/>
      <c r="RMZ159" s="33"/>
      <c r="RNA159" s="33"/>
      <c r="RNB159" s="33"/>
      <c r="RNC159" s="33"/>
      <c r="RND159" s="33"/>
      <c r="RNE159" s="33"/>
      <c r="RNF159" s="33"/>
      <c r="RNG159" s="33"/>
      <c r="RNH159" s="33"/>
      <c r="RNI159" s="33"/>
      <c r="RNJ159" s="33"/>
      <c r="RNK159" s="33"/>
      <c r="RNL159" s="33"/>
      <c r="RNM159" s="33"/>
      <c r="RNN159" s="33"/>
      <c r="RNO159" s="33"/>
      <c r="RNP159" s="33"/>
      <c r="RNQ159" s="33"/>
      <c r="RNR159" s="33"/>
      <c r="RNS159" s="33"/>
      <c r="RNT159" s="33"/>
      <c r="RNU159" s="33"/>
      <c r="RNV159" s="33"/>
      <c r="RNW159" s="33"/>
      <c r="RNX159" s="33"/>
      <c r="RNY159" s="33"/>
      <c r="RNZ159" s="33"/>
      <c r="ROA159" s="33"/>
      <c r="ROB159" s="33"/>
      <c r="ROC159" s="33"/>
      <c r="ROD159" s="33"/>
      <c r="ROE159" s="33"/>
      <c r="ROF159" s="33"/>
      <c r="ROG159" s="33"/>
      <c r="ROH159" s="33"/>
      <c r="ROI159" s="33"/>
      <c r="ROJ159" s="33"/>
      <c r="ROK159" s="33"/>
      <c r="ROL159" s="33"/>
      <c r="ROM159" s="33"/>
      <c r="RON159" s="33"/>
      <c r="ROO159" s="33"/>
      <c r="ROP159" s="33"/>
      <c r="ROQ159" s="33"/>
      <c r="ROR159" s="33"/>
      <c r="ROS159" s="33"/>
      <c r="ROT159" s="33"/>
      <c r="ROU159" s="33"/>
      <c r="ROV159" s="33"/>
      <c r="ROW159" s="33"/>
      <c r="ROX159" s="33"/>
      <c r="ROY159" s="33"/>
      <c r="ROZ159" s="33"/>
      <c r="RPA159" s="33"/>
      <c r="RPB159" s="33"/>
      <c r="RPC159" s="33"/>
      <c r="RPD159" s="33"/>
      <c r="RPE159" s="33"/>
      <c r="RPF159" s="33"/>
      <c r="RPG159" s="33"/>
      <c r="RPH159" s="33"/>
      <c r="RPI159" s="33"/>
      <c r="RPJ159" s="33"/>
      <c r="RPK159" s="33"/>
      <c r="RPL159" s="33"/>
      <c r="RPM159" s="33"/>
      <c r="RPN159" s="33"/>
      <c r="RPO159" s="33"/>
      <c r="RPP159" s="33"/>
      <c r="RPQ159" s="33"/>
      <c r="RPR159" s="33"/>
      <c r="RPS159" s="33"/>
      <c r="RPT159" s="33"/>
      <c r="RPU159" s="33"/>
      <c r="RPV159" s="33"/>
      <c r="RPW159" s="33"/>
      <c r="RPX159" s="33"/>
      <c r="RPY159" s="33"/>
      <c r="RPZ159" s="33"/>
      <c r="RQA159" s="33"/>
      <c r="RQB159" s="33"/>
      <c r="RQC159" s="33"/>
      <c r="RQD159" s="33"/>
      <c r="RQE159" s="33"/>
      <c r="RQF159" s="33"/>
      <c r="RQG159" s="33"/>
      <c r="RQH159" s="33"/>
      <c r="RQI159" s="33"/>
      <c r="RQJ159" s="33"/>
      <c r="RQK159" s="33"/>
      <c r="RQL159" s="33"/>
      <c r="RQM159" s="33"/>
      <c r="RQN159" s="33"/>
      <c r="RQO159" s="33"/>
      <c r="RQP159" s="33"/>
      <c r="RQQ159" s="33"/>
      <c r="RQR159" s="33"/>
      <c r="RQS159" s="33"/>
      <c r="RQT159" s="33"/>
      <c r="RQU159" s="33"/>
      <c r="RQV159" s="33"/>
      <c r="RQW159" s="33"/>
      <c r="RQX159" s="33"/>
      <c r="RQY159" s="33"/>
      <c r="RQZ159" s="33"/>
      <c r="RRA159" s="33"/>
      <c r="RRB159" s="33"/>
      <c r="RRC159" s="33"/>
      <c r="RRD159" s="33"/>
      <c r="RRE159" s="33"/>
      <c r="RRF159" s="33"/>
      <c r="RRG159" s="33"/>
      <c r="RRH159" s="33"/>
      <c r="RRI159" s="33"/>
      <c r="RRJ159" s="33"/>
      <c r="RRK159" s="33"/>
      <c r="RRL159" s="33"/>
      <c r="RRM159" s="33"/>
      <c r="RRN159" s="33"/>
      <c r="RRO159" s="33"/>
      <c r="RRP159" s="33"/>
      <c r="RRQ159" s="33"/>
      <c r="RRR159" s="33"/>
      <c r="RRS159" s="33"/>
      <c r="RRT159" s="33"/>
      <c r="RRU159" s="33"/>
      <c r="RRV159" s="33"/>
      <c r="RRW159" s="33"/>
      <c r="RRX159" s="33"/>
      <c r="RRY159" s="33"/>
      <c r="RRZ159" s="33"/>
      <c r="RSA159" s="33"/>
      <c r="RSB159" s="33"/>
      <c r="RSC159" s="33"/>
      <c r="RSD159" s="33"/>
      <c r="RSE159" s="33"/>
      <c r="RSF159" s="33"/>
      <c r="RSG159" s="33"/>
      <c r="RSH159" s="33"/>
      <c r="RSI159" s="33"/>
      <c r="RSJ159" s="33"/>
      <c r="RSK159" s="33"/>
      <c r="RSL159" s="33"/>
      <c r="RSM159" s="33"/>
      <c r="RSN159" s="33"/>
      <c r="RSO159" s="33"/>
      <c r="RSP159" s="33"/>
      <c r="RSQ159" s="33"/>
      <c r="RSR159" s="33"/>
      <c r="RSS159" s="33"/>
      <c r="RST159" s="33"/>
      <c r="RSU159" s="33"/>
      <c r="RSV159" s="33"/>
      <c r="RSW159" s="33"/>
      <c r="RSX159" s="33"/>
      <c r="RSY159" s="33"/>
      <c r="RSZ159" s="33"/>
      <c r="RTA159" s="33"/>
      <c r="RTB159" s="33"/>
      <c r="RTC159" s="33"/>
      <c r="RTD159" s="33"/>
      <c r="RTE159" s="33"/>
      <c r="RTF159" s="33"/>
      <c r="RTG159" s="33"/>
      <c r="RTH159" s="33"/>
      <c r="RTI159" s="33"/>
      <c r="RTJ159" s="33"/>
      <c r="RTK159" s="33"/>
      <c r="RTL159" s="33"/>
      <c r="RTM159" s="33"/>
      <c r="RTN159" s="33"/>
      <c r="RTO159" s="33"/>
      <c r="RTP159" s="33"/>
      <c r="RTQ159" s="33"/>
      <c r="RTR159" s="33"/>
      <c r="RTS159" s="33"/>
      <c r="RTT159" s="33"/>
      <c r="RTU159" s="33"/>
      <c r="RTV159" s="33"/>
      <c r="RTW159" s="33"/>
      <c r="RTX159" s="33"/>
      <c r="RTY159" s="33"/>
      <c r="RTZ159" s="33"/>
      <c r="RUA159" s="33"/>
      <c r="RUB159" s="33"/>
      <c r="RUC159" s="33"/>
      <c r="RUD159" s="33"/>
      <c r="RUE159" s="33"/>
      <c r="RUF159" s="33"/>
      <c r="RUG159" s="33"/>
      <c r="RUH159" s="33"/>
      <c r="RUI159" s="33"/>
      <c r="RUJ159" s="33"/>
      <c r="RUK159" s="33"/>
      <c r="RUL159" s="33"/>
      <c r="RUM159" s="33"/>
      <c r="RUN159" s="33"/>
      <c r="RUO159" s="33"/>
      <c r="RUP159" s="33"/>
      <c r="RUQ159" s="33"/>
      <c r="RUR159" s="33"/>
      <c r="RUS159" s="33"/>
      <c r="RUT159" s="33"/>
      <c r="RUU159" s="33"/>
      <c r="RUV159" s="33"/>
      <c r="RUW159" s="33"/>
      <c r="RUX159" s="33"/>
      <c r="RUY159" s="33"/>
      <c r="RUZ159" s="33"/>
      <c r="RVA159" s="33"/>
      <c r="RVB159" s="33"/>
      <c r="RVC159" s="33"/>
      <c r="RVD159" s="33"/>
      <c r="RVE159" s="33"/>
      <c r="RVF159" s="33"/>
      <c r="RVG159" s="33"/>
      <c r="RVH159" s="33"/>
      <c r="RVI159" s="33"/>
      <c r="RVJ159" s="33"/>
      <c r="RVK159" s="33"/>
      <c r="RVL159" s="33"/>
      <c r="RVM159" s="33"/>
      <c r="RVN159" s="33"/>
      <c r="RVO159" s="33"/>
      <c r="RVP159" s="33"/>
      <c r="RVQ159" s="33"/>
      <c r="RVR159" s="33"/>
      <c r="RVS159" s="33"/>
      <c r="RVT159" s="33"/>
      <c r="RVU159" s="33"/>
      <c r="RVV159" s="33"/>
      <c r="RVW159" s="33"/>
      <c r="RVX159" s="33"/>
      <c r="RVY159" s="33"/>
      <c r="RVZ159" s="33"/>
      <c r="RWA159" s="33"/>
      <c r="RWB159" s="33"/>
      <c r="RWC159" s="33"/>
      <c r="RWD159" s="33"/>
      <c r="RWE159" s="33"/>
      <c r="RWF159" s="33"/>
      <c r="RWG159" s="33"/>
      <c r="RWH159" s="33"/>
      <c r="RWI159" s="33"/>
      <c r="RWJ159" s="33"/>
      <c r="RWK159" s="33"/>
      <c r="RWL159" s="33"/>
      <c r="RWM159" s="33"/>
      <c r="RWN159" s="33"/>
      <c r="RWO159" s="33"/>
      <c r="RWP159" s="33"/>
      <c r="RWQ159" s="33"/>
      <c r="RWR159" s="33"/>
      <c r="RWS159" s="33"/>
      <c r="RWT159" s="33"/>
      <c r="RWU159" s="33"/>
      <c r="RWV159" s="33"/>
      <c r="RWW159" s="33"/>
      <c r="RWX159" s="33"/>
      <c r="RWY159" s="33"/>
      <c r="RWZ159" s="33"/>
      <c r="RXA159" s="33"/>
      <c r="RXB159" s="33"/>
      <c r="RXC159" s="33"/>
      <c r="RXD159" s="33"/>
      <c r="RXE159" s="33"/>
      <c r="RXF159" s="33"/>
      <c r="RXG159" s="33"/>
      <c r="RXH159" s="33"/>
      <c r="RXI159" s="33"/>
      <c r="RXJ159" s="33"/>
      <c r="RXK159" s="33"/>
      <c r="RXL159" s="33"/>
      <c r="RXM159" s="33"/>
      <c r="RXN159" s="33"/>
      <c r="RXO159" s="33"/>
      <c r="RXP159" s="33"/>
      <c r="RXQ159" s="33"/>
      <c r="RXR159" s="33"/>
      <c r="RXS159" s="33"/>
      <c r="RXT159" s="33"/>
      <c r="RXU159" s="33"/>
      <c r="RXV159" s="33"/>
      <c r="RXW159" s="33"/>
      <c r="RXX159" s="33"/>
      <c r="RXY159" s="33"/>
      <c r="RXZ159" s="33"/>
      <c r="RYA159" s="33"/>
      <c r="RYB159" s="33"/>
      <c r="RYC159" s="33"/>
      <c r="RYD159" s="33"/>
      <c r="RYE159" s="33"/>
      <c r="RYF159" s="33"/>
      <c r="RYG159" s="33"/>
      <c r="RYH159" s="33"/>
      <c r="RYI159" s="33"/>
      <c r="RYJ159" s="33"/>
      <c r="RYK159" s="33"/>
      <c r="RYL159" s="33"/>
      <c r="RYM159" s="33"/>
      <c r="RYN159" s="33"/>
      <c r="RYO159" s="33"/>
      <c r="RYP159" s="33"/>
      <c r="RYQ159" s="33"/>
      <c r="RYR159" s="33"/>
      <c r="RYS159" s="33"/>
      <c r="RYT159" s="33"/>
      <c r="RYU159" s="33"/>
      <c r="RYV159" s="33"/>
      <c r="RYW159" s="33"/>
      <c r="RYX159" s="33"/>
      <c r="RYY159" s="33"/>
      <c r="RYZ159" s="33"/>
      <c r="RZA159" s="33"/>
      <c r="RZB159" s="33"/>
      <c r="RZC159" s="33"/>
      <c r="RZD159" s="33"/>
      <c r="RZE159" s="33"/>
      <c r="RZF159" s="33"/>
      <c r="RZG159" s="33"/>
      <c r="RZH159" s="33"/>
      <c r="RZI159" s="33"/>
      <c r="RZJ159" s="33"/>
      <c r="RZK159" s="33"/>
      <c r="RZL159" s="33"/>
      <c r="RZM159" s="33"/>
      <c r="RZN159" s="33"/>
      <c r="RZO159" s="33"/>
      <c r="RZP159" s="33"/>
      <c r="RZQ159" s="33"/>
      <c r="RZR159" s="33"/>
      <c r="RZS159" s="33"/>
      <c r="RZT159" s="33"/>
      <c r="RZU159" s="33"/>
      <c r="RZV159" s="33"/>
      <c r="RZW159" s="33"/>
      <c r="RZX159" s="33"/>
      <c r="RZY159" s="33"/>
      <c r="RZZ159" s="33"/>
      <c r="SAA159" s="33"/>
      <c r="SAB159" s="33"/>
      <c r="SAC159" s="33"/>
      <c r="SAD159" s="33"/>
      <c r="SAE159" s="33"/>
      <c r="SAF159" s="33"/>
      <c r="SAG159" s="33"/>
      <c r="SAH159" s="33"/>
      <c r="SAI159" s="33"/>
      <c r="SAJ159" s="33"/>
      <c r="SAK159" s="33"/>
      <c r="SAL159" s="33"/>
      <c r="SAM159" s="33"/>
      <c r="SAN159" s="33"/>
      <c r="SAO159" s="33"/>
      <c r="SAP159" s="33"/>
      <c r="SAQ159" s="33"/>
      <c r="SAR159" s="33"/>
      <c r="SAS159" s="33"/>
      <c r="SAT159" s="33"/>
      <c r="SAU159" s="33"/>
      <c r="SAV159" s="33"/>
      <c r="SAW159" s="33"/>
      <c r="SAX159" s="33"/>
      <c r="SAY159" s="33"/>
      <c r="SAZ159" s="33"/>
      <c r="SBA159" s="33"/>
      <c r="SBB159" s="33"/>
      <c r="SBC159" s="33"/>
      <c r="SBD159" s="33"/>
      <c r="SBE159" s="33"/>
      <c r="SBF159" s="33"/>
      <c r="SBG159" s="33"/>
      <c r="SBH159" s="33"/>
      <c r="SBI159" s="33"/>
      <c r="SBJ159" s="33"/>
      <c r="SBK159" s="33"/>
      <c r="SBL159" s="33"/>
      <c r="SBM159" s="33"/>
      <c r="SBN159" s="33"/>
      <c r="SBO159" s="33"/>
      <c r="SBP159" s="33"/>
      <c r="SBQ159" s="33"/>
      <c r="SBR159" s="33"/>
      <c r="SBS159" s="33"/>
      <c r="SBT159" s="33"/>
      <c r="SBU159" s="33"/>
      <c r="SBV159" s="33"/>
      <c r="SBW159" s="33"/>
      <c r="SBX159" s="33"/>
      <c r="SBY159" s="33"/>
      <c r="SBZ159" s="33"/>
      <c r="SCA159" s="33"/>
      <c r="SCB159" s="33"/>
      <c r="SCC159" s="33"/>
      <c r="SCD159" s="33"/>
      <c r="SCE159" s="33"/>
      <c r="SCF159" s="33"/>
      <c r="SCG159" s="33"/>
      <c r="SCH159" s="33"/>
      <c r="SCI159" s="33"/>
      <c r="SCJ159" s="33"/>
      <c r="SCK159" s="33"/>
      <c r="SCL159" s="33"/>
      <c r="SCM159" s="33"/>
      <c r="SCN159" s="33"/>
      <c r="SCO159" s="33"/>
      <c r="SCP159" s="33"/>
      <c r="SCQ159" s="33"/>
      <c r="SCR159" s="33"/>
      <c r="SCS159" s="33"/>
      <c r="SCT159" s="33"/>
      <c r="SCU159" s="33"/>
      <c r="SCV159" s="33"/>
      <c r="SCW159" s="33"/>
      <c r="SCX159" s="33"/>
      <c r="SCY159" s="33"/>
      <c r="SCZ159" s="33"/>
      <c r="SDA159" s="33"/>
      <c r="SDB159" s="33"/>
      <c r="SDC159" s="33"/>
      <c r="SDD159" s="33"/>
      <c r="SDE159" s="33"/>
      <c r="SDF159" s="33"/>
      <c r="SDG159" s="33"/>
      <c r="SDH159" s="33"/>
      <c r="SDI159" s="33"/>
      <c r="SDJ159" s="33"/>
      <c r="SDK159" s="33"/>
      <c r="SDL159" s="33"/>
      <c r="SDM159" s="33"/>
      <c r="SDN159" s="33"/>
      <c r="SDO159" s="33"/>
      <c r="SDP159" s="33"/>
      <c r="SDQ159" s="33"/>
      <c r="SDR159" s="33"/>
      <c r="SDS159" s="33"/>
      <c r="SDT159" s="33"/>
      <c r="SDU159" s="33"/>
      <c r="SDV159" s="33"/>
      <c r="SDW159" s="33"/>
      <c r="SDX159" s="33"/>
      <c r="SDY159" s="33"/>
      <c r="SDZ159" s="33"/>
      <c r="SEA159" s="33"/>
      <c r="SEB159" s="33"/>
      <c r="SEC159" s="33"/>
      <c r="SED159" s="33"/>
      <c r="SEE159" s="33"/>
      <c r="SEF159" s="33"/>
      <c r="SEG159" s="33"/>
      <c r="SEH159" s="33"/>
      <c r="SEI159" s="33"/>
      <c r="SEJ159" s="33"/>
      <c r="SEK159" s="33"/>
      <c r="SEL159" s="33"/>
      <c r="SEM159" s="33"/>
      <c r="SEN159" s="33"/>
      <c r="SEO159" s="33"/>
      <c r="SEP159" s="33"/>
      <c r="SEQ159" s="33"/>
      <c r="SER159" s="33"/>
      <c r="SES159" s="33"/>
      <c r="SET159" s="33"/>
      <c r="SEU159" s="33"/>
      <c r="SEV159" s="33"/>
      <c r="SEW159" s="33"/>
      <c r="SEX159" s="33"/>
      <c r="SEY159" s="33"/>
      <c r="SEZ159" s="33"/>
      <c r="SFA159" s="33"/>
      <c r="SFB159" s="33"/>
      <c r="SFC159" s="33"/>
      <c r="SFD159" s="33"/>
      <c r="SFE159" s="33"/>
      <c r="SFF159" s="33"/>
      <c r="SFG159" s="33"/>
      <c r="SFH159" s="33"/>
      <c r="SFI159" s="33"/>
      <c r="SFJ159" s="33"/>
      <c r="SFK159" s="33"/>
      <c r="SFL159" s="33"/>
      <c r="SFM159" s="33"/>
      <c r="SFN159" s="33"/>
      <c r="SFO159" s="33"/>
      <c r="SFP159" s="33"/>
      <c r="SFQ159" s="33"/>
      <c r="SFR159" s="33"/>
      <c r="SFS159" s="33"/>
      <c r="SFT159" s="33"/>
      <c r="SFU159" s="33"/>
      <c r="SFV159" s="33"/>
      <c r="SFW159" s="33"/>
      <c r="SFX159" s="33"/>
      <c r="SFY159" s="33"/>
      <c r="SFZ159" s="33"/>
      <c r="SGA159" s="33"/>
      <c r="SGB159" s="33"/>
      <c r="SGC159" s="33"/>
      <c r="SGD159" s="33"/>
      <c r="SGE159" s="33"/>
      <c r="SGF159" s="33"/>
      <c r="SGG159" s="33"/>
      <c r="SGH159" s="33"/>
      <c r="SGI159" s="33"/>
      <c r="SGJ159" s="33"/>
      <c r="SGK159" s="33"/>
      <c r="SGL159" s="33"/>
      <c r="SGM159" s="33"/>
      <c r="SGN159" s="33"/>
      <c r="SGO159" s="33"/>
      <c r="SGP159" s="33"/>
      <c r="SGQ159" s="33"/>
      <c r="SGR159" s="33"/>
      <c r="SGS159" s="33"/>
      <c r="SGT159" s="33"/>
      <c r="SGU159" s="33"/>
      <c r="SGV159" s="33"/>
      <c r="SGW159" s="33"/>
      <c r="SGX159" s="33"/>
      <c r="SGY159" s="33"/>
      <c r="SGZ159" s="33"/>
      <c r="SHA159" s="33"/>
      <c r="SHB159" s="33"/>
      <c r="SHC159" s="33"/>
      <c r="SHD159" s="33"/>
      <c r="SHE159" s="33"/>
      <c r="SHF159" s="33"/>
      <c r="SHG159" s="33"/>
      <c r="SHH159" s="33"/>
      <c r="SHI159" s="33"/>
      <c r="SHJ159" s="33"/>
      <c r="SHK159" s="33"/>
      <c r="SHL159" s="33"/>
      <c r="SHM159" s="33"/>
      <c r="SHN159" s="33"/>
      <c r="SHO159" s="33"/>
      <c r="SHP159" s="33"/>
      <c r="SHQ159" s="33"/>
      <c r="SHR159" s="33"/>
      <c r="SHS159" s="33"/>
      <c r="SHT159" s="33"/>
      <c r="SHU159" s="33"/>
      <c r="SHV159" s="33"/>
      <c r="SHW159" s="33"/>
      <c r="SHX159" s="33"/>
      <c r="SHY159" s="33"/>
      <c r="SHZ159" s="33"/>
      <c r="SIA159" s="33"/>
      <c r="SIB159" s="33"/>
      <c r="SIC159" s="33"/>
      <c r="SID159" s="33"/>
      <c r="SIE159" s="33"/>
      <c r="SIF159" s="33"/>
      <c r="SIG159" s="33"/>
      <c r="SIH159" s="33"/>
      <c r="SII159" s="33"/>
      <c r="SIJ159" s="33"/>
      <c r="SIK159" s="33"/>
      <c r="SIL159" s="33"/>
      <c r="SIM159" s="33"/>
      <c r="SIN159" s="33"/>
      <c r="SIO159" s="33"/>
      <c r="SIP159" s="33"/>
      <c r="SIQ159" s="33"/>
      <c r="SIR159" s="33"/>
      <c r="SIS159" s="33"/>
      <c r="SIT159" s="33"/>
      <c r="SIU159" s="33"/>
      <c r="SIV159" s="33"/>
      <c r="SIW159" s="33"/>
      <c r="SIX159" s="33"/>
      <c r="SIY159" s="33"/>
      <c r="SIZ159" s="33"/>
      <c r="SJA159" s="33"/>
      <c r="SJB159" s="33"/>
      <c r="SJC159" s="33"/>
      <c r="SJD159" s="33"/>
      <c r="SJE159" s="33"/>
      <c r="SJF159" s="33"/>
      <c r="SJG159" s="33"/>
      <c r="SJH159" s="33"/>
      <c r="SJI159" s="33"/>
      <c r="SJJ159" s="33"/>
      <c r="SJK159" s="33"/>
      <c r="SJL159" s="33"/>
      <c r="SJM159" s="33"/>
      <c r="SJN159" s="33"/>
      <c r="SJO159" s="33"/>
      <c r="SJP159" s="33"/>
      <c r="SJQ159" s="33"/>
      <c r="SJR159" s="33"/>
      <c r="SJS159" s="33"/>
      <c r="SJT159" s="33"/>
      <c r="SJU159" s="33"/>
      <c r="SJV159" s="33"/>
      <c r="SJW159" s="33"/>
      <c r="SJX159" s="33"/>
      <c r="SJY159" s="33"/>
      <c r="SJZ159" s="33"/>
      <c r="SKA159" s="33"/>
      <c r="SKB159" s="33"/>
      <c r="SKC159" s="33"/>
      <c r="SKD159" s="33"/>
      <c r="SKE159" s="33"/>
      <c r="SKF159" s="33"/>
      <c r="SKG159" s="33"/>
      <c r="SKH159" s="33"/>
      <c r="SKI159" s="33"/>
      <c r="SKJ159" s="33"/>
      <c r="SKK159" s="33"/>
      <c r="SKL159" s="33"/>
      <c r="SKM159" s="33"/>
      <c r="SKN159" s="33"/>
      <c r="SKO159" s="33"/>
      <c r="SKP159" s="33"/>
      <c r="SKQ159" s="33"/>
      <c r="SKR159" s="33"/>
      <c r="SKS159" s="33"/>
      <c r="SKT159" s="33"/>
      <c r="SKU159" s="33"/>
      <c r="SKV159" s="33"/>
      <c r="SKW159" s="33"/>
      <c r="SKX159" s="33"/>
      <c r="SKY159" s="33"/>
      <c r="SKZ159" s="33"/>
      <c r="SLA159" s="33"/>
      <c r="SLB159" s="33"/>
      <c r="SLC159" s="33"/>
      <c r="SLD159" s="33"/>
      <c r="SLE159" s="33"/>
      <c r="SLF159" s="33"/>
      <c r="SLG159" s="33"/>
      <c r="SLH159" s="33"/>
      <c r="SLI159" s="33"/>
      <c r="SLJ159" s="33"/>
      <c r="SLK159" s="33"/>
      <c r="SLL159" s="33"/>
      <c r="SLM159" s="33"/>
      <c r="SLN159" s="33"/>
      <c r="SLO159" s="33"/>
      <c r="SLP159" s="33"/>
      <c r="SLQ159" s="33"/>
      <c r="SLR159" s="33"/>
      <c r="SLS159" s="33"/>
      <c r="SLT159" s="33"/>
      <c r="SLU159" s="33"/>
      <c r="SLV159" s="33"/>
      <c r="SLW159" s="33"/>
      <c r="SLX159" s="33"/>
      <c r="SLY159" s="33"/>
      <c r="SLZ159" s="33"/>
      <c r="SMA159" s="33"/>
      <c r="SMB159" s="33"/>
      <c r="SMC159" s="33"/>
      <c r="SMD159" s="33"/>
      <c r="SME159" s="33"/>
      <c r="SMF159" s="33"/>
      <c r="SMG159" s="33"/>
      <c r="SMH159" s="33"/>
      <c r="SMI159" s="33"/>
      <c r="SMJ159" s="33"/>
      <c r="SMK159" s="33"/>
      <c r="SML159" s="33"/>
      <c r="SMM159" s="33"/>
      <c r="SMN159" s="33"/>
      <c r="SMO159" s="33"/>
      <c r="SMP159" s="33"/>
      <c r="SMQ159" s="33"/>
      <c r="SMR159" s="33"/>
      <c r="SMS159" s="33"/>
      <c r="SMT159" s="33"/>
      <c r="SMU159" s="33"/>
      <c r="SMV159" s="33"/>
      <c r="SMW159" s="33"/>
      <c r="SMX159" s="33"/>
      <c r="SMY159" s="33"/>
      <c r="SMZ159" s="33"/>
      <c r="SNA159" s="33"/>
      <c r="SNB159" s="33"/>
      <c r="SNC159" s="33"/>
      <c r="SND159" s="33"/>
      <c r="SNE159" s="33"/>
      <c r="SNF159" s="33"/>
      <c r="SNG159" s="33"/>
      <c r="SNH159" s="33"/>
      <c r="SNI159" s="33"/>
      <c r="SNJ159" s="33"/>
      <c r="SNK159" s="33"/>
      <c r="SNL159" s="33"/>
      <c r="SNM159" s="33"/>
      <c r="SNN159" s="33"/>
      <c r="SNO159" s="33"/>
      <c r="SNP159" s="33"/>
      <c r="SNQ159" s="33"/>
      <c r="SNR159" s="33"/>
      <c r="SNS159" s="33"/>
      <c r="SNT159" s="33"/>
      <c r="SNU159" s="33"/>
      <c r="SNV159" s="33"/>
      <c r="SNW159" s="33"/>
      <c r="SNX159" s="33"/>
      <c r="SNY159" s="33"/>
      <c r="SNZ159" s="33"/>
      <c r="SOA159" s="33"/>
      <c r="SOB159" s="33"/>
      <c r="SOC159" s="33"/>
      <c r="SOD159" s="33"/>
      <c r="SOE159" s="33"/>
      <c r="SOF159" s="33"/>
      <c r="SOG159" s="33"/>
      <c r="SOH159" s="33"/>
      <c r="SOI159" s="33"/>
      <c r="SOJ159" s="33"/>
      <c r="SOK159" s="33"/>
      <c r="SOL159" s="33"/>
      <c r="SOM159" s="33"/>
      <c r="SON159" s="33"/>
      <c r="SOO159" s="33"/>
      <c r="SOP159" s="33"/>
      <c r="SOQ159" s="33"/>
      <c r="SOR159" s="33"/>
      <c r="SOS159" s="33"/>
      <c r="SOT159" s="33"/>
      <c r="SOU159" s="33"/>
      <c r="SOV159" s="33"/>
      <c r="SOW159" s="33"/>
      <c r="SOX159" s="33"/>
      <c r="SOY159" s="33"/>
      <c r="SOZ159" s="33"/>
      <c r="SPA159" s="33"/>
      <c r="SPB159" s="33"/>
      <c r="SPC159" s="33"/>
      <c r="SPD159" s="33"/>
      <c r="SPE159" s="33"/>
      <c r="SPF159" s="33"/>
      <c r="SPG159" s="33"/>
      <c r="SPH159" s="33"/>
      <c r="SPI159" s="33"/>
      <c r="SPJ159" s="33"/>
      <c r="SPK159" s="33"/>
      <c r="SPL159" s="33"/>
      <c r="SPM159" s="33"/>
      <c r="SPN159" s="33"/>
      <c r="SPO159" s="33"/>
      <c r="SPP159" s="33"/>
      <c r="SPQ159" s="33"/>
      <c r="SPR159" s="33"/>
      <c r="SPS159" s="33"/>
      <c r="SPT159" s="33"/>
      <c r="SPU159" s="33"/>
      <c r="SPV159" s="33"/>
      <c r="SPW159" s="33"/>
      <c r="SPX159" s="33"/>
      <c r="SPY159" s="33"/>
      <c r="SPZ159" s="33"/>
      <c r="SQA159" s="33"/>
      <c r="SQB159" s="33"/>
      <c r="SQC159" s="33"/>
      <c r="SQD159" s="33"/>
      <c r="SQE159" s="33"/>
      <c r="SQF159" s="33"/>
      <c r="SQG159" s="33"/>
      <c r="SQH159" s="33"/>
      <c r="SQI159" s="33"/>
      <c r="SQJ159" s="33"/>
      <c r="SQK159" s="33"/>
      <c r="SQL159" s="33"/>
      <c r="SQM159" s="33"/>
      <c r="SQN159" s="33"/>
      <c r="SQO159" s="33"/>
      <c r="SQP159" s="33"/>
      <c r="SQQ159" s="33"/>
      <c r="SQR159" s="33"/>
      <c r="SQS159" s="33"/>
      <c r="SQT159" s="33"/>
      <c r="SQU159" s="33"/>
      <c r="SQV159" s="33"/>
      <c r="SQW159" s="33"/>
      <c r="SQX159" s="33"/>
      <c r="SQY159" s="33"/>
      <c r="SQZ159" s="33"/>
      <c r="SRA159" s="33"/>
      <c r="SRB159" s="33"/>
      <c r="SRC159" s="33"/>
      <c r="SRD159" s="33"/>
      <c r="SRE159" s="33"/>
      <c r="SRF159" s="33"/>
      <c r="SRG159" s="33"/>
      <c r="SRH159" s="33"/>
      <c r="SRI159" s="33"/>
      <c r="SRJ159" s="33"/>
      <c r="SRK159" s="33"/>
      <c r="SRL159" s="33"/>
      <c r="SRM159" s="33"/>
      <c r="SRN159" s="33"/>
      <c r="SRO159" s="33"/>
      <c r="SRP159" s="33"/>
      <c r="SRQ159" s="33"/>
      <c r="SRR159" s="33"/>
      <c r="SRS159" s="33"/>
      <c r="SRT159" s="33"/>
      <c r="SRU159" s="33"/>
      <c r="SRV159" s="33"/>
      <c r="SRW159" s="33"/>
      <c r="SRX159" s="33"/>
      <c r="SRY159" s="33"/>
      <c r="SRZ159" s="33"/>
      <c r="SSA159" s="33"/>
      <c r="SSB159" s="33"/>
      <c r="SSC159" s="33"/>
      <c r="SSD159" s="33"/>
      <c r="SSE159" s="33"/>
      <c r="SSF159" s="33"/>
      <c r="SSG159" s="33"/>
      <c r="SSH159" s="33"/>
      <c r="SSI159" s="33"/>
      <c r="SSJ159" s="33"/>
      <c r="SSK159" s="33"/>
      <c r="SSL159" s="33"/>
      <c r="SSM159" s="33"/>
      <c r="SSN159" s="33"/>
      <c r="SSO159" s="33"/>
      <c r="SSP159" s="33"/>
      <c r="SSQ159" s="33"/>
      <c r="SSR159" s="33"/>
      <c r="SSS159" s="33"/>
      <c r="SST159" s="33"/>
      <c r="SSU159" s="33"/>
      <c r="SSV159" s="33"/>
      <c r="SSW159" s="33"/>
      <c r="SSX159" s="33"/>
      <c r="SSY159" s="33"/>
      <c r="SSZ159" s="33"/>
      <c r="STA159" s="33"/>
      <c r="STB159" s="33"/>
      <c r="STC159" s="33"/>
      <c r="STD159" s="33"/>
      <c r="STE159" s="33"/>
      <c r="STF159" s="33"/>
      <c r="STG159" s="33"/>
      <c r="STH159" s="33"/>
      <c r="STI159" s="33"/>
      <c r="STJ159" s="33"/>
      <c r="STK159" s="33"/>
      <c r="STL159" s="33"/>
      <c r="STM159" s="33"/>
      <c r="STN159" s="33"/>
      <c r="STO159" s="33"/>
      <c r="STP159" s="33"/>
      <c r="STQ159" s="33"/>
      <c r="STR159" s="33"/>
      <c r="STS159" s="33"/>
      <c r="STT159" s="33"/>
      <c r="STU159" s="33"/>
      <c r="STV159" s="33"/>
      <c r="STW159" s="33"/>
      <c r="STX159" s="33"/>
      <c r="STY159" s="33"/>
      <c r="STZ159" s="33"/>
      <c r="SUA159" s="33"/>
      <c r="SUB159" s="33"/>
      <c r="SUC159" s="33"/>
      <c r="SUD159" s="33"/>
      <c r="SUE159" s="33"/>
      <c r="SUF159" s="33"/>
      <c r="SUG159" s="33"/>
      <c r="SUH159" s="33"/>
      <c r="SUI159" s="33"/>
      <c r="SUJ159" s="33"/>
      <c r="SUK159" s="33"/>
      <c r="SUL159" s="33"/>
      <c r="SUM159" s="33"/>
      <c r="SUN159" s="33"/>
      <c r="SUO159" s="33"/>
      <c r="SUP159" s="33"/>
      <c r="SUQ159" s="33"/>
      <c r="SUR159" s="33"/>
      <c r="SUS159" s="33"/>
      <c r="SUT159" s="33"/>
      <c r="SUU159" s="33"/>
      <c r="SUV159" s="33"/>
      <c r="SUW159" s="33"/>
      <c r="SUX159" s="33"/>
      <c r="SUY159" s="33"/>
      <c r="SUZ159" s="33"/>
      <c r="SVA159" s="33"/>
      <c r="SVB159" s="33"/>
      <c r="SVC159" s="33"/>
      <c r="SVD159" s="33"/>
      <c r="SVE159" s="33"/>
      <c r="SVF159" s="33"/>
      <c r="SVG159" s="33"/>
      <c r="SVH159" s="33"/>
      <c r="SVI159" s="33"/>
      <c r="SVJ159" s="33"/>
      <c r="SVK159" s="33"/>
      <c r="SVL159" s="33"/>
      <c r="SVM159" s="33"/>
      <c r="SVN159" s="33"/>
      <c r="SVO159" s="33"/>
      <c r="SVP159" s="33"/>
      <c r="SVQ159" s="33"/>
      <c r="SVR159" s="33"/>
      <c r="SVS159" s="33"/>
      <c r="SVT159" s="33"/>
      <c r="SVU159" s="33"/>
      <c r="SVV159" s="33"/>
      <c r="SVW159" s="33"/>
      <c r="SVX159" s="33"/>
      <c r="SVY159" s="33"/>
      <c r="SVZ159" s="33"/>
      <c r="SWA159" s="33"/>
      <c r="SWB159" s="33"/>
      <c r="SWC159" s="33"/>
      <c r="SWD159" s="33"/>
      <c r="SWE159" s="33"/>
      <c r="SWF159" s="33"/>
      <c r="SWG159" s="33"/>
      <c r="SWH159" s="33"/>
      <c r="SWI159" s="33"/>
      <c r="SWJ159" s="33"/>
      <c r="SWK159" s="33"/>
      <c r="SWL159" s="33"/>
      <c r="SWM159" s="33"/>
      <c r="SWN159" s="33"/>
      <c r="SWO159" s="33"/>
      <c r="SWP159" s="33"/>
      <c r="SWQ159" s="33"/>
      <c r="SWR159" s="33"/>
      <c r="SWS159" s="33"/>
      <c r="SWT159" s="33"/>
      <c r="SWU159" s="33"/>
      <c r="SWV159" s="33"/>
      <c r="SWW159" s="33"/>
      <c r="SWX159" s="33"/>
      <c r="SWY159" s="33"/>
      <c r="SWZ159" s="33"/>
      <c r="SXA159" s="33"/>
      <c r="SXB159" s="33"/>
      <c r="SXC159" s="33"/>
      <c r="SXD159" s="33"/>
      <c r="SXE159" s="33"/>
      <c r="SXF159" s="33"/>
      <c r="SXG159" s="33"/>
      <c r="SXH159" s="33"/>
      <c r="SXI159" s="33"/>
      <c r="SXJ159" s="33"/>
      <c r="SXK159" s="33"/>
      <c r="SXL159" s="33"/>
      <c r="SXM159" s="33"/>
      <c r="SXN159" s="33"/>
      <c r="SXO159" s="33"/>
      <c r="SXP159" s="33"/>
      <c r="SXQ159" s="33"/>
      <c r="SXR159" s="33"/>
      <c r="SXS159" s="33"/>
      <c r="SXT159" s="33"/>
      <c r="SXU159" s="33"/>
      <c r="SXV159" s="33"/>
      <c r="SXW159" s="33"/>
      <c r="SXX159" s="33"/>
      <c r="SXY159" s="33"/>
      <c r="SXZ159" s="33"/>
      <c r="SYA159" s="33"/>
      <c r="SYB159" s="33"/>
      <c r="SYC159" s="33"/>
      <c r="SYD159" s="33"/>
      <c r="SYE159" s="33"/>
      <c r="SYF159" s="33"/>
      <c r="SYG159" s="33"/>
      <c r="SYH159" s="33"/>
      <c r="SYI159" s="33"/>
      <c r="SYJ159" s="33"/>
      <c r="SYK159" s="33"/>
      <c r="SYL159" s="33"/>
      <c r="SYM159" s="33"/>
      <c r="SYN159" s="33"/>
      <c r="SYO159" s="33"/>
      <c r="SYP159" s="33"/>
      <c r="SYQ159" s="33"/>
      <c r="SYR159" s="33"/>
      <c r="SYS159" s="33"/>
      <c r="SYT159" s="33"/>
      <c r="SYU159" s="33"/>
      <c r="SYV159" s="33"/>
      <c r="SYW159" s="33"/>
      <c r="SYX159" s="33"/>
      <c r="SYY159" s="33"/>
      <c r="SYZ159" s="33"/>
      <c r="SZA159" s="33"/>
      <c r="SZB159" s="33"/>
      <c r="SZC159" s="33"/>
      <c r="SZD159" s="33"/>
      <c r="SZE159" s="33"/>
      <c r="SZF159" s="33"/>
      <c r="SZG159" s="33"/>
      <c r="SZH159" s="33"/>
      <c r="SZI159" s="33"/>
      <c r="SZJ159" s="33"/>
      <c r="SZK159" s="33"/>
      <c r="SZL159" s="33"/>
      <c r="SZM159" s="33"/>
      <c r="SZN159" s="33"/>
      <c r="SZO159" s="33"/>
      <c r="SZP159" s="33"/>
      <c r="SZQ159" s="33"/>
      <c r="SZR159" s="33"/>
      <c r="SZS159" s="33"/>
      <c r="SZT159" s="33"/>
      <c r="SZU159" s="33"/>
      <c r="SZV159" s="33"/>
      <c r="SZW159" s="33"/>
      <c r="SZX159" s="33"/>
      <c r="SZY159" s="33"/>
      <c r="SZZ159" s="33"/>
      <c r="TAA159" s="33"/>
      <c r="TAB159" s="33"/>
      <c r="TAC159" s="33"/>
      <c r="TAD159" s="33"/>
      <c r="TAE159" s="33"/>
      <c r="TAF159" s="33"/>
      <c r="TAG159" s="33"/>
      <c r="TAH159" s="33"/>
      <c r="TAI159" s="33"/>
      <c r="TAJ159" s="33"/>
      <c r="TAK159" s="33"/>
      <c r="TAL159" s="33"/>
      <c r="TAM159" s="33"/>
      <c r="TAN159" s="33"/>
      <c r="TAO159" s="33"/>
      <c r="TAP159" s="33"/>
      <c r="TAQ159" s="33"/>
      <c r="TAR159" s="33"/>
      <c r="TAS159" s="33"/>
      <c r="TAT159" s="33"/>
      <c r="TAU159" s="33"/>
      <c r="TAV159" s="33"/>
      <c r="TAW159" s="33"/>
      <c r="TAX159" s="33"/>
      <c r="TAY159" s="33"/>
      <c r="TAZ159" s="33"/>
      <c r="TBA159" s="33"/>
      <c r="TBB159" s="33"/>
      <c r="TBC159" s="33"/>
      <c r="TBD159" s="33"/>
      <c r="TBE159" s="33"/>
      <c r="TBF159" s="33"/>
      <c r="TBG159" s="33"/>
      <c r="TBH159" s="33"/>
      <c r="TBI159" s="33"/>
      <c r="TBJ159" s="33"/>
      <c r="TBK159" s="33"/>
      <c r="TBL159" s="33"/>
      <c r="TBM159" s="33"/>
      <c r="TBN159" s="33"/>
      <c r="TBO159" s="33"/>
      <c r="TBP159" s="33"/>
      <c r="TBQ159" s="33"/>
      <c r="TBR159" s="33"/>
      <c r="TBS159" s="33"/>
      <c r="TBT159" s="33"/>
      <c r="TBU159" s="33"/>
      <c r="TBV159" s="33"/>
      <c r="TBW159" s="33"/>
      <c r="TBX159" s="33"/>
      <c r="TBY159" s="33"/>
      <c r="TBZ159" s="33"/>
      <c r="TCA159" s="33"/>
      <c r="TCB159" s="33"/>
      <c r="TCC159" s="33"/>
      <c r="TCD159" s="33"/>
      <c r="TCE159" s="33"/>
      <c r="TCF159" s="33"/>
      <c r="TCG159" s="33"/>
      <c r="TCH159" s="33"/>
      <c r="TCI159" s="33"/>
      <c r="TCJ159" s="33"/>
      <c r="TCK159" s="33"/>
      <c r="TCL159" s="33"/>
      <c r="TCM159" s="33"/>
      <c r="TCN159" s="33"/>
      <c r="TCO159" s="33"/>
      <c r="TCP159" s="33"/>
      <c r="TCQ159" s="33"/>
      <c r="TCR159" s="33"/>
      <c r="TCS159" s="33"/>
      <c r="TCT159" s="33"/>
      <c r="TCU159" s="33"/>
      <c r="TCV159" s="33"/>
      <c r="TCW159" s="33"/>
      <c r="TCX159" s="33"/>
      <c r="TCY159" s="33"/>
      <c r="TCZ159" s="33"/>
      <c r="TDA159" s="33"/>
      <c r="TDB159" s="33"/>
      <c r="TDC159" s="33"/>
      <c r="TDD159" s="33"/>
      <c r="TDE159" s="33"/>
      <c r="TDF159" s="33"/>
      <c r="TDG159" s="33"/>
      <c r="TDH159" s="33"/>
      <c r="TDI159" s="33"/>
      <c r="TDJ159" s="33"/>
      <c r="TDK159" s="33"/>
      <c r="TDL159" s="33"/>
      <c r="TDM159" s="33"/>
      <c r="TDN159" s="33"/>
      <c r="TDO159" s="33"/>
      <c r="TDP159" s="33"/>
      <c r="TDQ159" s="33"/>
      <c r="TDR159" s="33"/>
      <c r="TDS159" s="33"/>
      <c r="TDT159" s="33"/>
      <c r="TDU159" s="33"/>
      <c r="TDV159" s="33"/>
      <c r="TDW159" s="33"/>
      <c r="TDX159" s="33"/>
      <c r="TDY159" s="33"/>
      <c r="TDZ159" s="33"/>
      <c r="TEA159" s="33"/>
      <c r="TEB159" s="33"/>
      <c r="TEC159" s="33"/>
      <c r="TED159" s="33"/>
      <c r="TEE159" s="33"/>
      <c r="TEF159" s="33"/>
      <c r="TEG159" s="33"/>
      <c r="TEH159" s="33"/>
      <c r="TEI159" s="33"/>
      <c r="TEJ159" s="33"/>
      <c r="TEK159" s="33"/>
      <c r="TEL159" s="33"/>
      <c r="TEM159" s="33"/>
      <c r="TEN159" s="33"/>
      <c r="TEO159" s="33"/>
      <c r="TEP159" s="33"/>
      <c r="TEQ159" s="33"/>
      <c r="TER159" s="33"/>
      <c r="TES159" s="33"/>
      <c r="TET159" s="33"/>
      <c r="TEU159" s="33"/>
      <c r="TEV159" s="33"/>
      <c r="TEW159" s="33"/>
      <c r="TEX159" s="33"/>
      <c r="TEY159" s="33"/>
      <c r="TEZ159" s="33"/>
      <c r="TFA159" s="33"/>
      <c r="TFB159" s="33"/>
      <c r="TFC159" s="33"/>
      <c r="TFD159" s="33"/>
      <c r="TFE159" s="33"/>
      <c r="TFF159" s="33"/>
      <c r="TFG159" s="33"/>
      <c r="TFH159" s="33"/>
      <c r="TFI159" s="33"/>
      <c r="TFJ159" s="33"/>
      <c r="TFK159" s="33"/>
      <c r="TFL159" s="33"/>
      <c r="TFM159" s="33"/>
      <c r="TFN159" s="33"/>
      <c r="TFO159" s="33"/>
      <c r="TFP159" s="33"/>
      <c r="TFQ159" s="33"/>
      <c r="TFR159" s="33"/>
      <c r="TFS159" s="33"/>
      <c r="TFT159" s="33"/>
      <c r="TFU159" s="33"/>
      <c r="TFV159" s="33"/>
      <c r="TFW159" s="33"/>
      <c r="TFX159" s="33"/>
      <c r="TFY159" s="33"/>
      <c r="TFZ159" s="33"/>
      <c r="TGA159" s="33"/>
      <c r="TGB159" s="33"/>
      <c r="TGC159" s="33"/>
      <c r="TGD159" s="33"/>
      <c r="TGE159" s="33"/>
      <c r="TGF159" s="33"/>
      <c r="TGG159" s="33"/>
      <c r="TGH159" s="33"/>
      <c r="TGI159" s="33"/>
      <c r="TGJ159" s="33"/>
      <c r="TGK159" s="33"/>
      <c r="TGL159" s="33"/>
      <c r="TGM159" s="33"/>
      <c r="TGN159" s="33"/>
      <c r="TGO159" s="33"/>
      <c r="TGP159" s="33"/>
      <c r="TGQ159" s="33"/>
      <c r="TGR159" s="33"/>
      <c r="TGS159" s="33"/>
      <c r="TGT159" s="33"/>
      <c r="TGU159" s="33"/>
      <c r="TGV159" s="33"/>
      <c r="TGW159" s="33"/>
      <c r="TGX159" s="33"/>
      <c r="TGY159" s="33"/>
      <c r="TGZ159" s="33"/>
      <c r="THA159" s="33"/>
      <c r="THB159" s="33"/>
      <c r="THC159" s="33"/>
      <c r="THD159" s="33"/>
      <c r="THE159" s="33"/>
      <c r="THF159" s="33"/>
      <c r="THG159" s="33"/>
      <c r="THH159" s="33"/>
      <c r="THI159" s="33"/>
      <c r="THJ159" s="33"/>
      <c r="THK159" s="33"/>
      <c r="THL159" s="33"/>
      <c r="THM159" s="33"/>
      <c r="THN159" s="33"/>
      <c r="THO159" s="33"/>
      <c r="THP159" s="33"/>
      <c r="THQ159" s="33"/>
      <c r="THR159" s="33"/>
      <c r="THS159" s="33"/>
      <c r="THT159" s="33"/>
      <c r="THU159" s="33"/>
      <c r="THV159" s="33"/>
      <c r="THW159" s="33"/>
      <c r="THX159" s="33"/>
      <c r="THY159" s="33"/>
      <c r="THZ159" s="33"/>
      <c r="TIA159" s="33"/>
      <c r="TIB159" s="33"/>
      <c r="TIC159" s="33"/>
      <c r="TID159" s="33"/>
      <c r="TIE159" s="33"/>
      <c r="TIF159" s="33"/>
      <c r="TIG159" s="33"/>
      <c r="TIH159" s="33"/>
      <c r="TII159" s="33"/>
      <c r="TIJ159" s="33"/>
      <c r="TIK159" s="33"/>
      <c r="TIL159" s="33"/>
      <c r="TIM159" s="33"/>
      <c r="TIN159" s="33"/>
      <c r="TIO159" s="33"/>
      <c r="TIP159" s="33"/>
      <c r="TIQ159" s="33"/>
      <c r="TIR159" s="33"/>
      <c r="TIS159" s="33"/>
      <c r="TIT159" s="33"/>
      <c r="TIU159" s="33"/>
      <c r="TIV159" s="33"/>
      <c r="TIW159" s="33"/>
      <c r="TIX159" s="33"/>
      <c r="TIY159" s="33"/>
      <c r="TIZ159" s="33"/>
      <c r="TJA159" s="33"/>
      <c r="TJB159" s="33"/>
      <c r="TJC159" s="33"/>
      <c r="TJD159" s="33"/>
      <c r="TJE159" s="33"/>
      <c r="TJF159" s="33"/>
      <c r="TJG159" s="33"/>
      <c r="TJH159" s="33"/>
      <c r="TJI159" s="33"/>
      <c r="TJJ159" s="33"/>
      <c r="TJK159" s="33"/>
      <c r="TJL159" s="33"/>
      <c r="TJM159" s="33"/>
      <c r="TJN159" s="33"/>
      <c r="TJO159" s="33"/>
      <c r="TJP159" s="33"/>
      <c r="TJQ159" s="33"/>
      <c r="TJR159" s="33"/>
      <c r="TJS159" s="33"/>
      <c r="TJT159" s="33"/>
      <c r="TJU159" s="33"/>
      <c r="TJV159" s="33"/>
      <c r="TJW159" s="33"/>
      <c r="TJX159" s="33"/>
      <c r="TJY159" s="33"/>
      <c r="TJZ159" s="33"/>
      <c r="TKA159" s="33"/>
      <c r="TKB159" s="33"/>
      <c r="TKC159" s="33"/>
      <c r="TKD159" s="33"/>
      <c r="TKE159" s="33"/>
      <c r="TKF159" s="33"/>
      <c r="TKG159" s="33"/>
      <c r="TKH159" s="33"/>
      <c r="TKI159" s="33"/>
      <c r="TKJ159" s="33"/>
      <c r="TKK159" s="33"/>
      <c r="TKL159" s="33"/>
      <c r="TKM159" s="33"/>
      <c r="TKN159" s="33"/>
      <c r="TKO159" s="33"/>
      <c r="TKP159" s="33"/>
      <c r="TKQ159" s="33"/>
      <c r="TKR159" s="33"/>
      <c r="TKS159" s="33"/>
      <c r="TKT159" s="33"/>
      <c r="TKU159" s="33"/>
      <c r="TKV159" s="33"/>
      <c r="TKW159" s="33"/>
      <c r="TKX159" s="33"/>
      <c r="TKY159" s="33"/>
      <c r="TKZ159" s="33"/>
      <c r="TLA159" s="33"/>
      <c r="TLB159" s="33"/>
      <c r="TLC159" s="33"/>
      <c r="TLD159" s="33"/>
      <c r="TLE159" s="33"/>
      <c r="TLF159" s="33"/>
      <c r="TLG159" s="33"/>
      <c r="TLH159" s="33"/>
      <c r="TLI159" s="33"/>
      <c r="TLJ159" s="33"/>
      <c r="TLK159" s="33"/>
      <c r="TLL159" s="33"/>
      <c r="TLM159" s="33"/>
      <c r="TLN159" s="33"/>
      <c r="TLO159" s="33"/>
      <c r="TLP159" s="33"/>
      <c r="TLQ159" s="33"/>
      <c r="TLR159" s="33"/>
      <c r="TLS159" s="33"/>
      <c r="TLT159" s="33"/>
      <c r="TLU159" s="33"/>
      <c r="TLV159" s="33"/>
      <c r="TLW159" s="33"/>
      <c r="TLX159" s="33"/>
      <c r="TLY159" s="33"/>
      <c r="TLZ159" s="33"/>
      <c r="TMA159" s="33"/>
      <c r="TMB159" s="33"/>
      <c r="TMC159" s="33"/>
      <c r="TMD159" s="33"/>
      <c r="TME159" s="33"/>
      <c r="TMF159" s="33"/>
      <c r="TMG159" s="33"/>
      <c r="TMH159" s="33"/>
      <c r="TMI159" s="33"/>
      <c r="TMJ159" s="33"/>
      <c r="TMK159" s="33"/>
      <c r="TML159" s="33"/>
      <c r="TMM159" s="33"/>
      <c r="TMN159" s="33"/>
      <c r="TMO159" s="33"/>
      <c r="TMP159" s="33"/>
      <c r="TMQ159" s="33"/>
      <c r="TMR159" s="33"/>
      <c r="TMS159" s="33"/>
      <c r="TMT159" s="33"/>
      <c r="TMU159" s="33"/>
      <c r="TMV159" s="33"/>
      <c r="TMW159" s="33"/>
      <c r="TMX159" s="33"/>
      <c r="TMY159" s="33"/>
      <c r="TMZ159" s="33"/>
      <c r="TNA159" s="33"/>
      <c r="TNB159" s="33"/>
      <c r="TNC159" s="33"/>
      <c r="TND159" s="33"/>
      <c r="TNE159" s="33"/>
      <c r="TNF159" s="33"/>
      <c r="TNG159" s="33"/>
      <c r="TNH159" s="33"/>
      <c r="TNI159" s="33"/>
      <c r="TNJ159" s="33"/>
      <c r="TNK159" s="33"/>
      <c r="TNL159" s="33"/>
      <c r="TNM159" s="33"/>
      <c r="TNN159" s="33"/>
      <c r="TNO159" s="33"/>
      <c r="TNP159" s="33"/>
      <c r="TNQ159" s="33"/>
      <c r="TNR159" s="33"/>
      <c r="TNS159" s="33"/>
      <c r="TNT159" s="33"/>
      <c r="TNU159" s="33"/>
      <c r="TNV159" s="33"/>
      <c r="TNW159" s="33"/>
      <c r="TNX159" s="33"/>
      <c r="TNY159" s="33"/>
      <c r="TNZ159" s="33"/>
      <c r="TOA159" s="33"/>
      <c r="TOB159" s="33"/>
      <c r="TOC159" s="33"/>
      <c r="TOD159" s="33"/>
      <c r="TOE159" s="33"/>
      <c r="TOF159" s="33"/>
      <c r="TOG159" s="33"/>
      <c r="TOH159" s="33"/>
      <c r="TOI159" s="33"/>
      <c r="TOJ159" s="33"/>
      <c r="TOK159" s="33"/>
      <c r="TOL159" s="33"/>
      <c r="TOM159" s="33"/>
      <c r="TON159" s="33"/>
      <c r="TOO159" s="33"/>
      <c r="TOP159" s="33"/>
      <c r="TOQ159" s="33"/>
      <c r="TOR159" s="33"/>
      <c r="TOS159" s="33"/>
      <c r="TOT159" s="33"/>
      <c r="TOU159" s="33"/>
      <c r="TOV159" s="33"/>
      <c r="TOW159" s="33"/>
      <c r="TOX159" s="33"/>
      <c r="TOY159" s="33"/>
      <c r="TOZ159" s="33"/>
      <c r="TPA159" s="33"/>
      <c r="TPB159" s="33"/>
      <c r="TPC159" s="33"/>
      <c r="TPD159" s="33"/>
      <c r="TPE159" s="33"/>
      <c r="TPF159" s="33"/>
      <c r="TPG159" s="33"/>
      <c r="TPH159" s="33"/>
      <c r="TPI159" s="33"/>
      <c r="TPJ159" s="33"/>
      <c r="TPK159" s="33"/>
      <c r="TPL159" s="33"/>
      <c r="TPM159" s="33"/>
      <c r="TPN159" s="33"/>
      <c r="TPO159" s="33"/>
      <c r="TPP159" s="33"/>
      <c r="TPQ159" s="33"/>
      <c r="TPR159" s="33"/>
      <c r="TPS159" s="33"/>
      <c r="TPT159" s="33"/>
      <c r="TPU159" s="33"/>
      <c r="TPV159" s="33"/>
      <c r="TPW159" s="33"/>
      <c r="TPX159" s="33"/>
      <c r="TPY159" s="33"/>
      <c r="TPZ159" s="33"/>
      <c r="TQA159" s="33"/>
      <c r="TQB159" s="33"/>
      <c r="TQC159" s="33"/>
      <c r="TQD159" s="33"/>
      <c r="TQE159" s="33"/>
      <c r="TQF159" s="33"/>
      <c r="TQG159" s="33"/>
      <c r="TQH159" s="33"/>
      <c r="TQI159" s="33"/>
      <c r="TQJ159" s="33"/>
      <c r="TQK159" s="33"/>
      <c r="TQL159" s="33"/>
      <c r="TQM159" s="33"/>
      <c r="TQN159" s="33"/>
      <c r="TQO159" s="33"/>
      <c r="TQP159" s="33"/>
      <c r="TQQ159" s="33"/>
      <c r="TQR159" s="33"/>
      <c r="TQS159" s="33"/>
      <c r="TQT159" s="33"/>
      <c r="TQU159" s="33"/>
      <c r="TQV159" s="33"/>
      <c r="TQW159" s="33"/>
      <c r="TQX159" s="33"/>
      <c r="TQY159" s="33"/>
      <c r="TQZ159" s="33"/>
      <c r="TRA159" s="33"/>
      <c r="TRB159" s="33"/>
      <c r="TRC159" s="33"/>
      <c r="TRD159" s="33"/>
      <c r="TRE159" s="33"/>
      <c r="TRF159" s="33"/>
      <c r="TRG159" s="33"/>
      <c r="TRH159" s="33"/>
      <c r="TRI159" s="33"/>
      <c r="TRJ159" s="33"/>
      <c r="TRK159" s="33"/>
      <c r="TRL159" s="33"/>
      <c r="TRM159" s="33"/>
      <c r="TRN159" s="33"/>
      <c r="TRO159" s="33"/>
      <c r="TRP159" s="33"/>
      <c r="TRQ159" s="33"/>
      <c r="TRR159" s="33"/>
      <c r="TRS159" s="33"/>
      <c r="TRT159" s="33"/>
      <c r="TRU159" s="33"/>
      <c r="TRV159" s="33"/>
      <c r="TRW159" s="33"/>
      <c r="TRX159" s="33"/>
      <c r="TRY159" s="33"/>
      <c r="TRZ159" s="33"/>
      <c r="TSA159" s="33"/>
      <c r="TSB159" s="33"/>
      <c r="TSC159" s="33"/>
      <c r="TSD159" s="33"/>
      <c r="TSE159" s="33"/>
      <c r="TSF159" s="33"/>
      <c r="TSG159" s="33"/>
      <c r="TSH159" s="33"/>
      <c r="TSI159" s="33"/>
      <c r="TSJ159" s="33"/>
      <c r="TSK159" s="33"/>
      <c r="TSL159" s="33"/>
      <c r="TSM159" s="33"/>
      <c r="TSN159" s="33"/>
      <c r="TSO159" s="33"/>
      <c r="TSP159" s="33"/>
      <c r="TSQ159" s="33"/>
      <c r="TSR159" s="33"/>
      <c r="TSS159" s="33"/>
      <c r="TST159" s="33"/>
      <c r="TSU159" s="33"/>
      <c r="TSV159" s="33"/>
      <c r="TSW159" s="33"/>
      <c r="TSX159" s="33"/>
      <c r="TSY159" s="33"/>
      <c r="TSZ159" s="33"/>
      <c r="TTA159" s="33"/>
      <c r="TTB159" s="33"/>
      <c r="TTC159" s="33"/>
      <c r="TTD159" s="33"/>
      <c r="TTE159" s="33"/>
      <c r="TTF159" s="33"/>
      <c r="TTG159" s="33"/>
      <c r="TTH159" s="33"/>
      <c r="TTI159" s="33"/>
      <c r="TTJ159" s="33"/>
      <c r="TTK159" s="33"/>
      <c r="TTL159" s="33"/>
      <c r="TTM159" s="33"/>
      <c r="TTN159" s="33"/>
      <c r="TTO159" s="33"/>
      <c r="TTP159" s="33"/>
      <c r="TTQ159" s="33"/>
      <c r="TTR159" s="33"/>
      <c r="TTS159" s="33"/>
      <c r="TTT159" s="33"/>
      <c r="TTU159" s="33"/>
      <c r="TTV159" s="33"/>
      <c r="TTW159" s="33"/>
      <c r="TTX159" s="33"/>
      <c r="TTY159" s="33"/>
      <c r="TTZ159" s="33"/>
      <c r="TUA159" s="33"/>
      <c r="TUB159" s="33"/>
      <c r="TUC159" s="33"/>
      <c r="TUD159" s="33"/>
      <c r="TUE159" s="33"/>
      <c r="TUF159" s="33"/>
      <c r="TUG159" s="33"/>
      <c r="TUH159" s="33"/>
      <c r="TUI159" s="33"/>
      <c r="TUJ159" s="33"/>
      <c r="TUK159" s="33"/>
      <c r="TUL159" s="33"/>
      <c r="TUM159" s="33"/>
      <c r="TUN159" s="33"/>
      <c r="TUO159" s="33"/>
      <c r="TUP159" s="33"/>
      <c r="TUQ159" s="33"/>
      <c r="TUR159" s="33"/>
      <c r="TUS159" s="33"/>
      <c r="TUT159" s="33"/>
      <c r="TUU159" s="33"/>
      <c r="TUV159" s="33"/>
      <c r="TUW159" s="33"/>
      <c r="TUX159" s="33"/>
      <c r="TUY159" s="33"/>
      <c r="TUZ159" s="33"/>
      <c r="TVA159" s="33"/>
      <c r="TVB159" s="33"/>
      <c r="TVC159" s="33"/>
      <c r="TVD159" s="33"/>
      <c r="TVE159" s="33"/>
      <c r="TVF159" s="33"/>
      <c r="TVG159" s="33"/>
      <c r="TVH159" s="33"/>
      <c r="TVI159" s="33"/>
      <c r="TVJ159" s="33"/>
      <c r="TVK159" s="33"/>
      <c r="TVL159" s="33"/>
      <c r="TVM159" s="33"/>
      <c r="TVN159" s="33"/>
      <c r="TVO159" s="33"/>
      <c r="TVP159" s="33"/>
      <c r="TVQ159" s="33"/>
      <c r="TVR159" s="33"/>
      <c r="TVS159" s="33"/>
      <c r="TVT159" s="33"/>
      <c r="TVU159" s="33"/>
      <c r="TVV159" s="33"/>
      <c r="TVW159" s="33"/>
      <c r="TVX159" s="33"/>
      <c r="TVY159" s="33"/>
      <c r="TVZ159" s="33"/>
      <c r="TWA159" s="33"/>
      <c r="TWB159" s="33"/>
      <c r="TWC159" s="33"/>
      <c r="TWD159" s="33"/>
      <c r="TWE159" s="33"/>
      <c r="TWF159" s="33"/>
      <c r="TWG159" s="33"/>
      <c r="TWH159" s="33"/>
      <c r="TWI159" s="33"/>
      <c r="TWJ159" s="33"/>
      <c r="TWK159" s="33"/>
      <c r="TWL159" s="33"/>
      <c r="TWM159" s="33"/>
      <c r="TWN159" s="33"/>
      <c r="TWO159" s="33"/>
      <c r="TWP159" s="33"/>
      <c r="TWQ159" s="33"/>
      <c r="TWR159" s="33"/>
      <c r="TWS159" s="33"/>
      <c r="TWT159" s="33"/>
      <c r="TWU159" s="33"/>
      <c r="TWV159" s="33"/>
      <c r="TWW159" s="33"/>
      <c r="TWX159" s="33"/>
      <c r="TWY159" s="33"/>
      <c r="TWZ159" s="33"/>
      <c r="TXA159" s="33"/>
      <c r="TXB159" s="33"/>
      <c r="TXC159" s="33"/>
      <c r="TXD159" s="33"/>
      <c r="TXE159" s="33"/>
      <c r="TXF159" s="33"/>
      <c r="TXG159" s="33"/>
      <c r="TXH159" s="33"/>
      <c r="TXI159" s="33"/>
      <c r="TXJ159" s="33"/>
      <c r="TXK159" s="33"/>
      <c r="TXL159" s="33"/>
      <c r="TXM159" s="33"/>
      <c r="TXN159" s="33"/>
      <c r="TXO159" s="33"/>
      <c r="TXP159" s="33"/>
      <c r="TXQ159" s="33"/>
      <c r="TXR159" s="33"/>
      <c r="TXS159" s="33"/>
      <c r="TXT159" s="33"/>
      <c r="TXU159" s="33"/>
      <c r="TXV159" s="33"/>
      <c r="TXW159" s="33"/>
      <c r="TXX159" s="33"/>
      <c r="TXY159" s="33"/>
      <c r="TXZ159" s="33"/>
      <c r="TYA159" s="33"/>
      <c r="TYB159" s="33"/>
      <c r="TYC159" s="33"/>
      <c r="TYD159" s="33"/>
      <c r="TYE159" s="33"/>
      <c r="TYF159" s="33"/>
      <c r="TYG159" s="33"/>
      <c r="TYH159" s="33"/>
      <c r="TYI159" s="33"/>
      <c r="TYJ159" s="33"/>
      <c r="TYK159" s="33"/>
      <c r="TYL159" s="33"/>
      <c r="TYM159" s="33"/>
      <c r="TYN159" s="33"/>
      <c r="TYO159" s="33"/>
      <c r="TYP159" s="33"/>
      <c r="TYQ159" s="33"/>
      <c r="TYR159" s="33"/>
      <c r="TYS159" s="33"/>
      <c r="TYT159" s="33"/>
      <c r="TYU159" s="33"/>
      <c r="TYV159" s="33"/>
      <c r="TYW159" s="33"/>
      <c r="TYX159" s="33"/>
      <c r="TYY159" s="33"/>
      <c r="TYZ159" s="33"/>
      <c r="TZA159" s="33"/>
      <c r="TZB159" s="33"/>
      <c r="TZC159" s="33"/>
      <c r="TZD159" s="33"/>
      <c r="TZE159" s="33"/>
      <c r="TZF159" s="33"/>
      <c r="TZG159" s="33"/>
      <c r="TZH159" s="33"/>
      <c r="TZI159" s="33"/>
      <c r="TZJ159" s="33"/>
      <c r="TZK159" s="33"/>
      <c r="TZL159" s="33"/>
      <c r="TZM159" s="33"/>
      <c r="TZN159" s="33"/>
      <c r="TZO159" s="33"/>
      <c r="TZP159" s="33"/>
      <c r="TZQ159" s="33"/>
      <c r="TZR159" s="33"/>
      <c r="TZS159" s="33"/>
      <c r="TZT159" s="33"/>
      <c r="TZU159" s="33"/>
      <c r="TZV159" s="33"/>
      <c r="TZW159" s="33"/>
      <c r="TZX159" s="33"/>
      <c r="TZY159" s="33"/>
      <c r="TZZ159" s="33"/>
      <c r="UAA159" s="33"/>
      <c r="UAB159" s="33"/>
      <c r="UAC159" s="33"/>
      <c r="UAD159" s="33"/>
      <c r="UAE159" s="33"/>
      <c r="UAF159" s="33"/>
      <c r="UAG159" s="33"/>
      <c r="UAH159" s="33"/>
      <c r="UAI159" s="33"/>
      <c r="UAJ159" s="33"/>
      <c r="UAK159" s="33"/>
      <c r="UAL159" s="33"/>
      <c r="UAM159" s="33"/>
      <c r="UAN159" s="33"/>
      <c r="UAO159" s="33"/>
      <c r="UAP159" s="33"/>
      <c r="UAQ159" s="33"/>
      <c r="UAR159" s="33"/>
      <c r="UAS159" s="33"/>
      <c r="UAT159" s="33"/>
      <c r="UAU159" s="33"/>
      <c r="UAV159" s="33"/>
      <c r="UAW159" s="33"/>
      <c r="UAX159" s="33"/>
      <c r="UAY159" s="33"/>
      <c r="UAZ159" s="33"/>
      <c r="UBA159" s="33"/>
      <c r="UBB159" s="33"/>
      <c r="UBC159" s="33"/>
      <c r="UBD159" s="33"/>
      <c r="UBE159" s="33"/>
      <c r="UBF159" s="33"/>
      <c r="UBG159" s="33"/>
      <c r="UBH159" s="33"/>
      <c r="UBI159" s="33"/>
      <c r="UBJ159" s="33"/>
      <c r="UBK159" s="33"/>
      <c r="UBL159" s="33"/>
      <c r="UBM159" s="33"/>
      <c r="UBN159" s="33"/>
      <c r="UBO159" s="33"/>
      <c r="UBP159" s="33"/>
      <c r="UBQ159" s="33"/>
      <c r="UBR159" s="33"/>
      <c r="UBS159" s="33"/>
      <c r="UBT159" s="33"/>
      <c r="UBU159" s="33"/>
      <c r="UBV159" s="33"/>
      <c r="UBW159" s="33"/>
      <c r="UBX159" s="33"/>
      <c r="UBY159" s="33"/>
      <c r="UBZ159" s="33"/>
      <c r="UCA159" s="33"/>
      <c r="UCB159" s="33"/>
      <c r="UCC159" s="33"/>
      <c r="UCD159" s="33"/>
      <c r="UCE159" s="33"/>
      <c r="UCF159" s="33"/>
      <c r="UCG159" s="33"/>
      <c r="UCH159" s="33"/>
      <c r="UCI159" s="33"/>
      <c r="UCJ159" s="33"/>
      <c r="UCK159" s="33"/>
      <c r="UCL159" s="33"/>
      <c r="UCM159" s="33"/>
      <c r="UCN159" s="33"/>
      <c r="UCO159" s="33"/>
      <c r="UCP159" s="33"/>
      <c r="UCQ159" s="33"/>
      <c r="UCR159" s="33"/>
      <c r="UCS159" s="33"/>
      <c r="UCT159" s="33"/>
      <c r="UCU159" s="33"/>
      <c r="UCV159" s="33"/>
      <c r="UCW159" s="33"/>
      <c r="UCX159" s="33"/>
      <c r="UCY159" s="33"/>
      <c r="UCZ159" s="33"/>
      <c r="UDA159" s="33"/>
      <c r="UDB159" s="33"/>
      <c r="UDC159" s="33"/>
      <c r="UDD159" s="33"/>
      <c r="UDE159" s="33"/>
      <c r="UDF159" s="33"/>
      <c r="UDG159" s="33"/>
      <c r="UDH159" s="33"/>
      <c r="UDI159" s="33"/>
      <c r="UDJ159" s="33"/>
      <c r="UDK159" s="33"/>
      <c r="UDL159" s="33"/>
      <c r="UDM159" s="33"/>
      <c r="UDN159" s="33"/>
      <c r="UDO159" s="33"/>
      <c r="UDP159" s="33"/>
      <c r="UDQ159" s="33"/>
      <c r="UDR159" s="33"/>
      <c r="UDS159" s="33"/>
      <c r="UDT159" s="33"/>
      <c r="UDU159" s="33"/>
      <c r="UDV159" s="33"/>
      <c r="UDW159" s="33"/>
      <c r="UDX159" s="33"/>
      <c r="UDY159" s="33"/>
      <c r="UDZ159" s="33"/>
      <c r="UEA159" s="33"/>
      <c r="UEB159" s="33"/>
      <c r="UEC159" s="33"/>
      <c r="UED159" s="33"/>
      <c r="UEE159" s="33"/>
      <c r="UEF159" s="33"/>
      <c r="UEG159" s="33"/>
      <c r="UEH159" s="33"/>
      <c r="UEI159" s="33"/>
      <c r="UEJ159" s="33"/>
      <c r="UEK159" s="33"/>
      <c r="UEL159" s="33"/>
      <c r="UEM159" s="33"/>
      <c r="UEN159" s="33"/>
      <c r="UEO159" s="33"/>
      <c r="UEP159" s="33"/>
      <c r="UEQ159" s="33"/>
      <c r="UER159" s="33"/>
      <c r="UES159" s="33"/>
      <c r="UET159" s="33"/>
      <c r="UEU159" s="33"/>
      <c r="UEV159" s="33"/>
      <c r="UEW159" s="33"/>
      <c r="UEX159" s="33"/>
      <c r="UEY159" s="33"/>
      <c r="UEZ159" s="33"/>
      <c r="UFA159" s="33"/>
      <c r="UFB159" s="33"/>
      <c r="UFC159" s="33"/>
      <c r="UFD159" s="33"/>
      <c r="UFE159" s="33"/>
      <c r="UFF159" s="33"/>
      <c r="UFG159" s="33"/>
      <c r="UFH159" s="33"/>
      <c r="UFI159" s="33"/>
      <c r="UFJ159" s="33"/>
      <c r="UFK159" s="33"/>
      <c r="UFL159" s="33"/>
      <c r="UFM159" s="33"/>
      <c r="UFN159" s="33"/>
      <c r="UFO159" s="33"/>
      <c r="UFP159" s="33"/>
      <c r="UFQ159" s="33"/>
      <c r="UFR159" s="33"/>
      <c r="UFS159" s="33"/>
      <c r="UFT159" s="33"/>
      <c r="UFU159" s="33"/>
      <c r="UFV159" s="33"/>
      <c r="UFW159" s="33"/>
      <c r="UFX159" s="33"/>
      <c r="UFY159" s="33"/>
      <c r="UFZ159" s="33"/>
      <c r="UGA159" s="33"/>
      <c r="UGB159" s="33"/>
      <c r="UGC159" s="33"/>
      <c r="UGD159" s="33"/>
      <c r="UGE159" s="33"/>
      <c r="UGF159" s="33"/>
      <c r="UGG159" s="33"/>
      <c r="UGH159" s="33"/>
      <c r="UGI159" s="33"/>
      <c r="UGJ159" s="33"/>
      <c r="UGK159" s="33"/>
      <c r="UGL159" s="33"/>
      <c r="UGM159" s="33"/>
      <c r="UGN159" s="33"/>
      <c r="UGO159" s="33"/>
      <c r="UGP159" s="33"/>
      <c r="UGQ159" s="33"/>
      <c r="UGR159" s="33"/>
      <c r="UGS159" s="33"/>
      <c r="UGT159" s="33"/>
      <c r="UGU159" s="33"/>
      <c r="UGV159" s="33"/>
      <c r="UGW159" s="33"/>
      <c r="UGX159" s="33"/>
      <c r="UGY159" s="33"/>
      <c r="UGZ159" s="33"/>
      <c r="UHA159" s="33"/>
      <c r="UHB159" s="33"/>
      <c r="UHC159" s="33"/>
      <c r="UHD159" s="33"/>
      <c r="UHE159" s="33"/>
      <c r="UHF159" s="33"/>
      <c r="UHG159" s="33"/>
      <c r="UHH159" s="33"/>
      <c r="UHI159" s="33"/>
      <c r="UHJ159" s="33"/>
      <c r="UHK159" s="33"/>
      <c r="UHL159" s="33"/>
      <c r="UHM159" s="33"/>
      <c r="UHN159" s="33"/>
      <c r="UHO159" s="33"/>
      <c r="UHP159" s="33"/>
      <c r="UHQ159" s="33"/>
      <c r="UHR159" s="33"/>
      <c r="UHS159" s="33"/>
      <c r="UHT159" s="33"/>
      <c r="UHU159" s="33"/>
      <c r="UHV159" s="33"/>
      <c r="UHW159" s="33"/>
      <c r="UHX159" s="33"/>
      <c r="UHY159" s="33"/>
      <c r="UHZ159" s="33"/>
      <c r="UIA159" s="33"/>
      <c r="UIB159" s="33"/>
      <c r="UIC159" s="33"/>
      <c r="UID159" s="33"/>
      <c r="UIE159" s="33"/>
      <c r="UIF159" s="33"/>
      <c r="UIG159" s="33"/>
      <c r="UIH159" s="33"/>
      <c r="UII159" s="33"/>
      <c r="UIJ159" s="33"/>
      <c r="UIK159" s="33"/>
      <c r="UIL159" s="33"/>
      <c r="UIM159" s="33"/>
      <c r="UIN159" s="33"/>
      <c r="UIO159" s="33"/>
      <c r="UIP159" s="33"/>
      <c r="UIQ159" s="33"/>
      <c r="UIR159" s="33"/>
      <c r="UIS159" s="33"/>
      <c r="UIT159" s="33"/>
      <c r="UIU159" s="33"/>
      <c r="UIV159" s="33"/>
      <c r="UIW159" s="33"/>
      <c r="UIX159" s="33"/>
      <c r="UIY159" s="33"/>
      <c r="UIZ159" s="33"/>
      <c r="UJA159" s="33"/>
      <c r="UJB159" s="33"/>
      <c r="UJC159" s="33"/>
      <c r="UJD159" s="33"/>
      <c r="UJE159" s="33"/>
      <c r="UJF159" s="33"/>
      <c r="UJG159" s="33"/>
      <c r="UJH159" s="33"/>
      <c r="UJI159" s="33"/>
      <c r="UJJ159" s="33"/>
      <c r="UJK159" s="33"/>
      <c r="UJL159" s="33"/>
      <c r="UJM159" s="33"/>
      <c r="UJN159" s="33"/>
      <c r="UJO159" s="33"/>
      <c r="UJP159" s="33"/>
      <c r="UJQ159" s="33"/>
      <c r="UJR159" s="33"/>
      <c r="UJS159" s="33"/>
      <c r="UJT159" s="33"/>
      <c r="UJU159" s="33"/>
      <c r="UJV159" s="33"/>
      <c r="UJW159" s="33"/>
      <c r="UJX159" s="33"/>
      <c r="UJY159" s="33"/>
      <c r="UJZ159" s="33"/>
      <c r="UKA159" s="33"/>
      <c r="UKB159" s="33"/>
      <c r="UKC159" s="33"/>
      <c r="UKD159" s="33"/>
      <c r="UKE159" s="33"/>
      <c r="UKF159" s="33"/>
      <c r="UKG159" s="33"/>
      <c r="UKH159" s="33"/>
      <c r="UKI159" s="33"/>
      <c r="UKJ159" s="33"/>
      <c r="UKK159" s="33"/>
      <c r="UKL159" s="33"/>
      <c r="UKM159" s="33"/>
      <c r="UKN159" s="33"/>
      <c r="UKO159" s="33"/>
      <c r="UKP159" s="33"/>
      <c r="UKQ159" s="33"/>
      <c r="UKR159" s="33"/>
      <c r="UKS159" s="33"/>
      <c r="UKT159" s="33"/>
      <c r="UKU159" s="33"/>
      <c r="UKV159" s="33"/>
      <c r="UKW159" s="33"/>
      <c r="UKX159" s="33"/>
      <c r="UKY159" s="33"/>
      <c r="UKZ159" s="33"/>
      <c r="ULA159" s="33"/>
      <c r="ULB159" s="33"/>
      <c r="ULC159" s="33"/>
      <c r="ULD159" s="33"/>
      <c r="ULE159" s="33"/>
      <c r="ULF159" s="33"/>
      <c r="ULG159" s="33"/>
      <c r="ULH159" s="33"/>
      <c r="ULI159" s="33"/>
      <c r="ULJ159" s="33"/>
      <c r="ULK159" s="33"/>
      <c r="ULL159" s="33"/>
      <c r="ULM159" s="33"/>
      <c r="ULN159" s="33"/>
      <c r="ULO159" s="33"/>
      <c r="ULP159" s="33"/>
      <c r="ULQ159" s="33"/>
      <c r="ULR159" s="33"/>
      <c r="ULS159" s="33"/>
      <c r="ULT159" s="33"/>
      <c r="ULU159" s="33"/>
      <c r="ULV159" s="33"/>
      <c r="ULW159" s="33"/>
      <c r="ULX159" s="33"/>
      <c r="ULY159" s="33"/>
      <c r="ULZ159" s="33"/>
      <c r="UMA159" s="33"/>
      <c r="UMB159" s="33"/>
      <c r="UMC159" s="33"/>
      <c r="UMD159" s="33"/>
      <c r="UME159" s="33"/>
      <c r="UMF159" s="33"/>
      <c r="UMG159" s="33"/>
      <c r="UMH159" s="33"/>
      <c r="UMI159" s="33"/>
      <c r="UMJ159" s="33"/>
      <c r="UMK159" s="33"/>
      <c r="UML159" s="33"/>
      <c r="UMM159" s="33"/>
      <c r="UMN159" s="33"/>
      <c r="UMO159" s="33"/>
      <c r="UMP159" s="33"/>
      <c r="UMQ159" s="33"/>
      <c r="UMR159" s="33"/>
      <c r="UMS159" s="33"/>
      <c r="UMT159" s="33"/>
      <c r="UMU159" s="33"/>
      <c r="UMV159" s="33"/>
      <c r="UMW159" s="33"/>
      <c r="UMX159" s="33"/>
      <c r="UMY159" s="33"/>
      <c r="UMZ159" s="33"/>
      <c r="UNA159" s="33"/>
      <c r="UNB159" s="33"/>
      <c r="UNC159" s="33"/>
      <c r="UND159" s="33"/>
      <c r="UNE159" s="33"/>
      <c r="UNF159" s="33"/>
      <c r="UNG159" s="33"/>
      <c r="UNH159" s="33"/>
      <c r="UNI159" s="33"/>
      <c r="UNJ159" s="33"/>
      <c r="UNK159" s="33"/>
      <c r="UNL159" s="33"/>
      <c r="UNM159" s="33"/>
      <c r="UNN159" s="33"/>
      <c r="UNO159" s="33"/>
      <c r="UNP159" s="33"/>
      <c r="UNQ159" s="33"/>
      <c r="UNR159" s="33"/>
      <c r="UNS159" s="33"/>
      <c r="UNT159" s="33"/>
      <c r="UNU159" s="33"/>
      <c r="UNV159" s="33"/>
      <c r="UNW159" s="33"/>
      <c r="UNX159" s="33"/>
      <c r="UNY159" s="33"/>
      <c r="UNZ159" s="33"/>
      <c r="UOA159" s="33"/>
      <c r="UOB159" s="33"/>
      <c r="UOC159" s="33"/>
      <c r="UOD159" s="33"/>
      <c r="UOE159" s="33"/>
      <c r="UOF159" s="33"/>
      <c r="UOG159" s="33"/>
      <c r="UOH159" s="33"/>
      <c r="UOI159" s="33"/>
      <c r="UOJ159" s="33"/>
      <c r="UOK159" s="33"/>
      <c r="UOL159" s="33"/>
      <c r="UOM159" s="33"/>
      <c r="UON159" s="33"/>
      <c r="UOO159" s="33"/>
      <c r="UOP159" s="33"/>
      <c r="UOQ159" s="33"/>
      <c r="UOR159" s="33"/>
      <c r="UOS159" s="33"/>
      <c r="UOT159" s="33"/>
      <c r="UOU159" s="33"/>
      <c r="UOV159" s="33"/>
      <c r="UOW159" s="33"/>
      <c r="UOX159" s="33"/>
      <c r="UOY159" s="33"/>
      <c r="UOZ159" s="33"/>
      <c r="UPA159" s="33"/>
      <c r="UPB159" s="33"/>
      <c r="UPC159" s="33"/>
      <c r="UPD159" s="33"/>
      <c r="UPE159" s="33"/>
      <c r="UPF159" s="33"/>
      <c r="UPG159" s="33"/>
      <c r="UPH159" s="33"/>
      <c r="UPI159" s="33"/>
      <c r="UPJ159" s="33"/>
      <c r="UPK159" s="33"/>
      <c r="UPL159" s="33"/>
      <c r="UPM159" s="33"/>
      <c r="UPN159" s="33"/>
      <c r="UPO159" s="33"/>
      <c r="UPP159" s="33"/>
      <c r="UPQ159" s="33"/>
      <c r="UPR159" s="33"/>
      <c r="UPS159" s="33"/>
      <c r="UPT159" s="33"/>
      <c r="UPU159" s="33"/>
      <c r="UPV159" s="33"/>
      <c r="UPW159" s="33"/>
      <c r="UPX159" s="33"/>
      <c r="UPY159" s="33"/>
      <c r="UPZ159" s="33"/>
      <c r="UQA159" s="33"/>
      <c r="UQB159" s="33"/>
      <c r="UQC159" s="33"/>
      <c r="UQD159" s="33"/>
      <c r="UQE159" s="33"/>
      <c r="UQF159" s="33"/>
      <c r="UQG159" s="33"/>
      <c r="UQH159" s="33"/>
      <c r="UQI159" s="33"/>
      <c r="UQJ159" s="33"/>
      <c r="UQK159" s="33"/>
      <c r="UQL159" s="33"/>
      <c r="UQM159" s="33"/>
      <c r="UQN159" s="33"/>
      <c r="UQO159" s="33"/>
      <c r="UQP159" s="33"/>
      <c r="UQQ159" s="33"/>
      <c r="UQR159" s="33"/>
      <c r="UQS159" s="33"/>
      <c r="UQT159" s="33"/>
      <c r="UQU159" s="33"/>
      <c r="UQV159" s="33"/>
      <c r="UQW159" s="33"/>
      <c r="UQX159" s="33"/>
      <c r="UQY159" s="33"/>
      <c r="UQZ159" s="33"/>
      <c r="URA159" s="33"/>
      <c r="URB159" s="33"/>
      <c r="URC159" s="33"/>
      <c r="URD159" s="33"/>
      <c r="URE159" s="33"/>
      <c r="URF159" s="33"/>
      <c r="URG159" s="33"/>
      <c r="URH159" s="33"/>
      <c r="URI159" s="33"/>
      <c r="URJ159" s="33"/>
      <c r="URK159" s="33"/>
      <c r="URL159" s="33"/>
      <c r="URM159" s="33"/>
      <c r="URN159" s="33"/>
      <c r="URO159" s="33"/>
      <c r="URP159" s="33"/>
      <c r="URQ159" s="33"/>
      <c r="URR159" s="33"/>
      <c r="URS159" s="33"/>
      <c r="URT159" s="33"/>
      <c r="URU159" s="33"/>
      <c r="URV159" s="33"/>
      <c r="URW159" s="33"/>
      <c r="URX159" s="33"/>
      <c r="URY159" s="33"/>
      <c r="URZ159" s="33"/>
      <c r="USA159" s="33"/>
      <c r="USB159" s="33"/>
      <c r="USC159" s="33"/>
      <c r="USD159" s="33"/>
      <c r="USE159" s="33"/>
      <c r="USF159" s="33"/>
      <c r="USG159" s="33"/>
      <c r="USH159" s="33"/>
      <c r="USI159" s="33"/>
      <c r="USJ159" s="33"/>
      <c r="USK159" s="33"/>
      <c r="USL159" s="33"/>
      <c r="USM159" s="33"/>
      <c r="USN159" s="33"/>
      <c r="USO159" s="33"/>
      <c r="USP159" s="33"/>
      <c r="USQ159" s="33"/>
      <c r="USR159" s="33"/>
      <c r="USS159" s="33"/>
      <c r="UST159" s="33"/>
      <c r="USU159" s="33"/>
      <c r="USV159" s="33"/>
      <c r="USW159" s="33"/>
      <c r="USX159" s="33"/>
      <c r="USY159" s="33"/>
      <c r="USZ159" s="33"/>
      <c r="UTA159" s="33"/>
      <c r="UTB159" s="33"/>
      <c r="UTC159" s="33"/>
      <c r="UTD159" s="33"/>
      <c r="UTE159" s="33"/>
      <c r="UTF159" s="33"/>
      <c r="UTG159" s="33"/>
      <c r="UTH159" s="33"/>
      <c r="UTI159" s="33"/>
      <c r="UTJ159" s="33"/>
      <c r="UTK159" s="33"/>
      <c r="UTL159" s="33"/>
      <c r="UTM159" s="33"/>
      <c r="UTN159" s="33"/>
      <c r="UTO159" s="33"/>
      <c r="UTP159" s="33"/>
      <c r="UTQ159" s="33"/>
      <c r="UTR159" s="33"/>
      <c r="UTS159" s="33"/>
      <c r="UTT159" s="33"/>
      <c r="UTU159" s="33"/>
      <c r="UTV159" s="33"/>
      <c r="UTW159" s="33"/>
      <c r="UTX159" s="33"/>
      <c r="UTY159" s="33"/>
      <c r="UTZ159" s="33"/>
      <c r="UUA159" s="33"/>
      <c r="UUB159" s="33"/>
      <c r="UUC159" s="33"/>
      <c r="UUD159" s="33"/>
      <c r="UUE159" s="33"/>
      <c r="UUF159" s="33"/>
      <c r="UUG159" s="33"/>
      <c r="UUH159" s="33"/>
      <c r="UUI159" s="33"/>
      <c r="UUJ159" s="33"/>
      <c r="UUK159" s="33"/>
      <c r="UUL159" s="33"/>
      <c r="UUM159" s="33"/>
      <c r="UUN159" s="33"/>
      <c r="UUO159" s="33"/>
      <c r="UUP159" s="33"/>
      <c r="UUQ159" s="33"/>
      <c r="UUR159" s="33"/>
      <c r="UUS159" s="33"/>
      <c r="UUT159" s="33"/>
      <c r="UUU159" s="33"/>
      <c r="UUV159" s="33"/>
      <c r="UUW159" s="33"/>
      <c r="UUX159" s="33"/>
      <c r="UUY159" s="33"/>
      <c r="UUZ159" s="33"/>
      <c r="UVA159" s="33"/>
      <c r="UVB159" s="33"/>
      <c r="UVC159" s="33"/>
      <c r="UVD159" s="33"/>
      <c r="UVE159" s="33"/>
      <c r="UVF159" s="33"/>
      <c r="UVG159" s="33"/>
      <c r="UVH159" s="33"/>
      <c r="UVI159" s="33"/>
      <c r="UVJ159" s="33"/>
      <c r="UVK159" s="33"/>
      <c r="UVL159" s="33"/>
      <c r="UVM159" s="33"/>
      <c r="UVN159" s="33"/>
      <c r="UVO159" s="33"/>
      <c r="UVP159" s="33"/>
      <c r="UVQ159" s="33"/>
      <c r="UVR159" s="33"/>
      <c r="UVS159" s="33"/>
      <c r="UVT159" s="33"/>
      <c r="UVU159" s="33"/>
      <c r="UVV159" s="33"/>
      <c r="UVW159" s="33"/>
      <c r="UVX159" s="33"/>
      <c r="UVY159" s="33"/>
      <c r="UVZ159" s="33"/>
      <c r="UWA159" s="33"/>
      <c r="UWB159" s="33"/>
      <c r="UWC159" s="33"/>
      <c r="UWD159" s="33"/>
      <c r="UWE159" s="33"/>
      <c r="UWF159" s="33"/>
      <c r="UWG159" s="33"/>
      <c r="UWH159" s="33"/>
      <c r="UWI159" s="33"/>
      <c r="UWJ159" s="33"/>
      <c r="UWK159" s="33"/>
      <c r="UWL159" s="33"/>
      <c r="UWM159" s="33"/>
      <c r="UWN159" s="33"/>
      <c r="UWO159" s="33"/>
      <c r="UWP159" s="33"/>
      <c r="UWQ159" s="33"/>
      <c r="UWR159" s="33"/>
      <c r="UWS159" s="33"/>
      <c r="UWT159" s="33"/>
      <c r="UWU159" s="33"/>
      <c r="UWV159" s="33"/>
      <c r="UWW159" s="33"/>
      <c r="UWX159" s="33"/>
      <c r="UWY159" s="33"/>
      <c r="UWZ159" s="33"/>
      <c r="UXA159" s="33"/>
      <c r="UXB159" s="33"/>
      <c r="UXC159" s="33"/>
      <c r="UXD159" s="33"/>
      <c r="UXE159" s="33"/>
      <c r="UXF159" s="33"/>
      <c r="UXG159" s="33"/>
      <c r="UXH159" s="33"/>
      <c r="UXI159" s="33"/>
      <c r="UXJ159" s="33"/>
      <c r="UXK159" s="33"/>
      <c r="UXL159" s="33"/>
      <c r="UXM159" s="33"/>
      <c r="UXN159" s="33"/>
      <c r="UXO159" s="33"/>
      <c r="UXP159" s="33"/>
      <c r="UXQ159" s="33"/>
      <c r="UXR159" s="33"/>
      <c r="UXS159" s="33"/>
      <c r="UXT159" s="33"/>
      <c r="UXU159" s="33"/>
      <c r="UXV159" s="33"/>
      <c r="UXW159" s="33"/>
      <c r="UXX159" s="33"/>
      <c r="UXY159" s="33"/>
      <c r="UXZ159" s="33"/>
      <c r="UYA159" s="33"/>
      <c r="UYB159" s="33"/>
      <c r="UYC159" s="33"/>
      <c r="UYD159" s="33"/>
      <c r="UYE159" s="33"/>
      <c r="UYF159" s="33"/>
      <c r="UYG159" s="33"/>
      <c r="UYH159" s="33"/>
      <c r="UYI159" s="33"/>
      <c r="UYJ159" s="33"/>
      <c r="UYK159" s="33"/>
      <c r="UYL159" s="33"/>
      <c r="UYM159" s="33"/>
      <c r="UYN159" s="33"/>
      <c r="UYO159" s="33"/>
      <c r="UYP159" s="33"/>
      <c r="UYQ159" s="33"/>
      <c r="UYR159" s="33"/>
      <c r="UYS159" s="33"/>
      <c r="UYT159" s="33"/>
      <c r="UYU159" s="33"/>
      <c r="UYV159" s="33"/>
      <c r="UYW159" s="33"/>
      <c r="UYX159" s="33"/>
      <c r="UYY159" s="33"/>
      <c r="UYZ159" s="33"/>
      <c r="UZA159" s="33"/>
      <c r="UZB159" s="33"/>
      <c r="UZC159" s="33"/>
      <c r="UZD159" s="33"/>
      <c r="UZE159" s="33"/>
      <c r="UZF159" s="33"/>
      <c r="UZG159" s="33"/>
      <c r="UZH159" s="33"/>
      <c r="UZI159" s="33"/>
      <c r="UZJ159" s="33"/>
      <c r="UZK159" s="33"/>
      <c r="UZL159" s="33"/>
      <c r="UZM159" s="33"/>
      <c r="UZN159" s="33"/>
      <c r="UZO159" s="33"/>
      <c r="UZP159" s="33"/>
      <c r="UZQ159" s="33"/>
      <c r="UZR159" s="33"/>
      <c r="UZS159" s="33"/>
      <c r="UZT159" s="33"/>
      <c r="UZU159" s="33"/>
      <c r="UZV159" s="33"/>
      <c r="UZW159" s="33"/>
      <c r="UZX159" s="33"/>
      <c r="UZY159" s="33"/>
      <c r="UZZ159" s="33"/>
      <c r="VAA159" s="33"/>
      <c r="VAB159" s="33"/>
      <c r="VAC159" s="33"/>
      <c r="VAD159" s="33"/>
      <c r="VAE159" s="33"/>
      <c r="VAF159" s="33"/>
      <c r="VAG159" s="33"/>
      <c r="VAH159" s="33"/>
      <c r="VAI159" s="33"/>
      <c r="VAJ159" s="33"/>
      <c r="VAK159" s="33"/>
      <c r="VAL159" s="33"/>
      <c r="VAM159" s="33"/>
      <c r="VAN159" s="33"/>
      <c r="VAO159" s="33"/>
      <c r="VAP159" s="33"/>
      <c r="VAQ159" s="33"/>
      <c r="VAR159" s="33"/>
      <c r="VAS159" s="33"/>
      <c r="VAT159" s="33"/>
      <c r="VAU159" s="33"/>
      <c r="VAV159" s="33"/>
      <c r="VAW159" s="33"/>
      <c r="VAX159" s="33"/>
      <c r="VAY159" s="33"/>
      <c r="VAZ159" s="33"/>
      <c r="VBA159" s="33"/>
      <c r="VBB159" s="33"/>
      <c r="VBC159" s="33"/>
      <c r="VBD159" s="33"/>
      <c r="VBE159" s="33"/>
      <c r="VBF159" s="33"/>
      <c r="VBG159" s="33"/>
      <c r="VBH159" s="33"/>
      <c r="VBI159" s="33"/>
      <c r="VBJ159" s="33"/>
      <c r="VBK159" s="33"/>
      <c r="VBL159" s="33"/>
      <c r="VBM159" s="33"/>
      <c r="VBN159" s="33"/>
      <c r="VBO159" s="33"/>
      <c r="VBP159" s="33"/>
      <c r="VBQ159" s="33"/>
      <c r="VBR159" s="33"/>
      <c r="VBS159" s="33"/>
      <c r="VBT159" s="33"/>
      <c r="VBU159" s="33"/>
      <c r="VBV159" s="33"/>
      <c r="VBW159" s="33"/>
      <c r="VBX159" s="33"/>
      <c r="VBY159" s="33"/>
      <c r="VBZ159" s="33"/>
      <c r="VCA159" s="33"/>
      <c r="VCB159" s="33"/>
      <c r="VCC159" s="33"/>
      <c r="VCD159" s="33"/>
      <c r="VCE159" s="33"/>
      <c r="VCF159" s="33"/>
      <c r="VCG159" s="33"/>
      <c r="VCH159" s="33"/>
      <c r="VCI159" s="33"/>
      <c r="VCJ159" s="33"/>
      <c r="VCK159" s="33"/>
      <c r="VCL159" s="33"/>
      <c r="VCM159" s="33"/>
      <c r="VCN159" s="33"/>
      <c r="VCO159" s="33"/>
      <c r="VCP159" s="33"/>
      <c r="VCQ159" s="33"/>
      <c r="VCR159" s="33"/>
      <c r="VCS159" s="33"/>
      <c r="VCT159" s="33"/>
      <c r="VCU159" s="33"/>
      <c r="VCV159" s="33"/>
      <c r="VCW159" s="33"/>
      <c r="VCX159" s="33"/>
      <c r="VCY159" s="33"/>
      <c r="VCZ159" s="33"/>
      <c r="VDA159" s="33"/>
      <c r="VDB159" s="33"/>
      <c r="VDC159" s="33"/>
      <c r="VDD159" s="33"/>
      <c r="VDE159" s="33"/>
      <c r="VDF159" s="33"/>
      <c r="VDG159" s="33"/>
      <c r="VDH159" s="33"/>
      <c r="VDI159" s="33"/>
      <c r="VDJ159" s="33"/>
      <c r="VDK159" s="33"/>
      <c r="VDL159" s="33"/>
      <c r="VDM159" s="33"/>
      <c r="VDN159" s="33"/>
      <c r="VDO159" s="33"/>
      <c r="VDP159" s="33"/>
      <c r="VDQ159" s="33"/>
      <c r="VDR159" s="33"/>
      <c r="VDS159" s="33"/>
      <c r="VDT159" s="33"/>
      <c r="VDU159" s="33"/>
      <c r="VDV159" s="33"/>
      <c r="VDW159" s="33"/>
      <c r="VDX159" s="33"/>
      <c r="VDY159" s="33"/>
      <c r="VDZ159" s="33"/>
      <c r="VEA159" s="33"/>
      <c r="VEB159" s="33"/>
      <c r="VEC159" s="33"/>
      <c r="VED159" s="33"/>
      <c r="VEE159" s="33"/>
      <c r="VEF159" s="33"/>
      <c r="VEG159" s="33"/>
      <c r="VEH159" s="33"/>
      <c r="VEI159" s="33"/>
      <c r="VEJ159" s="33"/>
      <c r="VEK159" s="33"/>
      <c r="VEL159" s="33"/>
      <c r="VEM159" s="33"/>
      <c r="VEN159" s="33"/>
      <c r="VEO159" s="33"/>
      <c r="VEP159" s="33"/>
      <c r="VEQ159" s="33"/>
      <c r="VER159" s="33"/>
      <c r="VES159" s="33"/>
      <c r="VET159" s="33"/>
      <c r="VEU159" s="33"/>
      <c r="VEV159" s="33"/>
      <c r="VEW159" s="33"/>
      <c r="VEX159" s="33"/>
      <c r="VEY159" s="33"/>
      <c r="VEZ159" s="33"/>
      <c r="VFA159" s="33"/>
      <c r="VFB159" s="33"/>
      <c r="VFC159" s="33"/>
      <c r="VFD159" s="33"/>
      <c r="VFE159" s="33"/>
      <c r="VFF159" s="33"/>
      <c r="VFG159" s="33"/>
      <c r="VFH159" s="33"/>
      <c r="VFI159" s="33"/>
      <c r="VFJ159" s="33"/>
      <c r="VFK159" s="33"/>
      <c r="VFL159" s="33"/>
      <c r="VFM159" s="33"/>
      <c r="VFN159" s="33"/>
      <c r="VFO159" s="33"/>
      <c r="VFP159" s="33"/>
      <c r="VFQ159" s="33"/>
      <c r="VFR159" s="33"/>
      <c r="VFS159" s="33"/>
      <c r="VFT159" s="33"/>
      <c r="VFU159" s="33"/>
      <c r="VFV159" s="33"/>
      <c r="VFW159" s="33"/>
      <c r="VFX159" s="33"/>
      <c r="VFY159" s="33"/>
      <c r="VFZ159" s="33"/>
      <c r="VGA159" s="33"/>
      <c r="VGB159" s="33"/>
      <c r="VGC159" s="33"/>
      <c r="VGD159" s="33"/>
      <c r="VGE159" s="33"/>
      <c r="VGF159" s="33"/>
      <c r="VGG159" s="33"/>
      <c r="VGH159" s="33"/>
      <c r="VGI159" s="33"/>
      <c r="VGJ159" s="33"/>
      <c r="VGK159" s="33"/>
      <c r="VGL159" s="33"/>
      <c r="VGM159" s="33"/>
      <c r="VGN159" s="33"/>
      <c r="VGO159" s="33"/>
      <c r="VGP159" s="33"/>
      <c r="VGQ159" s="33"/>
      <c r="VGR159" s="33"/>
      <c r="VGS159" s="33"/>
      <c r="VGT159" s="33"/>
      <c r="VGU159" s="33"/>
      <c r="VGV159" s="33"/>
      <c r="VGW159" s="33"/>
      <c r="VGX159" s="33"/>
      <c r="VGY159" s="33"/>
      <c r="VGZ159" s="33"/>
      <c r="VHA159" s="33"/>
      <c r="VHB159" s="33"/>
      <c r="VHC159" s="33"/>
      <c r="VHD159" s="33"/>
      <c r="VHE159" s="33"/>
      <c r="VHF159" s="33"/>
      <c r="VHG159" s="33"/>
      <c r="VHH159" s="33"/>
      <c r="VHI159" s="33"/>
      <c r="VHJ159" s="33"/>
      <c r="VHK159" s="33"/>
      <c r="VHL159" s="33"/>
      <c r="VHM159" s="33"/>
      <c r="VHN159" s="33"/>
      <c r="VHO159" s="33"/>
      <c r="VHP159" s="33"/>
      <c r="VHQ159" s="33"/>
      <c r="VHR159" s="33"/>
      <c r="VHS159" s="33"/>
      <c r="VHT159" s="33"/>
      <c r="VHU159" s="33"/>
      <c r="VHV159" s="33"/>
      <c r="VHW159" s="33"/>
      <c r="VHX159" s="33"/>
      <c r="VHY159" s="33"/>
      <c r="VHZ159" s="33"/>
      <c r="VIA159" s="33"/>
      <c r="VIB159" s="33"/>
      <c r="VIC159" s="33"/>
      <c r="VID159" s="33"/>
      <c r="VIE159" s="33"/>
      <c r="VIF159" s="33"/>
      <c r="VIG159" s="33"/>
      <c r="VIH159" s="33"/>
      <c r="VII159" s="33"/>
      <c r="VIJ159" s="33"/>
      <c r="VIK159" s="33"/>
      <c r="VIL159" s="33"/>
      <c r="VIM159" s="33"/>
      <c r="VIN159" s="33"/>
      <c r="VIO159" s="33"/>
      <c r="VIP159" s="33"/>
      <c r="VIQ159" s="33"/>
      <c r="VIR159" s="33"/>
      <c r="VIS159" s="33"/>
      <c r="VIT159" s="33"/>
      <c r="VIU159" s="33"/>
      <c r="VIV159" s="33"/>
      <c r="VIW159" s="33"/>
      <c r="VIX159" s="33"/>
      <c r="VIY159" s="33"/>
      <c r="VIZ159" s="33"/>
      <c r="VJA159" s="33"/>
      <c r="VJB159" s="33"/>
      <c r="VJC159" s="33"/>
      <c r="VJD159" s="33"/>
      <c r="VJE159" s="33"/>
      <c r="VJF159" s="33"/>
      <c r="VJG159" s="33"/>
      <c r="VJH159" s="33"/>
      <c r="VJI159" s="33"/>
      <c r="VJJ159" s="33"/>
      <c r="VJK159" s="33"/>
      <c r="VJL159" s="33"/>
      <c r="VJM159" s="33"/>
      <c r="VJN159" s="33"/>
      <c r="VJO159" s="33"/>
      <c r="VJP159" s="33"/>
      <c r="VJQ159" s="33"/>
      <c r="VJR159" s="33"/>
      <c r="VJS159" s="33"/>
      <c r="VJT159" s="33"/>
      <c r="VJU159" s="33"/>
      <c r="VJV159" s="33"/>
      <c r="VJW159" s="33"/>
      <c r="VJX159" s="33"/>
      <c r="VJY159" s="33"/>
      <c r="VJZ159" s="33"/>
      <c r="VKA159" s="33"/>
      <c r="VKB159" s="33"/>
      <c r="VKC159" s="33"/>
      <c r="VKD159" s="33"/>
      <c r="VKE159" s="33"/>
      <c r="VKF159" s="33"/>
      <c r="VKG159" s="33"/>
      <c r="VKH159" s="33"/>
      <c r="VKI159" s="33"/>
      <c r="VKJ159" s="33"/>
      <c r="VKK159" s="33"/>
      <c r="VKL159" s="33"/>
      <c r="VKM159" s="33"/>
      <c r="VKN159" s="33"/>
      <c r="VKO159" s="33"/>
      <c r="VKP159" s="33"/>
      <c r="VKQ159" s="33"/>
      <c r="VKR159" s="33"/>
      <c r="VKS159" s="33"/>
      <c r="VKT159" s="33"/>
      <c r="VKU159" s="33"/>
      <c r="VKV159" s="33"/>
      <c r="VKW159" s="33"/>
      <c r="VKX159" s="33"/>
      <c r="VKY159" s="33"/>
      <c r="VKZ159" s="33"/>
      <c r="VLA159" s="33"/>
      <c r="VLB159" s="33"/>
      <c r="VLC159" s="33"/>
      <c r="VLD159" s="33"/>
      <c r="VLE159" s="33"/>
      <c r="VLF159" s="33"/>
      <c r="VLG159" s="33"/>
      <c r="VLH159" s="33"/>
      <c r="VLI159" s="33"/>
      <c r="VLJ159" s="33"/>
      <c r="VLK159" s="33"/>
      <c r="VLL159" s="33"/>
      <c r="VLM159" s="33"/>
      <c r="VLN159" s="33"/>
      <c r="VLO159" s="33"/>
      <c r="VLP159" s="33"/>
      <c r="VLQ159" s="33"/>
      <c r="VLR159" s="33"/>
      <c r="VLS159" s="33"/>
      <c r="VLT159" s="33"/>
      <c r="VLU159" s="33"/>
      <c r="VLV159" s="33"/>
      <c r="VLW159" s="33"/>
      <c r="VLX159" s="33"/>
      <c r="VLY159" s="33"/>
      <c r="VLZ159" s="33"/>
      <c r="VMA159" s="33"/>
      <c r="VMB159" s="33"/>
      <c r="VMC159" s="33"/>
      <c r="VMD159" s="33"/>
      <c r="VME159" s="33"/>
      <c r="VMF159" s="33"/>
      <c r="VMG159" s="33"/>
      <c r="VMH159" s="33"/>
      <c r="VMI159" s="33"/>
      <c r="VMJ159" s="33"/>
      <c r="VMK159" s="33"/>
      <c r="VML159" s="33"/>
      <c r="VMM159" s="33"/>
      <c r="VMN159" s="33"/>
      <c r="VMO159" s="33"/>
      <c r="VMP159" s="33"/>
      <c r="VMQ159" s="33"/>
      <c r="VMR159" s="33"/>
      <c r="VMS159" s="33"/>
      <c r="VMT159" s="33"/>
      <c r="VMU159" s="33"/>
      <c r="VMV159" s="33"/>
      <c r="VMW159" s="33"/>
      <c r="VMX159" s="33"/>
      <c r="VMY159" s="33"/>
      <c r="VMZ159" s="33"/>
      <c r="VNA159" s="33"/>
      <c r="VNB159" s="33"/>
      <c r="VNC159" s="33"/>
      <c r="VND159" s="33"/>
      <c r="VNE159" s="33"/>
      <c r="VNF159" s="33"/>
      <c r="VNG159" s="33"/>
      <c r="VNH159" s="33"/>
      <c r="VNI159" s="33"/>
      <c r="VNJ159" s="33"/>
      <c r="VNK159" s="33"/>
      <c r="VNL159" s="33"/>
      <c r="VNM159" s="33"/>
      <c r="VNN159" s="33"/>
      <c r="VNO159" s="33"/>
      <c r="VNP159" s="33"/>
      <c r="VNQ159" s="33"/>
      <c r="VNR159" s="33"/>
      <c r="VNS159" s="33"/>
      <c r="VNT159" s="33"/>
      <c r="VNU159" s="33"/>
      <c r="VNV159" s="33"/>
      <c r="VNW159" s="33"/>
      <c r="VNX159" s="33"/>
      <c r="VNY159" s="33"/>
      <c r="VNZ159" s="33"/>
      <c r="VOA159" s="33"/>
      <c r="VOB159" s="33"/>
      <c r="VOC159" s="33"/>
      <c r="VOD159" s="33"/>
      <c r="VOE159" s="33"/>
      <c r="VOF159" s="33"/>
      <c r="VOG159" s="33"/>
      <c r="VOH159" s="33"/>
      <c r="VOI159" s="33"/>
      <c r="VOJ159" s="33"/>
      <c r="VOK159" s="33"/>
      <c r="VOL159" s="33"/>
      <c r="VOM159" s="33"/>
      <c r="VON159" s="33"/>
      <c r="VOO159" s="33"/>
      <c r="VOP159" s="33"/>
      <c r="VOQ159" s="33"/>
      <c r="VOR159" s="33"/>
      <c r="VOS159" s="33"/>
      <c r="VOT159" s="33"/>
      <c r="VOU159" s="33"/>
      <c r="VOV159" s="33"/>
      <c r="VOW159" s="33"/>
      <c r="VOX159" s="33"/>
      <c r="VOY159" s="33"/>
      <c r="VOZ159" s="33"/>
      <c r="VPA159" s="33"/>
      <c r="VPB159" s="33"/>
      <c r="VPC159" s="33"/>
      <c r="VPD159" s="33"/>
      <c r="VPE159" s="33"/>
      <c r="VPF159" s="33"/>
      <c r="VPG159" s="33"/>
      <c r="VPH159" s="33"/>
      <c r="VPI159" s="33"/>
      <c r="VPJ159" s="33"/>
      <c r="VPK159" s="33"/>
      <c r="VPL159" s="33"/>
      <c r="VPM159" s="33"/>
      <c r="VPN159" s="33"/>
      <c r="VPO159" s="33"/>
      <c r="VPP159" s="33"/>
      <c r="VPQ159" s="33"/>
      <c r="VPR159" s="33"/>
      <c r="VPS159" s="33"/>
      <c r="VPT159" s="33"/>
      <c r="VPU159" s="33"/>
      <c r="VPV159" s="33"/>
      <c r="VPW159" s="33"/>
      <c r="VPX159" s="33"/>
      <c r="VPY159" s="33"/>
      <c r="VPZ159" s="33"/>
      <c r="VQA159" s="33"/>
      <c r="VQB159" s="33"/>
      <c r="VQC159" s="33"/>
      <c r="VQD159" s="33"/>
      <c r="VQE159" s="33"/>
      <c r="VQF159" s="33"/>
      <c r="VQG159" s="33"/>
      <c r="VQH159" s="33"/>
      <c r="VQI159" s="33"/>
      <c r="VQJ159" s="33"/>
      <c r="VQK159" s="33"/>
      <c r="VQL159" s="33"/>
      <c r="VQM159" s="33"/>
      <c r="VQN159" s="33"/>
      <c r="VQO159" s="33"/>
      <c r="VQP159" s="33"/>
      <c r="VQQ159" s="33"/>
      <c r="VQR159" s="33"/>
      <c r="VQS159" s="33"/>
      <c r="VQT159" s="33"/>
      <c r="VQU159" s="33"/>
      <c r="VQV159" s="33"/>
      <c r="VQW159" s="33"/>
      <c r="VQX159" s="33"/>
      <c r="VQY159" s="33"/>
      <c r="VQZ159" s="33"/>
      <c r="VRA159" s="33"/>
      <c r="VRB159" s="33"/>
      <c r="VRC159" s="33"/>
      <c r="VRD159" s="33"/>
      <c r="VRE159" s="33"/>
      <c r="VRF159" s="33"/>
      <c r="VRG159" s="33"/>
      <c r="VRH159" s="33"/>
      <c r="VRI159" s="33"/>
      <c r="VRJ159" s="33"/>
      <c r="VRK159" s="33"/>
      <c r="VRL159" s="33"/>
      <c r="VRM159" s="33"/>
      <c r="VRN159" s="33"/>
      <c r="VRO159" s="33"/>
      <c r="VRP159" s="33"/>
      <c r="VRQ159" s="33"/>
      <c r="VRR159" s="33"/>
      <c r="VRS159" s="33"/>
      <c r="VRT159" s="33"/>
      <c r="VRU159" s="33"/>
      <c r="VRV159" s="33"/>
      <c r="VRW159" s="33"/>
      <c r="VRX159" s="33"/>
      <c r="VRY159" s="33"/>
      <c r="VRZ159" s="33"/>
      <c r="VSA159" s="33"/>
      <c r="VSB159" s="33"/>
      <c r="VSC159" s="33"/>
      <c r="VSD159" s="33"/>
      <c r="VSE159" s="33"/>
      <c r="VSF159" s="33"/>
      <c r="VSG159" s="33"/>
      <c r="VSH159" s="33"/>
      <c r="VSI159" s="33"/>
      <c r="VSJ159" s="33"/>
      <c r="VSK159" s="33"/>
      <c r="VSL159" s="33"/>
      <c r="VSM159" s="33"/>
      <c r="VSN159" s="33"/>
      <c r="VSO159" s="33"/>
      <c r="VSP159" s="33"/>
      <c r="VSQ159" s="33"/>
      <c r="VSR159" s="33"/>
      <c r="VSS159" s="33"/>
      <c r="VST159" s="33"/>
      <c r="VSU159" s="33"/>
      <c r="VSV159" s="33"/>
      <c r="VSW159" s="33"/>
      <c r="VSX159" s="33"/>
      <c r="VSY159" s="33"/>
      <c r="VSZ159" s="33"/>
      <c r="VTA159" s="33"/>
      <c r="VTB159" s="33"/>
      <c r="VTC159" s="33"/>
      <c r="VTD159" s="33"/>
      <c r="VTE159" s="33"/>
      <c r="VTF159" s="33"/>
      <c r="VTG159" s="33"/>
      <c r="VTH159" s="33"/>
      <c r="VTI159" s="33"/>
      <c r="VTJ159" s="33"/>
      <c r="VTK159" s="33"/>
      <c r="VTL159" s="33"/>
      <c r="VTM159" s="33"/>
      <c r="VTN159" s="33"/>
      <c r="VTO159" s="33"/>
      <c r="VTP159" s="33"/>
      <c r="VTQ159" s="33"/>
      <c r="VTR159" s="33"/>
      <c r="VTS159" s="33"/>
      <c r="VTT159" s="33"/>
      <c r="VTU159" s="33"/>
      <c r="VTV159" s="33"/>
      <c r="VTW159" s="33"/>
      <c r="VTX159" s="33"/>
      <c r="VTY159" s="33"/>
      <c r="VTZ159" s="33"/>
      <c r="VUA159" s="33"/>
      <c r="VUB159" s="33"/>
      <c r="VUC159" s="33"/>
      <c r="VUD159" s="33"/>
      <c r="VUE159" s="33"/>
      <c r="VUF159" s="33"/>
      <c r="VUG159" s="33"/>
      <c r="VUH159" s="33"/>
      <c r="VUI159" s="33"/>
      <c r="VUJ159" s="33"/>
      <c r="VUK159" s="33"/>
      <c r="VUL159" s="33"/>
      <c r="VUM159" s="33"/>
      <c r="VUN159" s="33"/>
      <c r="VUO159" s="33"/>
      <c r="VUP159" s="33"/>
      <c r="VUQ159" s="33"/>
      <c r="VUR159" s="33"/>
      <c r="VUS159" s="33"/>
      <c r="VUT159" s="33"/>
      <c r="VUU159" s="33"/>
      <c r="VUV159" s="33"/>
      <c r="VUW159" s="33"/>
      <c r="VUX159" s="33"/>
      <c r="VUY159" s="33"/>
      <c r="VUZ159" s="33"/>
      <c r="VVA159" s="33"/>
      <c r="VVB159" s="33"/>
      <c r="VVC159" s="33"/>
      <c r="VVD159" s="33"/>
      <c r="VVE159" s="33"/>
      <c r="VVF159" s="33"/>
      <c r="VVG159" s="33"/>
      <c r="VVH159" s="33"/>
      <c r="VVI159" s="33"/>
      <c r="VVJ159" s="33"/>
      <c r="VVK159" s="33"/>
      <c r="VVL159" s="33"/>
      <c r="VVM159" s="33"/>
      <c r="VVN159" s="33"/>
      <c r="VVO159" s="33"/>
      <c r="VVP159" s="33"/>
      <c r="VVQ159" s="33"/>
      <c r="VVR159" s="33"/>
      <c r="VVS159" s="33"/>
      <c r="VVT159" s="33"/>
      <c r="VVU159" s="33"/>
      <c r="VVV159" s="33"/>
      <c r="VVW159" s="33"/>
      <c r="VVX159" s="33"/>
      <c r="VVY159" s="33"/>
      <c r="VVZ159" s="33"/>
      <c r="VWA159" s="33"/>
      <c r="VWB159" s="33"/>
      <c r="VWC159" s="33"/>
      <c r="VWD159" s="33"/>
      <c r="VWE159" s="33"/>
      <c r="VWF159" s="33"/>
      <c r="VWG159" s="33"/>
      <c r="VWH159" s="33"/>
      <c r="VWI159" s="33"/>
      <c r="VWJ159" s="33"/>
      <c r="VWK159" s="33"/>
      <c r="VWL159" s="33"/>
      <c r="VWM159" s="33"/>
      <c r="VWN159" s="33"/>
      <c r="VWO159" s="33"/>
      <c r="VWP159" s="33"/>
      <c r="VWQ159" s="33"/>
      <c r="VWR159" s="33"/>
      <c r="VWS159" s="33"/>
      <c r="VWT159" s="33"/>
      <c r="VWU159" s="33"/>
      <c r="VWV159" s="33"/>
      <c r="VWW159" s="33"/>
      <c r="VWX159" s="33"/>
      <c r="VWY159" s="33"/>
      <c r="VWZ159" s="33"/>
      <c r="VXA159" s="33"/>
      <c r="VXB159" s="33"/>
      <c r="VXC159" s="33"/>
      <c r="VXD159" s="33"/>
      <c r="VXE159" s="33"/>
      <c r="VXF159" s="33"/>
      <c r="VXG159" s="33"/>
      <c r="VXH159" s="33"/>
      <c r="VXI159" s="33"/>
      <c r="VXJ159" s="33"/>
      <c r="VXK159" s="33"/>
      <c r="VXL159" s="33"/>
      <c r="VXM159" s="33"/>
      <c r="VXN159" s="33"/>
      <c r="VXO159" s="33"/>
      <c r="VXP159" s="33"/>
      <c r="VXQ159" s="33"/>
      <c r="VXR159" s="33"/>
      <c r="VXS159" s="33"/>
      <c r="VXT159" s="33"/>
      <c r="VXU159" s="33"/>
      <c r="VXV159" s="33"/>
      <c r="VXW159" s="33"/>
      <c r="VXX159" s="33"/>
      <c r="VXY159" s="33"/>
      <c r="VXZ159" s="33"/>
      <c r="VYA159" s="33"/>
      <c r="VYB159" s="33"/>
      <c r="VYC159" s="33"/>
      <c r="VYD159" s="33"/>
      <c r="VYE159" s="33"/>
      <c r="VYF159" s="33"/>
      <c r="VYG159" s="33"/>
      <c r="VYH159" s="33"/>
      <c r="VYI159" s="33"/>
      <c r="VYJ159" s="33"/>
      <c r="VYK159" s="33"/>
      <c r="VYL159" s="33"/>
      <c r="VYM159" s="33"/>
      <c r="VYN159" s="33"/>
      <c r="VYO159" s="33"/>
      <c r="VYP159" s="33"/>
      <c r="VYQ159" s="33"/>
      <c r="VYR159" s="33"/>
      <c r="VYS159" s="33"/>
      <c r="VYT159" s="33"/>
      <c r="VYU159" s="33"/>
      <c r="VYV159" s="33"/>
      <c r="VYW159" s="33"/>
      <c r="VYX159" s="33"/>
      <c r="VYY159" s="33"/>
      <c r="VYZ159" s="33"/>
      <c r="VZA159" s="33"/>
      <c r="VZB159" s="33"/>
      <c r="VZC159" s="33"/>
      <c r="VZD159" s="33"/>
      <c r="VZE159" s="33"/>
      <c r="VZF159" s="33"/>
      <c r="VZG159" s="33"/>
      <c r="VZH159" s="33"/>
      <c r="VZI159" s="33"/>
      <c r="VZJ159" s="33"/>
      <c r="VZK159" s="33"/>
      <c r="VZL159" s="33"/>
      <c r="VZM159" s="33"/>
      <c r="VZN159" s="33"/>
      <c r="VZO159" s="33"/>
      <c r="VZP159" s="33"/>
      <c r="VZQ159" s="33"/>
      <c r="VZR159" s="33"/>
      <c r="VZS159" s="33"/>
      <c r="VZT159" s="33"/>
      <c r="VZU159" s="33"/>
      <c r="VZV159" s="33"/>
      <c r="VZW159" s="33"/>
      <c r="VZX159" s="33"/>
      <c r="VZY159" s="33"/>
      <c r="VZZ159" s="33"/>
      <c r="WAA159" s="33"/>
      <c r="WAB159" s="33"/>
      <c r="WAC159" s="33"/>
      <c r="WAD159" s="33"/>
      <c r="WAE159" s="33"/>
      <c r="WAF159" s="33"/>
      <c r="WAG159" s="33"/>
      <c r="WAH159" s="33"/>
      <c r="WAI159" s="33"/>
      <c r="WAJ159" s="33"/>
      <c r="WAK159" s="33"/>
      <c r="WAL159" s="33"/>
      <c r="WAM159" s="33"/>
      <c r="WAN159" s="33"/>
      <c r="WAO159" s="33"/>
      <c r="WAP159" s="33"/>
      <c r="WAQ159" s="33"/>
      <c r="WAR159" s="33"/>
      <c r="WAS159" s="33"/>
      <c r="WAT159" s="33"/>
      <c r="WAU159" s="33"/>
      <c r="WAV159" s="33"/>
      <c r="WAW159" s="33"/>
      <c r="WAX159" s="33"/>
      <c r="WAY159" s="33"/>
      <c r="WAZ159" s="33"/>
      <c r="WBA159" s="33"/>
      <c r="WBB159" s="33"/>
      <c r="WBC159" s="33"/>
      <c r="WBD159" s="33"/>
      <c r="WBE159" s="33"/>
      <c r="WBF159" s="33"/>
      <c r="WBG159" s="33"/>
      <c r="WBH159" s="33"/>
      <c r="WBI159" s="33"/>
      <c r="WBJ159" s="33"/>
      <c r="WBK159" s="33"/>
      <c r="WBL159" s="33"/>
      <c r="WBM159" s="33"/>
      <c r="WBN159" s="33"/>
      <c r="WBO159" s="33"/>
      <c r="WBP159" s="33"/>
      <c r="WBQ159" s="33"/>
      <c r="WBR159" s="33"/>
      <c r="WBS159" s="33"/>
      <c r="WBT159" s="33"/>
      <c r="WBU159" s="33"/>
      <c r="WBV159" s="33"/>
      <c r="WBW159" s="33"/>
      <c r="WBX159" s="33"/>
      <c r="WBY159" s="33"/>
      <c r="WBZ159" s="33"/>
      <c r="WCA159" s="33"/>
      <c r="WCB159" s="33"/>
      <c r="WCC159" s="33"/>
      <c r="WCD159" s="33"/>
      <c r="WCE159" s="33"/>
      <c r="WCF159" s="33"/>
      <c r="WCG159" s="33"/>
      <c r="WCH159" s="33"/>
      <c r="WCI159" s="33"/>
      <c r="WCJ159" s="33"/>
      <c r="WCK159" s="33"/>
      <c r="WCL159" s="33"/>
      <c r="WCM159" s="33"/>
      <c r="WCN159" s="33"/>
      <c r="WCO159" s="33"/>
      <c r="WCP159" s="33"/>
      <c r="WCQ159" s="33"/>
      <c r="WCR159" s="33"/>
      <c r="WCS159" s="33"/>
      <c r="WCT159" s="33"/>
      <c r="WCU159" s="33"/>
      <c r="WCV159" s="33"/>
      <c r="WCW159" s="33"/>
      <c r="WCX159" s="33"/>
      <c r="WCY159" s="33"/>
      <c r="WCZ159" s="33"/>
      <c r="WDA159" s="33"/>
      <c r="WDB159" s="33"/>
      <c r="WDC159" s="33"/>
      <c r="WDD159" s="33"/>
      <c r="WDE159" s="33"/>
      <c r="WDF159" s="33"/>
      <c r="WDG159" s="33"/>
      <c r="WDH159" s="33"/>
      <c r="WDI159" s="33"/>
      <c r="WDJ159" s="33"/>
      <c r="WDK159" s="33"/>
      <c r="WDL159" s="33"/>
      <c r="WDM159" s="33"/>
      <c r="WDN159" s="33"/>
      <c r="WDO159" s="33"/>
      <c r="WDP159" s="33"/>
      <c r="WDQ159" s="33"/>
      <c r="WDR159" s="33"/>
      <c r="WDS159" s="33"/>
      <c r="WDT159" s="33"/>
      <c r="WDU159" s="33"/>
      <c r="WDV159" s="33"/>
      <c r="WDW159" s="33"/>
      <c r="WDX159" s="33"/>
      <c r="WDY159" s="33"/>
      <c r="WDZ159" s="33"/>
      <c r="WEA159" s="33"/>
      <c r="WEB159" s="33"/>
      <c r="WEC159" s="33"/>
      <c r="WED159" s="33"/>
      <c r="WEE159" s="33"/>
      <c r="WEF159" s="33"/>
      <c r="WEG159" s="33"/>
      <c r="WEH159" s="33"/>
      <c r="WEI159" s="33"/>
      <c r="WEJ159" s="33"/>
      <c r="WEK159" s="33"/>
      <c r="WEL159" s="33"/>
      <c r="WEM159" s="33"/>
      <c r="WEN159" s="33"/>
      <c r="WEO159" s="33"/>
      <c r="WEP159" s="33"/>
      <c r="WEQ159" s="33"/>
      <c r="WER159" s="33"/>
      <c r="WES159" s="33"/>
      <c r="WET159" s="33"/>
      <c r="WEU159" s="33"/>
      <c r="WEV159" s="33"/>
      <c r="WEW159" s="33"/>
      <c r="WEX159" s="33"/>
      <c r="WEY159" s="33"/>
      <c r="WEZ159" s="33"/>
      <c r="WFA159" s="33"/>
      <c r="WFB159" s="33"/>
      <c r="WFC159" s="33"/>
      <c r="WFD159" s="33"/>
      <c r="WFE159" s="33"/>
      <c r="WFF159" s="33"/>
      <c r="WFG159" s="33"/>
      <c r="WFH159" s="33"/>
      <c r="WFI159" s="33"/>
      <c r="WFJ159" s="33"/>
      <c r="WFK159" s="33"/>
      <c r="WFL159" s="33"/>
      <c r="WFM159" s="33"/>
      <c r="WFN159" s="33"/>
      <c r="WFO159" s="33"/>
      <c r="WFP159" s="33"/>
      <c r="WFQ159" s="33"/>
      <c r="WFR159" s="33"/>
      <c r="WFS159" s="33"/>
      <c r="WFT159" s="33"/>
      <c r="WFU159" s="33"/>
      <c r="WFV159" s="33"/>
      <c r="WFW159" s="33"/>
      <c r="WFX159" s="33"/>
      <c r="WFY159" s="33"/>
      <c r="WFZ159" s="33"/>
      <c r="WGA159" s="33"/>
      <c r="WGB159" s="33"/>
      <c r="WGC159" s="33"/>
      <c r="WGD159" s="33"/>
      <c r="WGE159" s="33"/>
      <c r="WGF159" s="33"/>
      <c r="WGG159" s="33"/>
      <c r="WGH159" s="33"/>
      <c r="WGI159" s="33"/>
      <c r="WGJ159" s="33"/>
      <c r="WGK159" s="33"/>
      <c r="WGL159" s="33"/>
      <c r="WGM159" s="33"/>
      <c r="WGN159" s="33"/>
      <c r="WGO159" s="33"/>
      <c r="WGP159" s="33"/>
      <c r="WGQ159" s="33"/>
      <c r="WGR159" s="33"/>
      <c r="WGS159" s="33"/>
      <c r="WGT159" s="33"/>
      <c r="WGU159" s="33"/>
      <c r="WGV159" s="33"/>
      <c r="WGW159" s="33"/>
      <c r="WGX159" s="33"/>
      <c r="WGY159" s="33"/>
      <c r="WGZ159" s="33"/>
      <c r="WHA159" s="33"/>
      <c r="WHB159" s="33"/>
      <c r="WHC159" s="33"/>
      <c r="WHD159" s="33"/>
      <c r="WHE159" s="33"/>
      <c r="WHF159" s="33"/>
      <c r="WHG159" s="33"/>
      <c r="WHH159" s="33"/>
      <c r="WHI159" s="33"/>
      <c r="WHJ159" s="33"/>
      <c r="WHK159" s="33"/>
      <c r="WHL159" s="33"/>
      <c r="WHM159" s="33"/>
      <c r="WHN159" s="33"/>
      <c r="WHO159" s="33"/>
      <c r="WHP159" s="33"/>
      <c r="WHQ159" s="33"/>
      <c r="WHR159" s="33"/>
      <c r="WHS159" s="33"/>
      <c r="WHT159" s="33"/>
      <c r="WHU159" s="33"/>
      <c r="WHV159" s="33"/>
      <c r="WHW159" s="33"/>
      <c r="WHX159" s="33"/>
      <c r="WHY159" s="33"/>
      <c r="WHZ159" s="33"/>
      <c r="WIA159" s="33"/>
      <c r="WIB159" s="33"/>
      <c r="WIC159" s="33"/>
      <c r="WID159" s="33"/>
      <c r="WIE159" s="33"/>
      <c r="WIF159" s="33"/>
      <c r="WIG159" s="33"/>
      <c r="WIH159" s="33"/>
      <c r="WII159" s="33"/>
      <c r="WIJ159" s="33"/>
      <c r="WIK159" s="33"/>
      <c r="WIL159" s="33"/>
      <c r="WIM159" s="33"/>
      <c r="WIN159" s="33"/>
      <c r="WIO159" s="33"/>
      <c r="WIP159" s="33"/>
      <c r="WIQ159" s="33"/>
      <c r="WIR159" s="33"/>
      <c r="WIS159" s="33"/>
      <c r="WIT159" s="33"/>
      <c r="WIU159" s="33"/>
      <c r="WIV159" s="33"/>
      <c r="WIW159" s="33"/>
      <c r="WIX159" s="33"/>
      <c r="WIY159" s="33"/>
      <c r="WIZ159" s="33"/>
      <c r="WJA159" s="33"/>
      <c r="WJB159" s="33"/>
      <c r="WJC159" s="33"/>
      <c r="WJD159" s="33"/>
      <c r="WJE159" s="33"/>
      <c r="WJF159" s="33"/>
      <c r="WJG159" s="33"/>
      <c r="WJH159" s="33"/>
      <c r="WJI159" s="33"/>
      <c r="WJJ159" s="33"/>
      <c r="WJK159" s="33"/>
      <c r="WJL159" s="33"/>
      <c r="WJM159" s="33"/>
      <c r="WJN159" s="33"/>
      <c r="WJO159" s="33"/>
      <c r="WJP159" s="33"/>
      <c r="WJQ159" s="33"/>
      <c r="WJR159" s="33"/>
      <c r="WJS159" s="33"/>
      <c r="WJT159" s="33"/>
      <c r="WJU159" s="33"/>
      <c r="WJV159" s="33"/>
      <c r="WJW159" s="33"/>
      <c r="WJX159" s="33"/>
      <c r="WJY159" s="33"/>
      <c r="WJZ159" s="33"/>
      <c r="WKA159" s="33"/>
      <c r="WKB159" s="33"/>
      <c r="WKC159" s="33"/>
      <c r="WKD159" s="33"/>
      <c r="WKE159" s="33"/>
      <c r="WKF159" s="33"/>
      <c r="WKG159" s="33"/>
      <c r="WKH159" s="33"/>
      <c r="WKI159" s="33"/>
      <c r="WKJ159" s="33"/>
      <c r="WKK159" s="33"/>
      <c r="WKL159" s="33"/>
      <c r="WKM159" s="33"/>
      <c r="WKN159" s="33"/>
      <c r="WKO159" s="33"/>
      <c r="WKP159" s="33"/>
      <c r="WKQ159" s="33"/>
      <c r="WKR159" s="33"/>
      <c r="WKS159" s="33"/>
      <c r="WKT159" s="33"/>
      <c r="WKU159" s="33"/>
      <c r="WKV159" s="33"/>
      <c r="WKW159" s="33"/>
      <c r="WKX159" s="33"/>
      <c r="WKY159" s="33"/>
      <c r="WKZ159" s="33"/>
      <c r="WLA159" s="33"/>
      <c r="WLB159" s="33"/>
      <c r="WLC159" s="33"/>
      <c r="WLD159" s="33"/>
      <c r="WLE159" s="33"/>
      <c r="WLF159" s="33"/>
      <c r="WLG159" s="33"/>
      <c r="WLH159" s="33"/>
      <c r="WLI159" s="33"/>
      <c r="WLJ159" s="33"/>
      <c r="WLK159" s="33"/>
      <c r="WLL159" s="33"/>
      <c r="WLM159" s="33"/>
      <c r="WLN159" s="33"/>
      <c r="WLO159" s="33"/>
      <c r="WLP159" s="33"/>
      <c r="WLQ159" s="33"/>
      <c r="WLR159" s="33"/>
      <c r="WLS159" s="33"/>
      <c r="WLT159" s="33"/>
      <c r="WLU159" s="33"/>
      <c r="WLV159" s="33"/>
      <c r="WLW159" s="33"/>
      <c r="WLX159" s="33"/>
      <c r="WLY159" s="33"/>
      <c r="WLZ159" s="33"/>
      <c r="WMA159" s="33"/>
      <c r="WMB159" s="33"/>
      <c r="WMC159" s="33"/>
      <c r="WMD159" s="33"/>
      <c r="WME159" s="33"/>
      <c r="WMF159" s="33"/>
      <c r="WMG159" s="33"/>
      <c r="WMH159" s="33"/>
      <c r="WMI159" s="33"/>
      <c r="WMJ159" s="33"/>
      <c r="WMK159" s="33"/>
      <c r="WML159" s="33"/>
      <c r="WMM159" s="33"/>
      <c r="WMN159" s="33"/>
      <c r="WMO159" s="33"/>
      <c r="WMP159" s="33"/>
      <c r="WMQ159" s="33"/>
      <c r="WMR159" s="33"/>
      <c r="WMS159" s="33"/>
      <c r="WMT159" s="33"/>
      <c r="WMU159" s="33"/>
      <c r="WMV159" s="33"/>
      <c r="WMW159" s="33"/>
      <c r="WMX159" s="33"/>
      <c r="WMY159" s="33"/>
      <c r="WMZ159" s="33"/>
      <c r="WNA159" s="33"/>
      <c r="WNB159" s="33"/>
      <c r="WNC159" s="33"/>
      <c r="WND159" s="33"/>
      <c r="WNE159" s="33"/>
      <c r="WNF159" s="33"/>
      <c r="WNG159" s="33"/>
      <c r="WNH159" s="33"/>
      <c r="WNI159" s="33"/>
      <c r="WNJ159" s="33"/>
      <c r="WNK159" s="33"/>
      <c r="WNL159" s="33"/>
      <c r="WNM159" s="33"/>
      <c r="WNN159" s="33"/>
      <c r="WNO159" s="33"/>
      <c r="WNP159" s="33"/>
      <c r="WNQ159" s="33"/>
      <c r="WNR159" s="33"/>
      <c r="WNS159" s="33"/>
      <c r="WNT159" s="33"/>
      <c r="WNU159" s="33"/>
      <c r="WNV159" s="33"/>
      <c r="WNW159" s="33"/>
      <c r="WNX159" s="33"/>
      <c r="WNY159" s="33"/>
      <c r="WNZ159" s="33"/>
      <c r="WOA159" s="33"/>
      <c r="WOB159" s="33"/>
      <c r="WOC159" s="33"/>
      <c r="WOD159" s="33"/>
      <c r="WOE159" s="33"/>
      <c r="WOF159" s="33"/>
      <c r="WOG159" s="33"/>
      <c r="WOH159" s="33"/>
      <c r="WOI159" s="33"/>
      <c r="WOJ159" s="33"/>
      <c r="WOK159" s="33"/>
      <c r="WOL159" s="33"/>
      <c r="WOM159" s="33"/>
      <c r="WON159" s="33"/>
      <c r="WOO159" s="33"/>
      <c r="WOP159" s="33"/>
      <c r="WOQ159" s="33"/>
      <c r="WOR159" s="33"/>
      <c r="WOS159" s="33"/>
      <c r="WOT159" s="33"/>
      <c r="WOU159" s="33"/>
      <c r="WOV159" s="33"/>
      <c r="WOW159" s="33"/>
      <c r="WOX159" s="33"/>
      <c r="WOY159" s="33"/>
      <c r="WOZ159" s="33"/>
      <c r="WPA159" s="33"/>
      <c r="WPB159" s="33"/>
      <c r="WPC159" s="33"/>
      <c r="WPD159" s="33"/>
      <c r="WPE159" s="33"/>
      <c r="WPF159" s="33"/>
      <c r="WPG159" s="33"/>
      <c r="WPH159" s="33"/>
      <c r="WPI159" s="33"/>
      <c r="WPJ159" s="33"/>
      <c r="WPK159" s="33"/>
      <c r="WPL159" s="33"/>
      <c r="WPM159" s="33"/>
      <c r="WPN159" s="33"/>
      <c r="WPO159" s="33"/>
      <c r="WPP159" s="33"/>
      <c r="WPQ159" s="33"/>
      <c r="WPR159" s="33"/>
      <c r="WPS159" s="33"/>
      <c r="WPT159" s="33"/>
      <c r="WPU159" s="33"/>
      <c r="WPV159" s="33"/>
      <c r="WPW159" s="33"/>
      <c r="WPX159" s="33"/>
      <c r="WPY159" s="33"/>
      <c r="WPZ159" s="33"/>
      <c r="WQA159" s="33"/>
      <c r="WQB159" s="33"/>
      <c r="WQC159" s="33"/>
      <c r="WQD159" s="33"/>
      <c r="WQE159" s="33"/>
      <c r="WQF159" s="33"/>
      <c r="WQG159" s="33"/>
      <c r="WQH159" s="33"/>
      <c r="WQI159" s="33"/>
      <c r="WQJ159" s="33"/>
      <c r="WQK159" s="33"/>
      <c r="WQL159" s="33"/>
      <c r="WQM159" s="33"/>
      <c r="WQN159" s="33"/>
      <c r="WQO159" s="33"/>
      <c r="WQP159" s="33"/>
      <c r="WQQ159" s="33"/>
      <c r="WQR159" s="33"/>
      <c r="WQS159" s="33"/>
      <c r="WQT159" s="33"/>
      <c r="WQU159" s="33"/>
      <c r="WQV159" s="33"/>
      <c r="WQW159" s="33"/>
      <c r="WQX159" s="33"/>
      <c r="WQY159" s="33"/>
      <c r="WQZ159" s="33"/>
      <c r="WRA159" s="33"/>
      <c r="WRB159" s="33"/>
      <c r="WRC159" s="33"/>
      <c r="WRD159" s="33"/>
      <c r="WRE159" s="33"/>
      <c r="WRF159" s="33"/>
      <c r="WRG159" s="33"/>
      <c r="WRH159" s="33"/>
      <c r="WRI159" s="33"/>
      <c r="WRJ159" s="33"/>
      <c r="WRK159" s="33"/>
      <c r="WRL159" s="33"/>
      <c r="WRM159" s="33"/>
      <c r="WRN159" s="33"/>
      <c r="WRO159" s="33"/>
      <c r="WRP159" s="33"/>
      <c r="WRQ159" s="33"/>
      <c r="WRR159" s="33"/>
      <c r="WRS159" s="33"/>
      <c r="WRT159" s="33"/>
      <c r="WRU159" s="33"/>
      <c r="WRV159" s="33"/>
      <c r="WRW159" s="33"/>
      <c r="WRX159" s="33"/>
      <c r="WRY159" s="33"/>
      <c r="WRZ159" s="33"/>
      <c r="WSA159" s="33"/>
      <c r="WSB159" s="33"/>
      <c r="WSC159" s="33"/>
      <c r="WSD159" s="33"/>
      <c r="WSE159" s="33"/>
      <c r="WSF159" s="33"/>
      <c r="WSG159" s="33"/>
      <c r="WSH159" s="33"/>
      <c r="WSI159" s="33"/>
      <c r="WSJ159" s="33"/>
      <c r="WSK159" s="33"/>
      <c r="WSL159" s="33"/>
      <c r="WSM159" s="33"/>
      <c r="WSN159" s="33"/>
      <c r="WSO159" s="33"/>
      <c r="WSP159" s="33"/>
      <c r="WSQ159" s="33"/>
      <c r="WSR159" s="33"/>
      <c r="WSS159" s="33"/>
      <c r="WST159" s="33"/>
      <c r="WSU159" s="33"/>
      <c r="WSV159" s="33"/>
      <c r="WSW159" s="33"/>
      <c r="WSX159" s="33"/>
      <c r="WSY159" s="33"/>
      <c r="WSZ159" s="33"/>
      <c r="WTA159" s="33"/>
      <c r="WTB159" s="33"/>
      <c r="WTC159" s="33"/>
      <c r="WTD159" s="33"/>
      <c r="WTE159" s="33"/>
      <c r="WTF159" s="33"/>
      <c r="WTG159" s="33"/>
      <c r="WTH159" s="33"/>
      <c r="WTI159" s="33"/>
      <c r="WTJ159" s="33"/>
      <c r="WTK159" s="33"/>
      <c r="WTL159" s="33"/>
      <c r="WTM159" s="33"/>
      <c r="WTN159" s="33"/>
      <c r="WTO159" s="33"/>
      <c r="WTP159" s="33"/>
      <c r="WTQ159" s="33"/>
      <c r="WTR159" s="33"/>
      <c r="WTS159" s="33"/>
      <c r="WTT159" s="33"/>
      <c r="WTU159" s="33"/>
      <c r="WTV159" s="33"/>
      <c r="WTW159" s="33"/>
      <c r="WTX159" s="33"/>
      <c r="WTY159" s="33"/>
      <c r="WTZ159" s="33"/>
      <c r="WUA159" s="33"/>
      <c r="WUB159" s="33"/>
      <c r="WUC159" s="33"/>
      <c r="WUD159" s="33"/>
      <c r="WUE159" s="33"/>
      <c r="WUF159" s="33"/>
      <c r="WUG159" s="33"/>
      <c r="WUH159" s="33"/>
      <c r="WUI159" s="33"/>
      <c r="WUJ159" s="33"/>
      <c r="WUK159" s="33"/>
      <c r="WUL159" s="33"/>
      <c r="WUM159" s="33"/>
      <c r="WUN159" s="33"/>
      <c r="WUO159" s="33"/>
      <c r="WUP159" s="33"/>
      <c r="WUQ159" s="33"/>
      <c r="WUR159" s="33"/>
      <c r="WUS159" s="33"/>
      <c r="WUT159" s="33"/>
      <c r="WUU159" s="33"/>
      <c r="WUV159" s="33"/>
      <c r="WUW159" s="33"/>
      <c r="WUX159" s="33"/>
      <c r="WUY159" s="33"/>
      <c r="WUZ159" s="33"/>
      <c r="WVA159" s="33"/>
      <c r="WVB159" s="33"/>
      <c r="WVC159" s="33"/>
      <c r="WVD159" s="33"/>
      <c r="WVE159" s="33"/>
      <c r="WVF159" s="33"/>
      <c r="WVG159" s="33"/>
      <c r="WVH159" s="33"/>
      <c r="WVI159" s="33"/>
      <c r="WVJ159" s="33"/>
      <c r="WVK159" s="33"/>
      <c r="WVL159" s="33"/>
      <c r="WVM159" s="33"/>
      <c r="WVN159" s="33"/>
      <c r="WVO159" s="33"/>
      <c r="WVP159" s="33"/>
      <c r="WVQ159" s="33"/>
      <c r="WVR159" s="33"/>
      <c r="WVS159" s="33"/>
      <c r="WVT159" s="33"/>
      <c r="WVU159" s="33"/>
      <c r="WVV159" s="33"/>
      <c r="WVW159" s="33"/>
      <c r="WVX159" s="33"/>
      <c r="WVY159" s="33"/>
      <c r="WVZ159" s="33"/>
      <c r="WWA159" s="33"/>
      <c r="WWB159" s="33"/>
      <c r="WWC159" s="33"/>
      <c r="WWD159" s="33"/>
      <c r="WWE159" s="33"/>
      <c r="WWF159" s="33"/>
      <c r="WWG159" s="33"/>
      <c r="WWH159" s="33"/>
      <c r="WWI159" s="33"/>
      <c r="WWJ159" s="33"/>
      <c r="WWK159" s="33"/>
      <c r="WWL159" s="33"/>
      <c r="WWM159" s="33"/>
      <c r="WWN159" s="33"/>
      <c r="WWO159" s="33"/>
      <c r="WWP159" s="33"/>
      <c r="WWQ159" s="33"/>
      <c r="WWR159" s="33"/>
      <c r="WWS159" s="33"/>
      <c r="WWT159" s="33"/>
      <c r="WWU159" s="33"/>
      <c r="WWV159" s="33"/>
      <c r="WWW159" s="33"/>
      <c r="WWX159" s="33"/>
      <c r="WWY159" s="33"/>
      <c r="WWZ159" s="33"/>
      <c r="WXA159" s="33"/>
      <c r="WXB159" s="33"/>
      <c r="WXC159" s="33"/>
      <c r="WXD159" s="33"/>
      <c r="WXE159" s="33"/>
      <c r="WXF159" s="33"/>
      <c r="WXG159" s="33"/>
      <c r="WXH159" s="33"/>
      <c r="WXI159" s="33"/>
      <c r="WXJ159" s="33"/>
      <c r="WXK159" s="33"/>
      <c r="WXL159" s="33"/>
      <c r="WXM159" s="33"/>
      <c r="WXN159" s="33"/>
      <c r="WXO159" s="33"/>
      <c r="WXP159" s="33"/>
      <c r="WXQ159" s="33"/>
      <c r="WXR159" s="33"/>
      <c r="WXS159" s="33"/>
      <c r="WXT159" s="33"/>
      <c r="WXU159" s="33"/>
      <c r="WXV159" s="33"/>
      <c r="WXW159" s="33"/>
      <c r="WXX159" s="33"/>
      <c r="WXY159" s="33"/>
      <c r="WXZ159" s="33"/>
      <c r="WYA159" s="33"/>
      <c r="WYB159" s="33"/>
      <c r="WYC159" s="33"/>
      <c r="WYD159" s="33"/>
      <c r="WYE159" s="33"/>
      <c r="WYF159" s="33"/>
      <c r="WYG159" s="33"/>
      <c r="WYH159" s="33"/>
      <c r="WYI159" s="33"/>
      <c r="WYJ159" s="33"/>
      <c r="WYK159" s="33"/>
      <c r="WYL159" s="33"/>
      <c r="WYM159" s="33"/>
      <c r="WYN159" s="33"/>
      <c r="WYO159" s="33"/>
      <c r="WYP159" s="33"/>
      <c r="WYQ159" s="33"/>
      <c r="WYR159" s="33"/>
      <c r="WYS159" s="33"/>
      <c r="WYT159" s="33"/>
      <c r="WYU159" s="33"/>
      <c r="WYV159" s="33"/>
      <c r="WYW159" s="33"/>
      <c r="WYX159" s="33"/>
      <c r="WYY159" s="33"/>
      <c r="WYZ159" s="33"/>
      <c r="WZA159" s="33"/>
      <c r="WZB159" s="33"/>
      <c r="WZC159" s="33"/>
      <c r="WZD159" s="33"/>
      <c r="WZE159" s="33"/>
      <c r="WZF159" s="33"/>
      <c r="WZG159" s="33"/>
      <c r="WZH159" s="33"/>
      <c r="WZI159" s="33"/>
      <c r="WZJ159" s="33"/>
      <c r="WZK159" s="33"/>
      <c r="WZL159" s="33"/>
      <c r="WZM159" s="33"/>
      <c r="WZN159" s="33"/>
      <c r="WZO159" s="33"/>
      <c r="WZP159" s="33"/>
      <c r="WZQ159" s="33"/>
      <c r="WZR159" s="33"/>
      <c r="WZS159" s="33"/>
      <c r="WZT159" s="33"/>
      <c r="WZU159" s="33"/>
      <c r="WZV159" s="33"/>
      <c r="WZW159" s="33"/>
      <c r="WZX159" s="33"/>
      <c r="WZY159" s="33"/>
      <c r="WZZ159" s="33"/>
      <c r="XAA159" s="33"/>
      <c r="XAB159" s="33"/>
      <c r="XAC159" s="33"/>
      <c r="XAD159" s="33"/>
      <c r="XAE159" s="33"/>
      <c r="XAF159" s="33"/>
      <c r="XAG159" s="33"/>
      <c r="XAH159" s="33"/>
      <c r="XAI159" s="33"/>
      <c r="XAJ159" s="33"/>
      <c r="XAK159" s="33"/>
      <c r="XAL159" s="33"/>
      <c r="XAM159" s="33"/>
      <c r="XAN159" s="33"/>
      <c r="XAO159" s="33"/>
      <c r="XAP159" s="33"/>
      <c r="XAQ159" s="33"/>
      <c r="XAR159" s="33"/>
      <c r="XAS159" s="33"/>
      <c r="XAT159" s="33"/>
      <c r="XAU159" s="33"/>
      <c r="XAV159" s="33"/>
      <c r="XAW159" s="33"/>
      <c r="XAX159" s="33"/>
      <c r="XAY159" s="33"/>
      <c r="XAZ159" s="33"/>
      <c r="XBA159" s="33"/>
      <c r="XBB159" s="33"/>
      <c r="XBC159" s="33"/>
      <c r="XBD159" s="33"/>
      <c r="XBE159" s="33"/>
      <c r="XBF159" s="33"/>
      <c r="XBG159" s="33"/>
      <c r="XBH159" s="33"/>
      <c r="XBI159" s="33"/>
      <c r="XBJ159" s="33"/>
      <c r="XBK159" s="33"/>
      <c r="XBL159" s="33"/>
      <c r="XBM159" s="33"/>
      <c r="XBN159" s="33"/>
      <c r="XBO159" s="33"/>
      <c r="XBP159" s="33"/>
      <c r="XBQ159" s="33"/>
      <c r="XBR159" s="33"/>
      <c r="XBS159" s="33"/>
      <c r="XBT159" s="33"/>
      <c r="XBU159" s="33"/>
      <c r="XBV159" s="33"/>
      <c r="XBW159" s="33"/>
      <c r="XBX159" s="33"/>
      <c r="XBY159" s="33"/>
      <c r="XBZ159" s="33"/>
      <c r="XCA159" s="33"/>
      <c r="XCB159" s="33"/>
      <c r="XCC159" s="33"/>
      <c r="XCD159" s="33"/>
      <c r="XCE159" s="33"/>
      <c r="XCF159" s="33"/>
      <c r="XCG159" s="33"/>
      <c r="XCH159" s="33"/>
      <c r="XCI159" s="33"/>
      <c r="XCJ159" s="33"/>
      <c r="XCK159" s="33"/>
      <c r="XCL159" s="33"/>
      <c r="XCM159" s="33"/>
      <c r="XCN159" s="33"/>
      <c r="XCO159" s="33"/>
      <c r="XCP159" s="33"/>
      <c r="XCQ159" s="33"/>
      <c r="XCR159" s="33"/>
      <c r="XCS159" s="33"/>
      <c r="XCT159" s="33"/>
      <c r="XCU159" s="33"/>
      <c r="XCV159" s="33"/>
      <c r="XCW159" s="33"/>
      <c r="XCX159" s="33"/>
      <c r="XCY159" s="33"/>
      <c r="XCZ159" s="33"/>
      <c r="XDA159" s="33"/>
      <c r="XDB159" s="33"/>
      <c r="XDC159" s="33"/>
      <c r="XDD159" s="33"/>
      <c r="XDE159" s="33"/>
      <c r="XDF159" s="33"/>
      <c r="XDG159" s="33"/>
      <c r="XDH159" s="33"/>
      <c r="XDI159" s="33"/>
      <c r="XDJ159" s="33"/>
      <c r="XDK159" s="33"/>
      <c r="XDL159" s="33"/>
      <c r="XDM159" s="33"/>
      <c r="XDN159" s="33"/>
      <c r="XDO159" s="33"/>
      <c r="XDP159" s="33"/>
      <c r="XDQ159" s="33"/>
      <c r="XDR159" s="33"/>
      <c r="XDS159" s="33"/>
      <c r="XDT159" s="33"/>
      <c r="XDU159" s="33"/>
      <c r="XDV159" s="33"/>
      <c r="XDW159" s="33"/>
      <c r="XDX159" s="33"/>
      <c r="XDY159" s="33"/>
      <c r="XDZ159" s="33"/>
      <c r="XEA159" s="33"/>
      <c r="XEB159" s="33"/>
      <c r="XEC159" s="33"/>
      <c r="XED159" s="33"/>
      <c r="XEE159" s="33"/>
      <c r="XEF159" s="33"/>
      <c r="XEG159" s="33"/>
      <c r="XEH159" s="33"/>
      <c r="XEI159" s="33"/>
      <c r="XEJ159" s="33"/>
      <c r="XEK159" s="33"/>
      <c r="XEL159" s="33"/>
      <c r="XEM159" s="33"/>
      <c r="XEN159" s="33"/>
      <c r="XEO159" s="33"/>
      <c r="XEP159" s="33"/>
      <c r="XEQ159" s="33"/>
      <c r="XER159" s="33"/>
      <c r="XES159" s="33"/>
      <c r="XET159" s="33"/>
      <c r="XEU159" s="33"/>
      <c r="XEV159" s="33"/>
      <c r="XEW159" s="33"/>
      <c r="XEX159" s="33"/>
      <c r="XEY159" s="33"/>
      <c r="XEZ159" s="33"/>
      <c r="XFA159" s="33"/>
      <c r="XFB159" s="33"/>
      <c r="XFC159" s="33"/>
      <c r="XFD159" s="40"/>
    </row>
    <row r="160" spans="1:16384">
      <c r="A160" s="9">
        <v>169</v>
      </c>
      <c r="B160" s="33" t="s">
        <v>45</v>
      </c>
      <c r="C160" s="33" t="s">
        <v>13</v>
      </c>
      <c r="D160" s="34" t="s">
        <v>196</v>
      </c>
      <c r="E160" s="33"/>
      <c r="F160" s="33" t="s">
        <v>197</v>
      </c>
      <c r="G160" s="33" t="s">
        <v>198</v>
      </c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5"/>
      <c r="DT160" s="35"/>
      <c r="DU160" s="35"/>
      <c r="DV160" s="35"/>
      <c r="DW160" s="35"/>
      <c r="DX160" s="35"/>
      <c r="DY160" s="35"/>
      <c r="DZ160" s="35"/>
      <c r="EA160" s="35"/>
      <c r="EB160" s="35"/>
      <c r="EC160" s="35"/>
      <c r="ED160" s="35"/>
      <c r="EE160" s="35"/>
      <c r="EF160" s="35"/>
      <c r="EG160" s="35"/>
      <c r="EH160" s="35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35"/>
      <c r="FI160" s="35"/>
      <c r="FJ160" s="35"/>
      <c r="FK160" s="35"/>
      <c r="FL160" s="35"/>
      <c r="FM160" s="35"/>
      <c r="FN160" s="35"/>
      <c r="FO160" s="35"/>
      <c r="FP160" s="35"/>
      <c r="FQ160" s="35"/>
      <c r="FR160" s="35"/>
      <c r="FS160" s="35"/>
      <c r="FT160" s="35"/>
      <c r="FU160" s="35"/>
      <c r="FV160" s="35"/>
      <c r="FW160" s="35"/>
      <c r="FX160" s="35"/>
      <c r="FY160" s="35"/>
      <c r="FZ160" s="35"/>
      <c r="GA160" s="35"/>
      <c r="GB160" s="35"/>
      <c r="GC160" s="35"/>
      <c r="GD160" s="35"/>
      <c r="GE160" s="35"/>
      <c r="GF160" s="35"/>
      <c r="GG160" s="35"/>
      <c r="GH160" s="35"/>
      <c r="GI160" s="35"/>
      <c r="GJ160" s="35"/>
      <c r="GK160" s="35"/>
      <c r="GL160" s="35"/>
      <c r="GM160" s="35"/>
      <c r="GN160" s="35"/>
      <c r="GO160" s="35"/>
      <c r="GP160" s="35"/>
      <c r="GQ160" s="35"/>
      <c r="GR160" s="35"/>
      <c r="GS160" s="35"/>
      <c r="GT160" s="35"/>
      <c r="GU160" s="35"/>
      <c r="GV160" s="35"/>
      <c r="GW160" s="35"/>
      <c r="GX160" s="35"/>
      <c r="GY160" s="35"/>
      <c r="GZ160" s="35"/>
      <c r="HA160" s="35"/>
      <c r="HB160" s="35"/>
      <c r="HC160" s="35"/>
      <c r="HD160" s="35"/>
      <c r="HE160" s="35"/>
      <c r="HF160" s="35"/>
      <c r="HG160" s="35"/>
      <c r="HH160" s="35"/>
      <c r="HI160" s="35"/>
      <c r="HJ160" s="35"/>
      <c r="HK160" s="35"/>
      <c r="HL160" s="35"/>
      <c r="HM160" s="35"/>
      <c r="HN160" s="35"/>
      <c r="HO160" s="35"/>
      <c r="HP160" s="35"/>
      <c r="HQ160" s="35"/>
      <c r="HR160" s="35"/>
      <c r="HS160" s="35"/>
      <c r="HT160" s="35"/>
      <c r="HU160" s="35"/>
      <c r="HV160" s="35"/>
      <c r="HW160" s="35"/>
      <c r="HX160" s="35"/>
      <c r="HY160" s="35"/>
      <c r="HZ160" s="35"/>
      <c r="IA160" s="35"/>
      <c r="IB160" s="35"/>
      <c r="IC160" s="35"/>
      <c r="ID160" s="35"/>
      <c r="IE160" s="35"/>
      <c r="IF160" s="35"/>
      <c r="IG160" s="35"/>
      <c r="IH160" s="35"/>
      <c r="II160" s="35"/>
      <c r="IJ160" s="35"/>
      <c r="IK160" s="35"/>
      <c r="IL160" s="35"/>
      <c r="IM160" s="35"/>
      <c r="IN160" s="35"/>
      <c r="IO160" s="35"/>
      <c r="IP160" s="35"/>
      <c r="IQ160" s="35"/>
      <c r="IR160" s="35"/>
      <c r="IS160" s="35"/>
      <c r="IT160" s="35"/>
      <c r="IU160" s="35"/>
      <c r="IV160" s="35"/>
      <c r="IW160" s="35"/>
      <c r="IX160" s="35"/>
      <c r="IY160" s="35"/>
      <c r="IZ160" s="35"/>
      <c r="JA160" s="35"/>
      <c r="JB160" s="35"/>
      <c r="JC160" s="35"/>
      <c r="JD160" s="35"/>
      <c r="JE160" s="35"/>
      <c r="JF160" s="35"/>
      <c r="JG160" s="35"/>
      <c r="JH160" s="35"/>
      <c r="JI160" s="35"/>
      <c r="JJ160" s="35"/>
      <c r="JK160" s="35"/>
      <c r="JL160" s="35"/>
      <c r="JM160" s="35"/>
      <c r="JN160" s="35"/>
      <c r="JO160" s="35"/>
      <c r="JP160" s="35"/>
      <c r="JQ160" s="35"/>
      <c r="JR160" s="35"/>
      <c r="JS160" s="35"/>
      <c r="JT160" s="35"/>
      <c r="JU160" s="35"/>
      <c r="JV160" s="35"/>
      <c r="JW160" s="35"/>
      <c r="JX160" s="35"/>
      <c r="JY160" s="35"/>
      <c r="JZ160" s="35"/>
      <c r="KA160" s="35"/>
      <c r="KB160" s="35"/>
      <c r="KC160" s="35"/>
      <c r="KD160" s="35"/>
      <c r="KE160" s="35"/>
      <c r="KF160" s="35"/>
      <c r="KG160" s="35"/>
      <c r="KH160" s="35"/>
      <c r="KI160" s="35"/>
      <c r="KJ160" s="35"/>
      <c r="KK160" s="35"/>
      <c r="KL160" s="35"/>
      <c r="KM160" s="35"/>
      <c r="KN160" s="35"/>
      <c r="KO160" s="35"/>
      <c r="KP160" s="35"/>
      <c r="KQ160" s="35"/>
      <c r="KR160" s="35"/>
      <c r="KS160" s="35"/>
      <c r="KT160" s="35"/>
      <c r="KU160" s="35"/>
      <c r="KV160" s="35"/>
      <c r="KW160" s="35"/>
      <c r="KX160" s="35"/>
      <c r="KY160" s="35"/>
      <c r="KZ160" s="35"/>
      <c r="LA160" s="35"/>
      <c r="LB160" s="35"/>
      <c r="LC160" s="35"/>
      <c r="LD160" s="35"/>
      <c r="LE160" s="35"/>
      <c r="LF160" s="35"/>
      <c r="LG160" s="35"/>
      <c r="LH160" s="35"/>
      <c r="LI160" s="35"/>
      <c r="LJ160" s="35"/>
      <c r="LK160" s="35"/>
      <c r="LL160" s="35"/>
      <c r="LM160" s="35"/>
      <c r="LN160" s="35"/>
      <c r="LO160" s="35"/>
      <c r="LP160" s="35"/>
      <c r="LQ160" s="35"/>
      <c r="LR160" s="35"/>
      <c r="LS160" s="35"/>
      <c r="LT160" s="35"/>
      <c r="LU160" s="35"/>
      <c r="LV160" s="35"/>
      <c r="LW160" s="35"/>
      <c r="LX160" s="35"/>
      <c r="LY160" s="35"/>
      <c r="LZ160" s="35"/>
      <c r="MA160" s="35"/>
      <c r="MB160" s="35"/>
      <c r="MC160" s="35"/>
      <c r="MD160" s="35"/>
      <c r="ME160" s="35"/>
      <c r="MF160" s="35"/>
      <c r="MG160" s="35"/>
      <c r="MH160" s="35"/>
      <c r="MI160" s="35"/>
      <c r="MJ160" s="35"/>
      <c r="MK160" s="35"/>
      <c r="ML160" s="35"/>
      <c r="MM160" s="35"/>
      <c r="MN160" s="35"/>
      <c r="MO160" s="35"/>
      <c r="MP160" s="35"/>
      <c r="MQ160" s="35"/>
      <c r="MR160" s="35"/>
      <c r="MS160" s="35"/>
      <c r="MT160" s="35"/>
      <c r="MU160" s="35"/>
      <c r="MV160" s="35"/>
      <c r="MW160" s="35"/>
      <c r="MX160" s="35"/>
      <c r="MY160" s="35"/>
      <c r="MZ160" s="35"/>
      <c r="NA160" s="35"/>
      <c r="NB160" s="35"/>
      <c r="NC160" s="35"/>
      <c r="ND160" s="35"/>
      <c r="NE160" s="35"/>
      <c r="NF160" s="35"/>
      <c r="NG160" s="35"/>
      <c r="NH160" s="35"/>
      <c r="NI160" s="35"/>
      <c r="NJ160" s="35"/>
      <c r="NK160" s="35"/>
      <c r="NL160" s="35"/>
      <c r="NM160" s="35"/>
      <c r="NN160" s="35"/>
      <c r="NO160" s="35"/>
      <c r="NP160" s="35"/>
      <c r="NQ160" s="35"/>
      <c r="NR160" s="35"/>
      <c r="NS160" s="35"/>
      <c r="NT160" s="35"/>
      <c r="NU160" s="35"/>
      <c r="NV160" s="35"/>
      <c r="NW160" s="35"/>
      <c r="NX160" s="35"/>
      <c r="NY160" s="35"/>
      <c r="NZ160" s="35"/>
      <c r="OA160" s="35"/>
      <c r="OB160" s="35"/>
      <c r="OC160" s="35"/>
      <c r="OD160" s="35"/>
      <c r="OE160" s="35"/>
      <c r="OF160" s="35"/>
      <c r="OG160" s="35"/>
      <c r="OH160" s="35"/>
      <c r="OI160" s="35"/>
      <c r="OJ160" s="35"/>
      <c r="OK160" s="35"/>
      <c r="OL160" s="35"/>
      <c r="OM160" s="35"/>
      <c r="ON160" s="35"/>
      <c r="OO160" s="35"/>
      <c r="OP160" s="35"/>
      <c r="OQ160" s="35"/>
      <c r="OR160" s="35"/>
      <c r="OS160" s="35"/>
      <c r="OT160" s="35"/>
      <c r="OU160" s="35"/>
      <c r="OV160" s="35"/>
      <c r="OW160" s="35"/>
      <c r="OX160" s="35"/>
      <c r="OY160" s="35"/>
      <c r="OZ160" s="35"/>
      <c r="PA160" s="35"/>
      <c r="PB160" s="35"/>
      <c r="PC160" s="35"/>
      <c r="PD160" s="35"/>
      <c r="PE160" s="35"/>
      <c r="PF160" s="35"/>
      <c r="PG160" s="35"/>
      <c r="PH160" s="35"/>
      <c r="PI160" s="35"/>
      <c r="PJ160" s="35"/>
      <c r="PK160" s="35"/>
      <c r="PL160" s="35"/>
      <c r="PM160" s="35"/>
      <c r="PN160" s="35"/>
      <c r="PO160" s="35"/>
      <c r="PP160" s="35"/>
      <c r="PQ160" s="35"/>
      <c r="PR160" s="35"/>
      <c r="PS160" s="35"/>
      <c r="PT160" s="35"/>
      <c r="PU160" s="35"/>
      <c r="PV160" s="35"/>
      <c r="PW160" s="35"/>
      <c r="PX160" s="35"/>
      <c r="PY160" s="35"/>
      <c r="PZ160" s="35"/>
      <c r="QA160" s="35"/>
      <c r="QB160" s="35"/>
      <c r="QC160" s="35"/>
      <c r="QD160" s="35"/>
      <c r="QE160" s="35"/>
      <c r="QF160" s="35"/>
      <c r="QG160" s="35"/>
      <c r="QH160" s="35"/>
      <c r="QI160" s="35"/>
      <c r="QJ160" s="35"/>
      <c r="QK160" s="35"/>
      <c r="QL160" s="35"/>
      <c r="QM160" s="35"/>
      <c r="QN160" s="35"/>
      <c r="QO160" s="35"/>
      <c r="QP160" s="35"/>
      <c r="QQ160" s="35"/>
      <c r="QR160" s="35"/>
      <c r="QS160" s="35"/>
      <c r="QT160" s="35"/>
      <c r="QU160" s="35"/>
      <c r="QV160" s="35"/>
      <c r="QW160" s="35"/>
      <c r="QX160" s="35"/>
      <c r="QY160" s="35"/>
      <c r="QZ160" s="35"/>
      <c r="RA160" s="35"/>
      <c r="RB160" s="35"/>
      <c r="RC160" s="35"/>
      <c r="RD160" s="35"/>
      <c r="RE160" s="35"/>
      <c r="RF160" s="35"/>
      <c r="RG160" s="35"/>
      <c r="RH160" s="35"/>
      <c r="RI160" s="35"/>
      <c r="RJ160" s="35"/>
      <c r="RK160" s="35"/>
      <c r="RL160" s="35"/>
      <c r="RM160" s="35"/>
      <c r="RN160" s="35"/>
      <c r="RO160" s="35"/>
      <c r="RP160" s="35"/>
      <c r="RQ160" s="35"/>
      <c r="RR160" s="35"/>
      <c r="RS160" s="35"/>
      <c r="RT160" s="35"/>
      <c r="RU160" s="35"/>
      <c r="RV160" s="35"/>
      <c r="RW160" s="35"/>
      <c r="RX160" s="35"/>
      <c r="RY160" s="35"/>
      <c r="RZ160" s="35"/>
      <c r="SA160" s="35"/>
      <c r="SB160" s="35"/>
      <c r="SC160" s="35"/>
      <c r="SD160" s="35"/>
      <c r="SE160" s="35"/>
      <c r="SF160" s="35"/>
      <c r="SG160" s="35"/>
      <c r="SH160" s="35"/>
      <c r="SI160" s="35"/>
      <c r="SJ160" s="35"/>
      <c r="SK160" s="35"/>
      <c r="SL160" s="35"/>
      <c r="SM160" s="35"/>
      <c r="SN160" s="35"/>
      <c r="SO160" s="35"/>
      <c r="SP160" s="35"/>
      <c r="SQ160" s="35"/>
      <c r="SR160" s="35"/>
      <c r="SS160" s="35"/>
      <c r="ST160" s="35"/>
      <c r="SU160" s="35"/>
      <c r="SV160" s="35"/>
      <c r="SW160" s="35"/>
      <c r="SX160" s="35"/>
      <c r="SY160" s="35"/>
      <c r="SZ160" s="35"/>
      <c r="TA160" s="35"/>
      <c r="TB160" s="35"/>
      <c r="TC160" s="35"/>
      <c r="TD160" s="35"/>
      <c r="TE160" s="35"/>
      <c r="TF160" s="35"/>
      <c r="TG160" s="35"/>
      <c r="TH160" s="35"/>
      <c r="TI160" s="35"/>
      <c r="TJ160" s="35"/>
      <c r="TK160" s="35"/>
      <c r="TL160" s="35"/>
      <c r="TM160" s="35"/>
      <c r="TN160" s="35"/>
      <c r="TO160" s="35"/>
      <c r="TP160" s="35"/>
      <c r="TQ160" s="35"/>
      <c r="TR160" s="35"/>
      <c r="TS160" s="35"/>
      <c r="TT160" s="35"/>
      <c r="TU160" s="35"/>
      <c r="TV160" s="35"/>
      <c r="TW160" s="35"/>
      <c r="TX160" s="35"/>
      <c r="TY160" s="35"/>
      <c r="TZ160" s="35"/>
      <c r="UA160" s="35"/>
      <c r="UB160" s="35"/>
      <c r="UC160" s="35"/>
      <c r="UD160" s="35"/>
      <c r="UE160" s="35"/>
      <c r="UF160" s="35"/>
      <c r="UG160" s="35"/>
      <c r="UH160" s="35"/>
      <c r="UI160" s="35"/>
      <c r="UJ160" s="35"/>
      <c r="UK160" s="35"/>
      <c r="UL160" s="35"/>
      <c r="UM160" s="35"/>
      <c r="UN160" s="35"/>
      <c r="UO160" s="35"/>
      <c r="UP160" s="35"/>
      <c r="UQ160" s="35"/>
      <c r="UR160" s="35"/>
      <c r="US160" s="35"/>
      <c r="UT160" s="35"/>
      <c r="UU160" s="35"/>
      <c r="UV160" s="35"/>
      <c r="UW160" s="35"/>
      <c r="UX160" s="35"/>
      <c r="UY160" s="35"/>
      <c r="UZ160" s="35"/>
      <c r="VA160" s="35"/>
      <c r="VB160" s="35"/>
      <c r="VC160" s="35"/>
      <c r="VD160" s="35"/>
      <c r="VE160" s="35"/>
      <c r="VF160" s="35"/>
      <c r="VG160" s="35"/>
      <c r="VH160" s="35"/>
      <c r="VI160" s="35"/>
      <c r="VJ160" s="35"/>
      <c r="VK160" s="35"/>
      <c r="VL160" s="35"/>
      <c r="VM160" s="35"/>
      <c r="VN160" s="35"/>
      <c r="VO160" s="35"/>
      <c r="VP160" s="35"/>
      <c r="VQ160" s="35"/>
      <c r="VR160" s="35"/>
      <c r="VS160" s="35"/>
      <c r="VT160" s="35"/>
      <c r="VU160" s="35"/>
      <c r="VV160" s="35"/>
      <c r="VW160" s="35"/>
      <c r="VX160" s="35"/>
      <c r="VY160" s="35"/>
      <c r="VZ160" s="35"/>
      <c r="WA160" s="35"/>
      <c r="WB160" s="35"/>
      <c r="WC160" s="35"/>
      <c r="WD160" s="35"/>
      <c r="WE160" s="35"/>
      <c r="WF160" s="35"/>
      <c r="WG160" s="35"/>
      <c r="WH160" s="35"/>
      <c r="WI160" s="35"/>
      <c r="WJ160" s="35"/>
      <c r="WK160" s="35"/>
      <c r="WL160" s="35"/>
      <c r="WM160" s="35"/>
      <c r="WN160" s="35"/>
      <c r="WO160" s="35"/>
      <c r="WP160" s="35"/>
      <c r="WQ160" s="35"/>
      <c r="WR160" s="35"/>
      <c r="WS160" s="35"/>
      <c r="WT160" s="35"/>
      <c r="WU160" s="35"/>
      <c r="WV160" s="35"/>
      <c r="WW160" s="35"/>
      <c r="WX160" s="35"/>
      <c r="WY160" s="35"/>
      <c r="WZ160" s="35"/>
      <c r="XA160" s="35"/>
      <c r="XB160" s="35"/>
      <c r="XC160" s="35"/>
      <c r="XD160" s="35"/>
      <c r="XE160" s="35"/>
      <c r="XF160" s="35"/>
      <c r="XG160" s="35"/>
      <c r="XH160" s="35"/>
      <c r="XI160" s="35"/>
      <c r="XJ160" s="35"/>
      <c r="XK160" s="35"/>
      <c r="XL160" s="35"/>
      <c r="XM160" s="35"/>
      <c r="XN160" s="35"/>
      <c r="XO160" s="35"/>
      <c r="XP160" s="35"/>
      <c r="XQ160" s="35"/>
      <c r="XR160" s="35"/>
      <c r="XS160" s="35"/>
      <c r="XT160" s="35"/>
      <c r="XU160" s="35"/>
      <c r="XV160" s="35"/>
      <c r="XW160" s="35"/>
      <c r="XX160" s="35"/>
      <c r="XY160" s="35"/>
      <c r="XZ160" s="35"/>
      <c r="YA160" s="35"/>
      <c r="YB160" s="35"/>
      <c r="YC160" s="35"/>
      <c r="YD160" s="35"/>
      <c r="YE160" s="35"/>
      <c r="YF160" s="35"/>
      <c r="YG160" s="35"/>
      <c r="YH160" s="35"/>
      <c r="YI160" s="35"/>
      <c r="YJ160" s="35"/>
      <c r="YK160" s="35"/>
      <c r="YL160" s="35"/>
      <c r="YM160" s="35"/>
      <c r="YN160" s="35"/>
      <c r="YO160" s="35"/>
      <c r="YP160" s="35"/>
      <c r="YQ160" s="35"/>
      <c r="YR160" s="35"/>
      <c r="YS160" s="35"/>
      <c r="YT160" s="35"/>
      <c r="YU160" s="35"/>
      <c r="YV160" s="35"/>
      <c r="YW160" s="35"/>
      <c r="YX160" s="35"/>
      <c r="YY160" s="35"/>
      <c r="YZ160" s="35"/>
      <c r="ZA160" s="35"/>
      <c r="ZB160" s="35"/>
      <c r="ZC160" s="35"/>
      <c r="ZD160" s="35"/>
      <c r="ZE160" s="35"/>
      <c r="ZF160" s="35"/>
      <c r="ZG160" s="35"/>
      <c r="ZH160" s="35"/>
      <c r="ZI160" s="35"/>
      <c r="ZJ160" s="35"/>
      <c r="ZK160" s="35"/>
      <c r="ZL160" s="35"/>
      <c r="ZM160" s="35"/>
      <c r="ZN160" s="35"/>
      <c r="ZO160" s="35"/>
      <c r="ZP160" s="35"/>
      <c r="ZQ160" s="35"/>
      <c r="ZR160" s="35"/>
      <c r="ZS160" s="35"/>
      <c r="ZT160" s="35"/>
      <c r="ZU160" s="35"/>
      <c r="ZV160" s="35"/>
      <c r="ZW160" s="35"/>
      <c r="ZX160" s="35"/>
      <c r="ZY160" s="35"/>
      <c r="ZZ160" s="35"/>
      <c r="AAA160" s="35"/>
      <c r="AAB160" s="35"/>
      <c r="AAC160" s="35"/>
      <c r="AAD160" s="35"/>
      <c r="AAE160" s="35"/>
      <c r="AAF160" s="35"/>
      <c r="AAG160" s="35"/>
      <c r="AAH160" s="35"/>
      <c r="AAI160" s="35"/>
      <c r="AAJ160" s="35"/>
      <c r="AAK160" s="35"/>
      <c r="AAL160" s="35"/>
      <c r="AAM160" s="35"/>
      <c r="AAN160" s="35"/>
      <c r="AAO160" s="35"/>
      <c r="AAP160" s="35"/>
      <c r="AAQ160" s="35"/>
      <c r="AAR160" s="35"/>
      <c r="AAS160" s="35"/>
      <c r="AAT160" s="35"/>
      <c r="AAU160" s="35"/>
      <c r="AAV160" s="35"/>
      <c r="AAW160" s="35"/>
      <c r="AAX160" s="35"/>
      <c r="AAY160" s="35"/>
      <c r="AAZ160" s="35"/>
      <c r="ABA160" s="35"/>
      <c r="ABB160" s="35"/>
      <c r="ABC160" s="35"/>
      <c r="ABD160" s="35"/>
      <c r="ABE160" s="35"/>
      <c r="ABF160" s="35"/>
      <c r="ABG160" s="35"/>
      <c r="ABH160" s="35"/>
      <c r="ABI160" s="35"/>
      <c r="ABJ160" s="35"/>
      <c r="ABK160" s="35"/>
      <c r="ABL160" s="35"/>
      <c r="ABM160" s="35"/>
      <c r="ABN160" s="35"/>
      <c r="ABO160" s="35"/>
      <c r="ABP160" s="35"/>
      <c r="ABQ160" s="35"/>
      <c r="ABR160" s="35"/>
      <c r="ABS160" s="35"/>
      <c r="ABT160" s="35"/>
      <c r="ABU160" s="35"/>
      <c r="ABV160" s="35"/>
      <c r="ABW160" s="35"/>
      <c r="ABX160" s="35"/>
      <c r="ABY160" s="35"/>
      <c r="ABZ160" s="35"/>
      <c r="ACA160" s="35"/>
      <c r="ACB160" s="35"/>
      <c r="ACC160" s="35"/>
      <c r="ACD160" s="35"/>
      <c r="ACE160" s="35"/>
      <c r="ACF160" s="35"/>
      <c r="ACG160" s="35"/>
      <c r="ACH160" s="35"/>
      <c r="ACI160" s="35"/>
      <c r="ACJ160" s="35"/>
      <c r="ACK160" s="35"/>
      <c r="ACL160" s="35"/>
      <c r="ACM160" s="35"/>
      <c r="ACN160" s="35"/>
      <c r="ACO160" s="35"/>
      <c r="ACP160" s="35"/>
      <c r="ACQ160" s="35"/>
      <c r="ACR160" s="35"/>
      <c r="ACS160" s="35"/>
      <c r="ACT160" s="35"/>
      <c r="ACU160" s="35"/>
      <c r="ACV160" s="35"/>
      <c r="ACW160" s="35"/>
      <c r="ACX160" s="35"/>
      <c r="ACY160" s="35"/>
      <c r="ACZ160" s="35"/>
      <c r="ADA160" s="35"/>
      <c r="ADB160" s="35"/>
      <c r="ADC160" s="35"/>
      <c r="ADD160" s="35"/>
      <c r="ADE160" s="35"/>
      <c r="ADF160" s="35"/>
      <c r="ADG160" s="35"/>
      <c r="ADH160" s="35"/>
      <c r="ADI160" s="35"/>
      <c r="ADJ160" s="35"/>
      <c r="ADK160" s="35"/>
      <c r="ADL160" s="35"/>
      <c r="ADM160" s="35"/>
      <c r="ADN160" s="35"/>
      <c r="ADO160" s="35"/>
      <c r="ADP160" s="35"/>
      <c r="ADQ160" s="35"/>
      <c r="ADR160" s="35"/>
      <c r="ADS160" s="35"/>
      <c r="ADT160" s="35"/>
      <c r="ADU160" s="35"/>
      <c r="ADV160" s="35"/>
      <c r="ADW160" s="35"/>
      <c r="ADX160" s="35"/>
      <c r="ADY160" s="35"/>
      <c r="ADZ160" s="35"/>
      <c r="AEA160" s="35"/>
      <c r="AEB160" s="35"/>
      <c r="AEC160" s="35"/>
      <c r="AED160" s="35"/>
      <c r="AEE160" s="35"/>
      <c r="AEF160" s="35"/>
      <c r="AEG160" s="35"/>
      <c r="AEH160" s="35"/>
      <c r="AEI160" s="35"/>
      <c r="AEJ160" s="35"/>
      <c r="AEK160" s="35"/>
      <c r="AEL160" s="35"/>
      <c r="AEM160" s="35"/>
      <c r="AEN160" s="35"/>
      <c r="AEO160" s="35"/>
      <c r="AEP160" s="35"/>
      <c r="AEQ160" s="35"/>
      <c r="AER160" s="35"/>
      <c r="AES160" s="35"/>
      <c r="AET160" s="35"/>
      <c r="AEU160" s="35"/>
      <c r="AEV160" s="35"/>
      <c r="AEW160" s="35"/>
      <c r="AEX160" s="35"/>
      <c r="AEY160" s="35"/>
      <c r="AEZ160" s="35"/>
      <c r="AFA160" s="35"/>
      <c r="AFB160" s="35"/>
      <c r="AFC160" s="35"/>
      <c r="AFD160" s="35"/>
      <c r="AFE160" s="35"/>
      <c r="AFF160" s="35"/>
      <c r="AFG160" s="35"/>
      <c r="AFH160" s="35"/>
      <c r="AFI160" s="35"/>
      <c r="AFJ160" s="35"/>
      <c r="AFK160" s="35"/>
      <c r="AFL160" s="35"/>
      <c r="AFM160" s="35"/>
      <c r="AFN160" s="35"/>
      <c r="AFO160" s="35"/>
      <c r="AFP160" s="35"/>
      <c r="AFQ160" s="35"/>
      <c r="AFR160" s="35"/>
      <c r="AFS160" s="35"/>
      <c r="AFT160" s="35"/>
      <c r="AFU160" s="35"/>
      <c r="AFV160" s="35"/>
      <c r="AFW160" s="35"/>
      <c r="AFX160" s="35"/>
      <c r="AFY160" s="35"/>
      <c r="AFZ160" s="35"/>
      <c r="AGA160" s="35"/>
      <c r="AGB160" s="35"/>
      <c r="AGC160" s="35"/>
      <c r="AGD160" s="35"/>
      <c r="AGE160" s="35"/>
      <c r="AGF160" s="35"/>
      <c r="AGG160" s="35"/>
      <c r="AGH160" s="35"/>
      <c r="AGI160" s="35"/>
      <c r="AGJ160" s="35"/>
      <c r="AGK160" s="35"/>
      <c r="AGL160" s="35"/>
      <c r="AGM160" s="35"/>
      <c r="AGN160" s="35"/>
      <c r="AGO160" s="35"/>
      <c r="AGP160" s="35"/>
      <c r="AGQ160" s="35"/>
      <c r="AGR160" s="35"/>
      <c r="AGS160" s="35"/>
      <c r="AGT160" s="35"/>
      <c r="AGU160" s="35"/>
      <c r="AGV160" s="35"/>
      <c r="AGW160" s="35"/>
      <c r="AGX160" s="35"/>
      <c r="AGY160" s="35"/>
      <c r="AGZ160" s="35"/>
      <c r="AHA160" s="35"/>
      <c r="AHB160" s="35"/>
      <c r="AHC160" s="35"/>
      <c r="AHD160" s="35"/>
      <c r="AHE160" s="35"/>
      <c r="AHF160" s="35"/>
      <c r="AHG160" s="35"/>
      <c r="AHH160" s="35"/>
      <c r="AHI160" s="35"/>
      <c r="AHJ160" s="35"/>
      <c r="AHK160" s="35"/>
      <c r="AHL160" s="35"/>
      <c r="AHM160" s="35"/>
      <c r="AHN160" s="35"/>
      <c r="AHO160" s="35"/>
      <c r="AHP160" s="35"/>
      <c r="AHQ160" s="35"/>
      <c r="AHR160" s="35"/>
      <c r="AHS160" s="35"/>
      <c r="AHT160" s="35"/>
      <c r="AHU160" s="35"/>
      <c r="AHV160" s="35"/>
      <c r="AHW160" s="35"/>
      <c r="AHX160" s="35"/>
      <c r="AHY160" s="35"/>
      <c r="AHZ160" s="35"/>
      <c r="AIA160" s="35"/>
      <c r="AIB160" s="35"/>
      <c r="AIC160" s="35"/>
      <c r="AID160" s="35"/>
      <c r="AIE160" s="35"/>
      <c r="AIF160" s="35"/>
      <c r="AIG160" s="35"/>
      <c r="AIH160" s="35"/>
      <c r="AII160" s="35"/>
      <c r="AIJ160" s="35"/>
      <c r="AIK160" s="35"/>
      <c r="AIL160" s="35"/>
      <c r="AIM160" s="35"/>
      <c r="AIN160" s="35"/>
      <c r="AIO160" s="35"/>
      <c r="AIP160" s="35"/>
      <c r="AIQ160" s="35"/>
      <c r="AIR160" s="35"/>
      <c r="AIS160" s="35"/>
      <c r="AIT160" s="35"/>
      <c r="AIU160" s="35"/>
      <c r="AIV160" s="35"/>
      <c r="AIW160" s="35"/>
      <c r="AIX160" s="35"/>
      <c r="AIY160" s="35"/>
      <c r="AIZ160" s="35"/>
      <c r="AJA160" s="35"/>
      <c r="AJB160" s="35"/>
      <c r="AJC160" s="35"/>
      <c r="AJD160" s="35"/>
      <c r="AJE160" s="35"/>
      <c r="AJF160" s="35"/>
      <c r="AJG160" s="35"/>
      <c r="AJH160" s="35"/>
      <c r="AJI160" s="35"/>
      <c r="AJJ160" s="35"/>
      <c r="AJK160" s="35"/>
      <c r="AJL160" s="35"/>
      <c r="AJM160" s="35"/>
      <c r="AJN160" s="35"/>
      <c r="AJO160" s="35"/>
      <c r="AJP160" s="35"/>
      <c r="AJQ160" s="35"/>
      <c r="AJR160" s="35"/>
      <c r="AJS160" s="35"/>
      <c r="AJT160" s="35"/>
      <c r="AJU160" s="35"/>
      <c r="AJV160" s="35"/>
      <c r="AJW160" s="35"/>
      <c r="AJX160" s="35"/>
      <c r="AJY160" s="35"/>
      <c r="AJZ160" s="35"/>
      <c r="AKA160" s="35"/>
      <c r="AKB160" s="35"/>
      <c r="AKC160" s="35"/>
      <c r="AKD160" s="35"/>
      <c r="AKE160" s="35"/>
      <c r="AKF160" s="35"/>
      <c r="AKG160" s="35"/>
      <c r="AKH160" s="35"/>
      <c r="AKI160" s="35"/>
      <c r="AKJ160" s="35"/>
      <c r="AKK160" s="35"/>
      <c r="AKL160" s="35"/>
      <c r="AKM160" s="35"/>
      <c r="AKN160" s="35"/>
      <c r="AKO160" s="35"/>
      <c r="AKP160" s="35"/>
      <c r="AKQ160" s="35"/>
      <c r="AKR160" s="35"/>
      <c r="AKS160" s="35"/>
      <c r="AKT160" s="35"/>
      <c r="AKU160" s="35"/>
      <c r="AKV160" s="35"/>
      <c r="AKW160" s="35"/>
      <c r="AKX160" s="35"/>
      <c r="AKY160" s="35"/>
      <c r="AKZ160" s="35"/>
      <c r="ALA160" s="35"/>
      <c r="ALB160" s="35"/>
      <c r="ALC160" s="35"/>
      <c r="ALD160" s="35"/>
      <c r="ALE160" s="35"/>
      <c r="ALF160" s="35"/>
      <c r="ALG160" s="35"/>
      <c r="ALH160" s="35"/>
      <c r="ALI160" s="35"/>
      <c r="ALJ160" s="35"/>
      <c r="ALK160" s="35"/>
      <c r="ALL160" s="35"/>
      <c r="ALM160" s="35"/>
      <c r="ALN160" s="35"/>
      <c r="ALO160" s="35"/>
      <c r="ALP160" s="35"/>
      <c r="ALQ160" s="35"/>
      <c r="ALR160" s="35"/>
      <c r="ALS160" s="35"/>
      <c r="ALT160" s="35"/>
      <c r="ALU160" s="35"/>
      <c r="ALV160" s="35"/>
      <c r="ALW160" s="35"/>
      <c r="ALX160" s="35"/>
      <c r="ALY160" s="35"/>
      <c r="ALZ160" s="35"/>
      <c r="AMA160" s="35"/>
      <c r="AMB160" s="35"/>
      <c r="AMC160" s="35"/>
      <c r="AMD160" s="35"/>
      <c r="AME160" s="35"/>
      <c r="AMF160" s="35"/>
      <c r="AMG160" s="35"/>
      <c r="AMH160" s="35"/>
      <c r="AMI160" s="35"/>
      <c r="AMJ160" s="35"/>
      <c r="AMK160" s="35"/>
      <c r="AML160" s="35"/>
      <c r="AMM160" s="35"/>
      <c r="AMN160" s="35"/>
      <c r="AMO160" s="35"/>
      <c r="AMP160" s="35"/>
      <c r="AMQ160" s="35"/>
      <c r="AMR160" s="35"/>
      <c r="AMS160" s="35"/>
      <c r="AMT160" s="35"/>
      <c r="AMU160" s="35"/>
      <c r="AMV160" s="35"/>
      <c r="AMW160" s="35"/>
      <c r="AMX160" s="35"/>
      <c r="AMY160" s="35"/>
      <c r="AMZ160" s="35"/>
      <c r="ANA160" s="35"/>
      <c r="ANB160" s="35"/>
      <c r="ANC160" s="35"/>
      <c r="AND160" s="35"/>
      <c r="ANE160" s="35"/>
      <c r="ANF160" s="35"/>
      <c r="ANG160" s="35"/>
      <c r="ANH160" s="35"/>
      <c r="ANI160" s="35"/>
      <c r="ANJ160" s="35"/>
      <c r="ANK160" s="35"/>
      <c r="ANL160" s="35"/>
      <c r="ANM160" s="35"/>
      <c r="ANN160" s="35"/>
      <c r="ANO160" s="35"/>
      <c r="ANP160" s="35"/>
      <c r="ANQ160" s="35"/>
      <c r="ANR160" s="35"/>
      <c r="ANS160" s="35"/>
      <c r="ANT160" s="35"/>
      <c r="ANU160" s="35"/>
      <c r="ANV160" s="35"/>
      <c r="ANW160" s="35"/>
      <c r="ANX160" s="35"/>
      <c r="ANY160" s="35"/>
      <c r="ANZ160" s="35"/>
      <c r="AOA160" s="35"/>
      <c r="AOB160" s="35"/>
      <c r="AOC160" s="35"/>
      <c r="AOD160" s="35"/>
      <c r="AOE160" s="35"/>
      <c r="AOF160" s="35"/>
      <c r="AOG160" s="35"/>
      <c r="AOH160" s="35"/>
      <c r="AOI160" s="35"/>
      <c r="AOJ160" s="35"/>
      <c r="AOK160" s="35"/>
      <c r="AOL160" s="35"/>
      <c r="AOM160" s="35"/>
      <c r="AON160" s="35"/>
      <c r="AOO160" s="35"/>
      <c r="AOP160" s="35"/>
      <c r="AOQ160" s="35"/>
      <c r="AOR160" s="35"/>
      <c r="AOS160" s="35"/>
      <c r="AOT160" s="35"/>
      <c r="AOU160" s="35"/>
      <c r="AOV160" s="35"/>
      <c r="AOW160" s="35"/>
      <c r="AOX160" s="35"/>
      <c r="AOY160" s="35"/>
      <c r="AOZ160" s="35"/>
      <c r="APA160" s="35"/>
      <c r="APB160" s="35"/>
      <c r="APC160" s="35"/>
      <c r="APD160" s="35"/>
      <c r="APE160" s="35"/>
      <c r="APF160" s="35"/>
      <c r="APG160" s="35"/>
      <c r="APH160" s="35"/>
      <c r="API160" s="35"/>
      <c r="APJ160" s="35"/>
      <c r="APK160" s="35"/>
      <c r="APL160" s="35"/>
      <c r="APM160" s="35"/>
      <c r="APN160" s="35"/>
      <c r="APO160" s="35"/>
      <c r="APP160" s="35"/>
      <c r="APQ160" s="35"/>
      <c r="APR160" s="35"/>
      <c r="APS160" s="35"/>
      <c r="APT160" s="35"/>
      <c r="APU160" s="35"/>
      <c r="APV160" s="35"/>
      <c r="APW160" s="35"/>
      <c r="APX160" s="35"/>
      <c r="APY160" s="35"/>
      <c r="APZ160" s="35"/>
      <c r="AQA160" s="35"/>
      <c r="AQB160" s="35"/>
      <c r="AQC160" s="35"/>
      <c r="AQD160" s="35"/>
      <c r="AQE160" s="35"/>
      <c r="AQF160" s="35"/>
      <c r="AQG160" s="35"/>
      <c r="AQH160" s="35"/>
      <c r="AQI160" s="35"/>
      <c r="AQJ160" s="35"/>
      <c r="AQK160" s="35"/>
      <c r="AQL160" s="35"/>
      <c r="AQM160" s="35"/>
      <c r="AQN160" s="35"/>
      <c r="AQO160" s="35"/>
      <c r="AQP160" s="35"/>
      <c r="AQQ160" s="35"/>
      <c r="AQR160" s="35"/>
      <c r="AQS160" s="35"/>
      <c r="AQT160" s="35"/>
      <c r="AQU160" s="35"/>
      <c r="AQV160" s="35"/>
      <c r="AQW160" s="35"/>
      <c r="AQX160" s="35"/>
      <c r="AQY160" s="35"/>
      <c r="AQZ160" s="35"/>
      <c r="ARA160" s="35"/>
      <c r="ARB160" s="35"/>
      <c r="ARC160" s="35"/>
      <c r="ARD160" s="35"/>
      <c r="ARE160" s="35"/>
      <c r="ARF160" s="35"/>
      <c r="ARG160" s="35"/>
      <c r="ARH160" s="35"/>
      <c r="ARI160" s="35"/>
      <c r="ARJ160" s="35"/>
      <c r="ARK160" s="35"/>
      <c r="ARL160" s="35"/>
      <c r="ARM160" s="35"/>
      <c r="ARN160" s="35"/>
      <c r="ARO160" s="35"/>
      <c r="ARP160" s="35"/>
      <c r="ARQ160" s="35"/>
      <c r="ARR160" s="35"/>
      <c r="ARS160" s="35"/>
      <c r="ART160" s="35"/>
      <c r="ARU160" s="35"/>
      <c r="ARV160" s="35"/>
      <c r="ARW160" s="35"/>
      <c r="ARX160" s="35"/>
      <c r="ARY160" s="35"/>
      <c r="ARZ160" s="35"/>
      <c r="ASA160" s="35"/>
      <c r="ASB160" s="35"/>
      <c r="ASC160" s="35"/>
      <c r="ASD160" s="35"/>
      <c r="ASE160" s="35"/>
      <c r="ASF160" s="35"/>
      <c r="ASG160" s="35"/>
      <c r="ASH160" s="35"/>
      <c r="ASI160" s="35"/>
      <c r="ASJ160" s="35"/>
      <c r="ASK160" s="35"/>
      <c r="ASL160" s="35"/>
      <c r="ASM160" s="35"/>
      <c r="ASN160" s="35"/>
      <c r="ASO160" s="35"/>
      <c r="ASP160" s="35"/>
      <c r="ASQ160" s="35"/>
      <c r="ASR160" s="35"/>
      <c r="ASS160" s="35"/>
      <c r="AST160" s="35"/>
      <c r="ASU160" s="35"/>
      <c r="ASV160" s="35"/>
      <c r="ASW160" s="35"/>
      <c r="ASX160" s="35"/>
      <c r="ASY160" s="35"/>
      <c r="ASZ160" s="35"/>
      <c r="ATA160" s="35"/>
      <c r="ATB160" s="35"/>
      <c r="ATC160" s="35"/>
      <c r="ATD160" s="35"/>
      <c r="ATE160" s="35"/>
      <c r="ATF160" s="35"/>
      <c r="ATG160" s="35"/>
      <c r="ATH160" s="35"/>
      <c r="ATI160" s="35"/>
      <c r="ATJ160" s="35"/>
      <c r="ATK160" s="35"/>
      <c r="ATL160" s="35"/>
      <c r="ATM160" s="35"/>
      <c r="ATN160" s="35"/>
      <c r="ATO160" s="35"/>
      <c r="ATP160" s="35"/>
      <c r="ATQ160" s="35"/>
      <c r="ATR160" s="35"/>
      <c r="ATS160" s="35"/>
      <c r="ATT160" s="35"/>
      <c r="ATU160" s="35"/>
      <c r="ATV160" s="35"/>
      <c r="ATW160" s="35"/>
      <c r="ATX160" s="35"/>
      <c r="ATY160" s="35"/>
      <c r="ATZ160" s="35"/>
      <c r="AUA160" s="35"/>
      <c r="AUB160" s="35"/>
      <c r="AUC160" s="35"/>
      <c r="AUD160" s="35"/>
      <c r="AUE160" s="35"/>
      <c r="AUF160" s="35"/>
      <c r="AUG160" s="35"/>
      <c r="AUH160" s="35"/>
      <c r="AUI160" s="35"/>
      <c r="AUJ160" s="35"/>
      <c r="AUK160" s="35"/>
      <c r="AUL160" s="35"/>
      <c r="AUM160" s="35"/>
      <c r="AUN160" s="35"/>
      <c r="AUO160" s="35"/>
      <c r="AUP160" s="35"/>
      <c r="AUQ160" s="35"/>
      <c r="AUR160" s="35"/>
      <c r="AUS160" s="35"/>
      <c r="AUT160" s="35"/>
      <c r="AUU160" s="35"/>
      <c r="AUV160" s="35"/>
      <c r="AUW160" s="35"/>
      <c r="AUX160" s="35"/>
      <c r="AUY160" s="35"/>
      <c r="AUZ160" s="35"/>
      <c r="AVA160" s="35"/>
      <c r="AVB160" s="35"/>
      <c r="AVC160" s="35"/>
      <c r="AVD160" s="35"/>
      <c r="AVE160" s="35"/>
      <c r="AVF160" s="35"/>
      <c r="AVG160" s="35"/>
      <c r="AVH160" s="35"/>
      <c r="AVI160" s="35"/>
      <c r="AVJ160" s="35"/>
      <c r="AVK160" s="35"/>
      <c r="AVL160" s="35"/>
      <c r="AVM160" s="35"/>
      <c r="AVN160" s="35"/>
      <c r="AVO160" s="35"/>
      <c r="AVP160" s="35"/>
      <c r="AVQ160" s="35"/>
      <c r="AVR160" s="35"/>
      <c r="AVS160" s="35"/>
      <c r="AVT160" s="35"/>
      <c r="AVU160" s="35"/>
      <c r="AVV160" s="35"/>
      <c r="AVW160" s="35"/>
      <c r="AVX160" s="35"/>
      <c r="AVY160" s="35"/>
      <c r="AVZ160" s="35"/>
      <c r="AWA160" s="35"/>
      <c r="AWB160" s="35"/>
      <c r="AWC160" s="35"/>
      <c r="AWD160" s="35"/>
      <c r="AWE160" s="35"/>
      <c r="AWF160" s="35"/>
      <c r="AWG160" s="35"/>
      <c r="AWH160" s="35"/>
      <c r="AWI160" s="35"/>
      <c r="AWJ160" s="35"/>
      <c r="AWK160" s="35"/>
      <c r="AWL160" s="35"/>
      <c r="AWM160" s="35"/>
      <c r="AWN160" s="35"/>
      <c r="AWO160" s="35"/>
      <c r="AWP160" s="35"/>
      <c r="AWQ160" s="35"/>
      <c r="AWR160" s="35"/>
      <c r="AWS160" s="35"/>
      <c r="AWT160" s="35"/>
      <c r="AWU160" s="35"/>
      <c r="AWV160" s="35"/>
      <c r="AWW160" s="35"/>
      <c r="AWX160" s="35"/>
      <c r="AWY160" s="35"/>
      <c r="AWZ160" s="35"/>
      <c r="AXA160" s="35"/>
      <c r="AXB160" s="35"/>
      <c r="AXC160" s="35"/>
      <c r="AXD160" s="35"/>
      <c r="AXE160" s="35"/>
      <c r="AXF160" s="35"/>
      <c r="AXG160" s="35"/>
      <c r="AXH160" s="35"/>
      <c r="AXI160" s="35"/>
      <c r="AXJ160" s="35"/>
      <c r="AXK160" s="35"/>
      <c r="AXL160" s="35"/>
      <c r="AXM160" s="35"/>
      <c r="AXN160" s="35"/>
      <c r="AXO160" s="35"/>
      <c r="AXP160" s="35"/>
      <c r="AXQ160" s="35"/>
      <c r="AXR160" s="35"/>
      <c r="AXS160" s="35"/>
      <c r="AXT160" s="35"/>
      <c r="AXU160" s="35"/>
      <c r="AXV160" s="35"/>
      <c r="AXW160" s="35"/>
      <c r="AXX160" s="35"/>
      <c r="AXY160" s="35"/>
      <c r="AXZ160" s="35"/>
      <c r="AYA160" s="35"/>
      <c r="AYB160" s="35"/>
      <c r="AYC160" s="35"/>
      <c r="AYD160" s="35"/>
      <c r="AYE160" s="35"/>
      <c r="AYF160" s="35"/>
      <c r="AYG160" s="35"/>
      <c r="AYH160" s="35"/>
      <c r="AYI160" s="35"/>
      <c r="AYJ160" s="35"/>
      <c r="AYK160" s="35"/>
      <c r="AYL160" s="35"/>
      <c r="AYM160" s="35"/>
      <c r="AYN160" s="35"/>
      <c r="AYO160" s="35"/>
      <c r="AYP160" s="35"/>
      <c r="AYQ160" s="35"/>
      <c r="AYR160" s="35"/>
      <c r="AYS160" s="35"/>
      <c r="AYT160" s="35"/>
      <c r="AYU160" s="35"/>
      <c r="AYV160" s="35"/>
      <c r="AYW160" s="35"/>
      <c r="AYX160" s="35"/>
      <c r="AYY160" s="35"/>
      <c r="AYZ160" s="35"/>
      <c r="AZA160" s="35"/>
      <c r="AZB160" s="35"/>
      <c r="AZC160" s="35"/>
      <c r="AZD160" s="35"/>
      <c r="AZE160" s="35"/>
      <c r="AZF160" s="35"/>
      <c r="AZG160" s="35"/>
      <c r="AZH160" s="35"/>
      <c r="AZI160" s="35"/>
      <c r="AZJ160" s="35"/>
      <c r="AZK160" s="35"/>
      <c r="AZL160" s="35"/>
      <c r="AZM160" s="35"/>
      <c r="AZN160" s="35"/>
      <c r="AZO160" s="35"/>
      <c r="AZP160" s="35"/>
      <c r="AZQ160" s="35"/>
      <c r="AZR160" s="35"/>
      <c r="AZS160" s="35"/>
      <c r="AZT160" s="35"/>
      <c r="AZU160" s="35"/>
      <c r="AZV160" s="35"/>
      <c r="AZW160" s="35"/>
      <c r="AZX160" s="35"/>
      <c r="AZY160" s="35"/>
      <c r="AZZ160" s="35"/>
      <c r="BAA160" s="35"/>
      <c r="BAB160" s="35"/>
      <c r="BAC160" s="35"/>
      <c r="BAD160" s="35"/>
      <c r="BAE160" s="35"/>
      <c r="BAF160" s="35"/>
      <c r="BAG160" s="35"/>
      <c r="BAH160" s="35"/>
      <c r="BAI160" s="35"/>
      <c r="BAJ160" s="35"/>
      <c r="BAK160" s="35"/>
      <c r="BAL160" s="35"/>
      <c r="BAM160" s="35"/>
      <c r="BAN160" s="35"/>
      <c r="BAO160" s="35"/>
      <c r="BAP160" s="35"/>
      <c r="BAQ160" s="35"/>
      <c r="BAR160" s="35"/>
      <c r="BAS160" s="35"/>
      <c r="BAT160" s="35"/>
      <c r="BAU160" s="35"/>
      <c r="BAV160" s="35"/>
      <c r="BAW160" s="35"/>
      <c r="BAX160" s="35"/>
      <c r="BAY160" s="35"/>
      <c r="BAZ160" s="35"/>
      <c r="BBA160" s="35"/>
      <c r="BBB160" s="35"/>
      <c r="BBC160" s="35"/>
      <c r="BBD160" s="35"/>
      <c r="BBE160" s="35"/>
      <c r="BBF160" s="35"/>
      <c r="BBG160" s="35"/>
      <c r="BBH160" s="35"/>
      <c r="BBI160" s="35"/>
      <c r="BBJ160" s="35"/>
      <c r="BBK160" s="35"/>
      <c r="BBL160" s="35"/>
      <c r="BBM160" s="35"/>
      <c r="BBN160" s="35"/>
      <c r="BBO160" s="35"/>
      <c r="BBP160" s="35"/>
      <c r="BBQ160" s="35"/>
      <c r="BBR160" s="35"/>
      <c r="BBS160" s="35"/>
      <c r="BBT160" s="35"/>
      <c r="BBU160" s="35"/>
      <c r="BBV160" s="35"/>
      <c r="BBW160" s="35"/>
      <c r="BBX160" s="35"/>
      <c r="BBY160" s="35"/>
      <c r="BBZ160" s="35"/>
      <c r="BCA160" s="35"/>
      <c r="BCB160" s="35"/>
      <c r="BCC160" s="35"/>
      <c r="BCD160" s="35"/>
      <c r="BCE160" s="35"/>
      <c r="BCF160" s="35"/>
      <c r="BCG160" s="35"/>
      <c r="BCH160" s="35"/>
      <c r="BCI160" s="35"/>
      <c r="BCJ160" s="35"/>
      <c r="BCK160" s="35"/>
      <c r="BCL160" s="35"/>
      <c r="BCM160" s="35"/>
      <c r="BCN160" s="35"/>
      <c r="BCO160" s="35"/>
      <c r="BCP160" s="35"/>
      <c r="BCQ160" s="35"/>
      <c r="BCR160" s="35"/>
      <c r="BCS160" s="35"/>
      <c r="BCT160" s="35"/>
      <c r="BCU160" s="35"/>
      <c r="BCV160" s="35"/>
      <c r="BCW160" s="35"/>
      <c r="BCX160" s="35"/>
      <c r="BCY160" s="35"/>
      <c r="BCZ160" s="35"/>
      <c r="BDA160" s="35"/>
      <c r="BDB160" s="35"/>
      <c r="BDC160" s="35"/>
      <c r="BDD160" s="35"/>
      <c r="BDE160" s="35"/>
      <c r="BDF160" s="35"/>
      <c r="BDG160" s="35"/>
      <c r="BDH160" s="35"/>
      <c r="BDI160" s="35"/>
      <c r="BDJ160" s="35"/>
      <c r="BDK160" s="35"/>
      <c r="BDL160" s="35"/>
      <c r="BDM160" s="35"/>
      <c r="BDN160" s="35"/>
      <c r="BDO160" s="35"/>
      <c r="BDP160" s="35"/>
      <c r="BDQ160" s="35"/>
      <c r="BDR160" s="35"/>
      <c r="BDS160" s="35"/>
      <c r="BDT160" s="35"/>
      <c r="BDU160" s="35"/>
      <c r="BDV160" s="35"/>
      <c r="BDW160" s="35"/>
      <c r="BDX160" s="35"/>
      <c r="BDY160" s="35"/>
      <c r="BDZ160" s="35"/>
      <c r="BEA160" s="35"/>
      <c r="BEB160" s="35"/>
      <c r="BEC160" s="35"/>
      <c r="BED160" s="35"/>
      <c r="BEE160" s="35"/>
      <c r="BEF160" s="35"/>
      <c r="BEG160" s="35"/>
      <c r="BEH160" s="35"/>
      <c r="BEI160" s="35"/>
      <c r="BEJ160" s="35"/>
      <c r="BEK160" s="35"/>
      <c r="BEL160" s="35"/>
      <c r="BEM160" s="35"/>
      <c r="BEN160" s="35"/>
      <c r="BEO160" s="35"/>
      <c r="BEP160" s="35"/>
      <c r="BEQ160" s="35"/>
      <c r="BER160" s="35"/>
      <c r="BES160" s="35"/>
      <c r="BET160" s="35"/>
      <c r="BEU160" s="35"/>
      <c r="BEV160" s="35"/>
      <c r="BEW160" s="35"/>
      <c r="BEX160" s="35"/>
      <c r="BEY160" s="35"/>
      <c r="BEZ160" s="35"/>
      <c r="BFA160" s="35"/>
      <c r="BFB160" s="35"/>
      <c r="BFC160" s="35"/>
      <c r="BFD160" s="35"/>
      <c r="BFE160" s="35"/>
      <c r="BFF160" s="35"/>
      <c r="BFG160" s="35"/>
      <c r="BFH160" s="35"/>
      <c r="BFI160" s="35"/>
      <c r="BFJ160" s="35"/>
      <c r="BFK160" s="35"/>
      <c r="BFL160" s="35"/>
      <c r="BFM160" s="35"/>
      <c r="BFN160" s="35"/>
      <c r="BFO160" s="35"/>
      <c r="BFP160" s="35"/>
      <c r="BFQ160" s="35"/>
      <c r="BFR160" s="35"/>
      <c r="BFS160" s="35"/>
      <c r="BFT160" s="35"/>
      <c r="BFU160" s="35"/>
      <c r="BFV160" s="35"/>
      <c r="BFW160" s="35"/>
      <c r="BFX160" s="35"/>
      <c r="BFY160" s="35"/>
      <c r="BFZ160" s="35"/>
      <c r="BGA160" s="35"/>
      <c r="BGB160" s="35"/>
      <c r="BGC160" s="35"/>
      <c r="BGD160" s="35"/>
      <c r="BGE160" s="35"/>
      <c r="BGF160" s="35"/>
      <c r="BGG160" s="35"/>
      <c r="BGH160" s="35"/>
      <c r="BGI160" s="35"/>
      <c r="BGJ160" s="35"/>
      <c r="BGK160" s="35"/>
      <c r="BGL160" s="35"/>
      <c r="BGM160" s="35"/>
      <c r="BGN160" s="35"/>
      <c r="BGO160" s="35"/>
      <c r="BGP160" s="35"/>
      <c r="BGQ160" s="35"/>
      <c r="BGR160" s="35"/>
      <c r="BGS160" s="35"/>
      <c r="BGT160" s="35"/>
      <c r="BGU160" s="35"/>
      <c r="BGV160" s="35"/>
      <c r="BGW160" s="35"/>
      <c r="BGX160" s="35"/>
      <c r="BGY160" s="35"/>
      <c r="BGZ160" s="35"/>
      <c r="BHA160" s="35"/>
      <c r="BHB160" s="35"/>
      <c r="BHC160" s="35"/>
      <c r="BHD160" s="35"/>
      <c r="BHE160" s="35"/>
      <c r="BHF160" s="35"/>
      <c r="BHG160" s="35"/>
      <c r="BHH160" s="35"/>
      <c r="BHI160" s="35"/>
      <c r="BHJ160" s="35"/>
      <c r="BHK160" s="35"/>
      <c r="BHL160" s="35"/>
      <c r="BHM160" s="35"/>
      <c r="BHN160" s="35"/>
      <c r="BHO160" s="35"/>
      <c r="BHP160" s="35"/>
      <c r="BHQ160" s="35"/>
      <c r="BHR160" s="35"/>
      <c r="BHS160" s="35"/>
      <c r="BHT160" s="35"/>
      <c r="BHU160" s="35"/>
      <c r="BHV160" s="35"/>
      <c r="BHW160" s="35"/>
      <c r="BHX160" s="35"/>
      <c r="BHY160" s="35"/>
      <c r="BHZ160" s="35"/>
      <c r="BIA160" s="35"/>
      <c r="BIB160" s="35"/>
      <c r="BIC160" s="35"/>
      <c r="BID160" s="35"/>
      <c r="BIE160" s="35"/>
      <c r="BIF160" s="35"/>
      <c r="BIG160" s="35"/>
      <c r="BIH160" s="35"/>
      <c r="BII160" s="35"/>
      <c r="BIJ160" s="35"/>
      <c r="BIK160" s="35"/>
      <c r="BIL160" s="35"/>
      <c r="BIM160" s="35"/>
      <c r="BIN160" s="35"/>
      <c r="BIO160" s="35"/>
      <c r="BIP160" s="35"/>
      <c r="BIQ160" s="35"/>
      <c r="BIR160" s="35"/>
      <c r="BIS160" s="35"/>
      <c r="BIT160" s="35"/>
      <c r="BIU160" s="35"/>
      <c r="BIV160" s="35"/>
      <c r="BIW160" s="35"/>
      <c r="BIX160" s="35"/>
      <c r="BIY160" s="35"/>
      <c r="BIZ160" s="35"/>
      <c r="BJA160" s="35"/>
      <c r="BJB160" s="35"/>
      <c r="BJC160" s="35"/>
      <c r="BJD160" s="35"/>
      <c r="BJE160" s="35"/>
      <c r="BJF160" s="35"/>
      <c r="BJG160" s="35"/>
      <c r="BJH160" s="35"/>
      <c r="BJI160" s="35"/>
      <c r="BJJ160" s="35"/>
      <c r="BJK160" s="35"/>
      <c r="BJL160" s="35"/>
      <c r="BJM160" s="35"/>
      <c r="BJN160" s="35"/>
      <c r="BJO160" s="35"/>
      <c r="BJP160" s="35"/>
      <c r="BJQ160" s="35"/>
      <c r="BJR160" s="35"/>
      <c r="BJS160" s="35"/>
      <c r="BJT160" s="35"/>
      <c r="BJU160" s="35"/>
      <c r="BJV160" s="35"/>
      <c r="BJW160" s="35"/>
      <c r="BJX160" s="35"/>
      <c r="BJY160" s="35"/>
      <c r="BJZ160" s="35"/>
      <c r="BKA160" s="35"/>
      <c r="BKB160" s="35"/>
      <c r="BKC160" s="35"/>
      <c r="BKD160" s="35"/>
      <c r="BKE160" s="35"/>
      <c r="BKF160" s="35"/>
      <c r="BKG160" s="35"/>
      <c r="BKH160" s="35"/>
      <c r="BKI160" s="35"/>
      <c r="BKJ160" s="35"/>
      <c r="BKK160" s="35"/>
      <c r="BKL160" s="35"/>
      <c r="BKM160" s="35"/>
      <c r="BKN160" s="35"/>
      <c r="BKO160" s="35"/>
      <c r="BKP160" s="35"/>
      <c r="BKQ160" s="35"/>
      <c r="BKR160" s="35"/>
      <c r="BKS160" s="35"/>
      <c r="BKT160" s="35"/>
      <c r="BKU160" s="35"/>
      <c r="BKV160" s="35"/>
      <c r="BKW160" s="35"/>
      <c r="BKX160" s="35"/>
      <c r="BKY160" s="35"/>
      <c r="BKZ160" s="35"/>
      <c r="BLA160" s="35"/>
      <c r="BLB160" s="35"/>
      <c r="BLC160" s="35"/>
      <c r="BLD160" s="35"/>
      <c r="BLE160" s="35"/>
      <c r="BLF160" s="35"/>
      <c r="BLG160" s="35"/>
      <c r="BLH160" s="35"/>
      <c r="BLI160" s="35"/>
      <c r="BLJ160" s="35"/>
      <c r="BLK160" s="35"/>
      <c r="BLL160" s="35"/>
      <c r="BLM160" s="35"/>
      <c r="BLN160" s="35"/>
      <c r="BLO160" s="35"/>
      <c r="BLP160" s="35"/>
      <c r="BLQ160" s="35"/>
      <c r="BLR160" s="35"/>
      <c r="BLS160" s="35"/>
      <c r="BLT160" s="35"/>
      <c r="BLU160" s="35"/>
      <c r="BLV160" s="35"/>
      <c r="BLW160" s="35"/>
      <c r="BLX160" s="35"/>
      <c r="BLY160" s="35"/>
      <c r="BLZ160" s="35"/>
      <c r="BMA160" s="35"/>
      <c r="BMB160" s="35"/>
      <c r="BMC160" s="35"/>
      <c r="BMD160" s="35"/>
      <c r="BME160" s="35"/>
      <c r="BMF160" s="35"/>
      <c r="BMG160" s="35"/>
      <c r="BMH160" s="35"/>
      <c r="BMI160" s="35"/>
      <c r="BMJ160" s="35"/>
      <c r="BMK160" s="35"/>
      <c r="BML160" s="35"/>
      <c r="BMM160" s="35"/>
      <c r="BMN160" s="35"/>
      <c r="BMO160" s="35"/>
      <c r="BMP160" s="35"/>
      <c r="BMQ160" s="35"/>
      <c r="BMR160" s="35"/>
      <c r="BMS160" s="35"/>
      <c r="BMT160" s="35"/>
      <c r="BMU160" s="35"/>
      <c r="BMV160" s="35"/>
      <c r="BMW160" s="35"/>
      <c r="BMX160" s="35"/>
      <c r="BMY160" s="35"/>
      <c r="BMZ160" s="35"/>
      <c r="BNA160" s="35"/>
      <c r="BNB160" s="35"/>
      <c r="BNC160" s="35"/>
      <c r="BND160" s="35"/>
      <c r="BNE160" s="35"/>
      <c r="BNF160" s="35"/>
      <c r="BNG160" s="35"/>
      <c r="BNH160" s="35"/>
      <c r="BNI160" s="35"/>
      <c r="BNJ160" s="35"/>
      <c r="BNK160" s="35"/>
      <c r="BNL160" s="35"/>
      <c r="BNM160" s="35"/>
      <c r="BNN160" s="35"/>
      <c r="BNO160" s="35"/>
      <c r="BNP160" s="35"/>
      <c r="BNQ160" s="35"/>
      <c r="BNR160" s="35"/>
      <c r="BNS160" s="35"/>
      <c r="BNT160" s="35"/>
      <c r="BNU160" s="35"/>
      <c r="BNV160" s="35"/>
      <c r="BNW160" s="35"/>
      <c r="BNX160" s="35"/>
      <c r="BNY160" s="35"/>
      <c r="BNZ160" s="35"/>
      <c r="BOA160" s="35"/>
      <c r="BOB160" s="35"/>
      <c r="BOC160" s="35"/>
      <c r="BOD160" s="35"/>
      <c r="BOE160" s="35"/>
      <c r="BOF160" s="35"/>
      <c r="BOG160" s="35"/>
      <c r="BOH160" s="35"/>
      <c r="BOI160" s="35"/>
      <c r="BOJ160" s="35"/>
      <c r="BOK160" s="35"/>
      <c r="BOL160" s="35"/>
      <c r="BOM160" s="35"/>
      <c r="BON160" s="35"/>
      <c r="BOO160" s="35"/>
      <c r="BOP160" s="35"/>
      <c r="BOQ160" s="35"/>
      <c r="BOR160" s="35"/>
      <c r="BOS160" s="35"/>
      <c r="BOT160" s="35"/>
      <c r="BOU160" s="35"/>
      <c r="BOV160" s="35"/>
      <c r="BOW160" s="35"/>
      <c r="BOX160" s="35"/>
      <c r="BOY160" s="35"/>
      <c r="BOZ160" s="35"/>
      <c r="BPA160" s="35"/>
      <c r="BPB160" s="35"/>
      <c r="BPC160" s="35"/>
      <c r="BPD160" s="35"/>
      <c r="BPE160" s="35"/>
      <c r="BPF160" s="35"/>
      <c r="BPG160" s="35"/>
      <c r="BPH160" s="35"/>
      <c r="BPI160" s="35"/>
      <c r="BPJ160" s="35"/>
      <c r="BPK160" s="35"/>
      <c r="BPL160" s="35"/>
      <c r="BPM160" s="35"/>
      <c r="BPN160" s="35"/>
      <c r="BPO160" s="35"/>
      <c r="BPP160" s="35"/>
      <c r="BPQ160" s="35"/>
      <c r="BPR160" s="35"/>
      <c r="BPS160" s="35"/>
      <c r="BPT160" s="35"/>
      <c r="BPU160" s="35"/>
      <c r="BPV160" s="35"/>
      <c r="BPW160" s="35"/>
      <c r="BPX160" s="35"/>
      <c r="BPY160" s="35"/>
      <c r="BPZ160" s="35"/>
      <c r="BQA160" s="35"/>
      <c r="BQB160" s="35"/>
      <c r="BQC160" s="35"/>
      <c r="BQD160" s="35"/>
      <c r="BQE160" s="35"/>
      <c r="BQF160" s="35"/>
      <c r="BQG160" s="35"/>
      <c r="BQH160" s="35"/>
      <c r="BQI160" s="35"/>
      <c r="BQJ160" s="35"/>
      <c r="BQK160" s="35"/>
      <c r="BQL160" s="35"/>
      <c r="BQM160" s="35"/>
      <c r="BQN160" s="35"/>
      <c r="BQO160" s="35"/>
      <c r="BQP160" s="35"/>
      <c r="BQQ160" s="35"/>
      <c r="BQR160" s="35"/>
      <c r="BQS160" s="35"/>
      <c r="BQT160" s="35"/>
      <c r="BQU160" s="35"/>
      <c r="BQV160" s="35"/>
      <c r="BQW160" s="35"/>
      <c r="BQX160" s="35"/>
      <c r="BQY160" s="35"/>
      <c r="BQZ160" s="35"/>
      <c r="BRA160" s="35"/>
      <c r="BRB160" s="35"/>
      <c r="BRC160" s="35"/>
      <c r="BRD160" s="35"/>
      <c r="BRE160" s="35"/>
      <c r="BRF160" s="35"/>
      <c r="BRG160" s="35"/>
      <c r="BRH160" s="35"/>
      <c r="BRI160" s="35"/>
      <c r="BRJ160" s="35"/>
      <c r="BRK160" s="35"/>
      <c r="BRL160" s="35"/>
      <c r="BRM160" s="35"/>
      <c r="BRN160" s="35"/>
      <c r="BRO160" s="35"/>
      <c r="BRP160" s="35"/>
      <c r="BRQ160" s="35"/>
      <c r="BRR160" s="35"/>
      <c r="BRS160" s="35"/>
      <c r="BRT160" s="35"/>
      <c r="BRU160" s="35"/>
      <c r="BRV160" s="35"/>
      <c r="BRW160" s="35"/>
      <c r="BRX160" s="35"/>
      <c r="BRY160" s="35"/>
      <c r="BRZ160" s="35"/>
      <c r="BSA160" s="35"/>
      <c r="BSB160" s="35"/>
      <c r="BSC160" s="35"/>
      <c r="BSD160" s="35"/>
      <c r="BSE160" s="35"/>
      <c r="BSF160" s="35"/>
      <c r="BSG160" s="35"/>
      <c r="BSH160" s="35"/>
      <c r="BSI160" s="35"/>
      <c r="BSJ160" s="35"/>
      <c r="BSK160" s="35"/>
      <c r="BSL160" s="35"/>
      <c r="BSM160" s="35"/>
      <c r="BSN160" s="35"/>
      <c r="BSO160" s="35"/>
      <c r="BSP160" s="35"/>
      <c r="BSQ160" s="35"/>
      <c r="BSR160" s="35"/>
      <c r="BSS160" s="35"/>
      <c r="BST160" s="35"/>
      <c r="BSU160" s="35"/>
      <c r="BSV160" s="35"/>
      <c r="BSW160" s="35"/>
      <c r="BSX160" s="35"/>
      <c r="BSY160" s="35"/>
      <c r="BSZ160" s="35"/>
      <c r="BTA160" s="35"/>
      <c r="BTB160" s="35"/>
      <c r="BTC160" s="35"/>
      <c r="BTD160" s="35"/>
      <c r="BTE160" s="35"/>
      <c r="BTF160" s="35"/>
      <c r="BTG160" s="35"/>
      <c r="BTH160" s="35"/>
      <c r="BTI160" s="35"/>
      <c r="BTJ160" s="35"/>
      <c r="BTK160" s="35"/>
      <c r="BTL160" s="35"/>
      <c r="BTM160" s="35"/>
      <c r="BTN160" s="35"/>
      <c r="BTO160" s="35"/>
      <c r="BTP160" s="35"/>
      <c r="BTQ160" s="35"/>
      <c r="BTR160" s="35"/>
      <c r="BTS160" s="35"/>
      <c r="BTT160" s="35"/>
      <c r="BTU160" s="35"/>
      <c r="BTV160" s="35"/>
      <c r="BTW160" s="35"/>
      <c r="BTX160" s="35"/>
      <c r="BTY160" s="35"/>
      <c r="BTZ160" s="35"/>
      <c r="BUA160" s="35"/>
      <c r="BUB160" s="35"/>
      <c r="BUC160" s="35"/>
      <c r="BUD160" s="35"/>
      <c r="BUE160" s="35"/>
      <c r="BUF160" s="35"/>
      <c r="BUG160" s="35"/>
      <c r="BUH160" s="35"/>
      <c r="BUI160" s="35"/>
      <c r="BUJ160" s="35"/>
      <c r="BUK160" s="35"/>
      <c r="BUL160" s="35"/>
      <c r="BUM160" s="35"/>
      <c r="BUN160" s="35"/>
      <c r="BUO160" s="35"/>
      <c r="BUP160" s="35"/>
      <c r="BUQ160" s="35"/>
      <c r="BUR160" s="35"/>
      <c r="BUS160" s="35"/>
      <c r="BUT160" s="35"/>
      <c r="BUU160" s="35"/>
      <c r="BUV160" s="35"/>
      <c r="BUW160" s="35"/>
      <c r="BUX160" s="35"/>
      <c r="BUY160" s="35"/>
      <c r="BUZ160" s="35"/>
      <c r="BVA160" s="35"/>
      <c r="BVB160" s="35"/>
      <c r="BVC160" s="35"/>
      <c r="BVD160" s="35"/>
      <c r="BVE160" s="35"/>
      <c r="BVF160" s="35"/>
      <c r="BVG160" s="35"/>
      <c r="BVH160" s="35"/>
      <c r="BVI160" s="35"/>
      <c r="BVJ160" s="35"/>
      <c r="BVK160" s="35"/>
      <c r="BVL160" s="35"/>
      <c r="BVM160" s="35"/>
      <c r="BVN160" s="35"/>
      <c r="BVO160" s="35"/>
      <c r="BVP160" s="35"/>
      <c r="BVQ160" s="35"/>
      <c r="BVR160" s="35"/>
      <c r="BVS160" s="35"/>
      <c r="BVT160" s="35"/>
      <c r="BVU160" s="35"/>
      <c r="BVV160" s="35"/>
      <c r="BVW160" s="35"/>
      <c r="BVX160" s="35"/>
      <c r="BVY160" s="35"/>
      <c r="BVZ160" s="35"/>
      <c r="BWA160" s="35"/>
      <c r="BWB160" s="35"/>
      <c r="BWC160" s="35"/>
      <c r="BWD160" s="35"/>
      <c r="BWE160" s="35"/>
      <c r="BWF160" s="35"/>
      <c r="BWG160" s="35"/>
      <c r="BWH160" s="35"/>
      <c r="BWI160" s="35"/>
      <c r="BWJ160" s="35"/>
      <c r="BWK160" s="35"/>
      <c r="BWL160" s="35"/>
      <c r="BWM160" s="35"/>
      <c r="BWN160" s="35"/>
      <c r="BWO160" s="35"/>
      <c r="BWP160" s="35"/>
      <c r="BWQ160" s="35"/>
      <c r="BWR160" s="35"/>
      <c r="BWS160" s="35"/>
      <c r="BWT160" s="35"/>
      <c r="BWU160" s="35"/>
      <c r="BWV160" s="35"/>
      <c r="BWW160" s="35"/>
      <c r="BWX160" s="35"/>
      <c r="BWY160" s="35"/>
      <c r="BWZ160" s="35"/>
      <c r="BXA160" s="35"/>
      <c r="BXB160" s="35"/>
      <c r="BXC160" s="35"/>
      <c r="BXD160" s="35"/>
      <c r="BXE160" s="35"/>
      <c r="BXF160" s="35"/>
      <c r="BXG160" s="35"/>
      <c r="BXH160" s="35"/>
      <c r="BXI160" s="35"/>
      <c r="BXJ160" s="35"/>
      <c r="BXK160" s="35"/>
      <c r="BXL160" s="35"/>
      <c r="BXM160" s="35"/>
      <c r="BXN160" s="35"/>
      <c r="BXO160" s="35"/>
      <c r="BXP160" s="35"/>
      <c r="BXQ160" s="35"/>
      <c r="BXR160" s="35"/>
      <c r="BXS160" s="35"/>
      <c r="BXT160" s="35"/>
      <c r="BXU160" s="35"/>
      <c r="BXV160" s="35"/>
      <c r="BXW160" s="35"/>
      <c r="BXX160" s="35"/>
      <c r="BXY160" s="35"/>
      <c r="BXZ160" s="35"/>
      <c r="BYA160" s="35"/>
      <c r="BYB160" s="35"/>
      <c r="BYC160" s="35"/>
      <c r="BYD160" s="35"/>
      <c r="BYE160" s="35"/>
      <c r="BYF160" s="35"/>
      <c r="BYG160" s="35"/>
      <c r="BYH160" s="35"/>
      <c r="BYI160" s="35"/>
      <c r="BYJ160" s="35"/>
      <c r="BYK160" s="35"/>
      <c r="BYL160" s="35"/>
      <c r="BYM160" s="35"/>
      <c r="BYN160" s="35"/>
      <c r="BYO160" s="35"/>
      <c r="BYP160" s="35"/>
      <c r="BYQ160" s="35"/>
      <c r="BYR160" s="35"/>
      <c r="BYS160" s="35"/>
      <c r="BYT160" s="35"/>
      <c r="BYU160" s="35"/>
      <c r="BYV160" s="35"/>
      <c r="BYW160" s="35"/>
      <c r="BYX160" s="35"/>
      <c r="BYY160" s="35"/>
      <c r="BYZ160" s="35"/>
      <c r="BZA160" s="35"/>
      <c r="BZB160" s="35"/>
      <c r="BZC160" s="35"/>
      <c r="BZD160" s="35"/>
      <c r="BZE160" s="35"/>
      <c r="BZF160" s="35"/>
      <c r="BZG160" s="35"/>
      <c r="BZH160" s="35"/>
      <c r="BZI160" s="35"/>
      <c r="BZJ160" s="35"/>
      <c r="BZK160" s="35"/>
      <c r="BZL160" s="35"/>
      <c r="BZM160" s="35"/>
      <c r="BZN160" s="35"/>
      <c r="BZO160" s="35"/>
      <c r="BZP160" s="35"/>
      <c r="BZQ160" s="35"/>
      <c r="BZR160" s="35"/>
      <c r="BZS160" s="35"/>
      <c r="BZT160" s="35"/>
      <c r="BZU160" s="35"/>
      <c r="BZV160" s="35"/>
      <c r="BZW160" s="35"/>
      <c r="BZX160" s="35"/>
      <c r="BZY160" s="35"/>
      <c r="BZZ160" s="35"/>
      <c r="CAA160" s="35"/>
      <c r="CAB160" s="35"/>
      <c r="CAC160" s="35"/>
      <c r="CAD160" s="35"/>
      <c r="CAE160" s="35"/>
      <c r="CAF160" s="35"/>
      <c r="CAG160" s="35"/>
      <c r="CAH160" s="35"/>
      <c r="CAI160" s="35"/>
      <c r="CAJ160" s="35"/>
      <c r="CAK160" s="35"/>
      <c r="CAL160" s="35"/>
      <c r="CAM160" s="35"/>
      <c r="CAN160" s="35"/>
      <c r="CAO160" s="35"/>
      <c r="CAP160" s="35"/>
      <c r="CAQ160" s="35"/>
      <c r="CAR160" s="35"/>
      <c r="CAS160" s="35"/>
      <c r="CAT160" s="35"/>
      <c r="CAU160" s="35"/>
      <c r="CAV160" s="35"/>
      <c r="CAW160" s="35"/>
      <c r="CAX160" s="35"/>
      <c r="CAY160" s="35"/>
      <c r="CAZ160" s="35"/>
      <c r="CBA160" s="35"/>
      <c r="CBB160" s="35"/>
      <c r="CBC160" s="35"/>
      <c r="CBD160" s="35"/>
      <c r="CBE160" s="35"/>
      <c r="CBF160" s="35"/>
      <c r="CBG160" s="35"/>
      <c r="CBH160" s="35"/>
      <c r="CBI160" s="35"/>
      <c r="CBJ160" s="35"/>
      <c r="CBK160" s="35"/>
      <c r="CBL160" s="35"/>
      <c r="CBM160" s="35"/>
      <c r="CBN160" s="35"/>
      <c r="CBO160" s="35"/>
      <c r="CBP160" s="35"/>
      <c r="CBQ160" s="35"/>
      <c r="CBR160" s="35"/>
      <c r="CBS160" s="35"/>
      <c r="CBT160" s="35"/>
      <c r="CBU160" s="35"/>
      <c r="CBV160" s="35"/>
      <c r="CBW160" s="35"/>
      <c r="CBX160" s="35"/>
      <c r="CBY160" s="35"/>
      <c r="CBZ160" s="35"/>
      <c r="CCA160" s="35"/>
      <c r="CCB160" s="35"/>
      <c r="CCC160" s="35"/>
      <c r="CCD160" s="35"/>
      <c r="CCE160" s="35"/>
      <c r="CCF160" s="35"/>
      <c r="CCG160" s="35"/>
      <c r="CCH160" s="35"/>
      <c r="CCI160" s="35"/>
      <c r="CCJ160" s="35"/>
      <c r="CCK160" s="35"/>
      <c r="CCL160" s="35"/>
      <c r="CCM160" s="35"/>
      <c r="CCN160" s="35"/>
      <c r="CCO160" s="35"/>
      <c r="CCP160" s="35"/>
      <c r="CCQ160" s="35"/>
      <c r="CCR160" s="35"/>
      <c r="CCS160" s="35"/>
      <c r="CCT160" s="35"/>
      <c r="CCU160" s="35"/>
      <c r="CCV160" s="35"/>
      <c r="CCW160" s="35"/>
      <c r="CCX160" s="35"/>
      <c r="CCY160" s="35"/>
      <c r="CCZ160" s="35"/>
      <c r="CDA160" s="35"/>
      <c r="CDB160" s="35"/>
      <c r="CDC160" s="35"/>
      <c r="CDD160" s="35"/>
      <c r="CDE160" s="35"/>
      <c r="CDF160" s="35"/>
      <c r="CDG160" s="35"/>
      <c r="CDH160" s="35"/>
      <c r="CDI160" s="35"/>
      <c r="CDJ160" s="35"/>
      <c r="CDK160" s="35"/>
      <c r="CDL160" s="35"/>
      <c r="CDM160" s="35"/>
      <c r="CDN160" s="35"/>
      <c r="CDO160" s="35"/>
      <c r="CDP160" s="35"/>
      <c r="CDQ160" s="35"/>
      <c r="CDR160" s="35"/>
      <c r="CDS160" s="35"/>
      <c r="CDT160" s="35"/>
      <c r="CDU160" s="35"/>
      <c r="CDV160" s="35"/>
      <c r="CDW160" s="35"/>
      <c r="CDX160" s="35"/>
      <c r="CDY160" s="35"/>
      <c r="CDZ160" s="35"/>
      <c r="CEA160" s="35"/>
      <c r="CEB160" s="35"/>
      <c r="CEC160" s="35"/>
      <c r="CED160" s="35"/>
      <c r="CEE160" s="35"/>
      <c r="CEF160" s="35"/>
      <c r="CEG160" s="35"/>
      <c r="CEH160" s="35"/>
      <c r="CEI160" s="35"/>
      <c r="CEJ160" s="35"/>
      <c r="CEK160" s="35"/>
      <c r="CEL160" s="35"/>
      <c r="CEM160" s="35"/>
      <c r="CEN160" s="35"/>
      <c r="CEO160" s="35"/>
      <c r="CEP160" s="35"/>
      <c r="CEQ160" s="35"/>
      <c r="CER160" s="35"/>
      <c r="CES160" s="35"/>
      <c r="CET160" s="35"/>
      <c r="CEU160" s="35"/>
      <c r="CEV160" s="35"/>
      <c r="CEW160" s="35"/>
      <c r="CEX160" s="35"/>
      <c r="CEY160" s="35"/>
      <c r="CEZ160" s="35"/>
      <c r="CFA160" s="35"/>
      <c r="CFB160" s="35"/>
      <c r="CFC160" s="35"/>
      <c r="CFD160" s="35"/>
      <c r="CFE160" s="35"/>
      <c r="CFF160" s="35"/>
      <c r="CFG160" s="35"/>
      <c r="CFH160" s="35"/>
      <c r="CFI160" s="35"/>
      <c r="CFJ160" s="35"/>
      <c r="CFK160" s="35"/>
      <c r="CFL160" s="35"/>
      <c r="CFM160" s="35"/>
      <c r="CFN160" s="35"/>
      <c r="CFO160" s="35"/>
      <c r="CFP160" s="35"/>
      <c r="CFQ160" s="35"/>
      <c r="CFR160" s="35"/>
      <c r="CFS160" s="35"/>
      <c r="CFT160" s="35"/>
      <c r="CFU160" s="35"/>
      <c r="CFV160" s="35"/>
      <c r="CFW160" s="35"/>
      <c r="CFX160" s="35"/>
      <c r="CFY160" s="35"/>
      <c r="CFZ160" s="35"/>
      <c r="CGA160" s="35"/>
      <c r="CGB160" s="35"/>
      <c r="CGC160" s="35"/>
      <c r="CGD160" s="35"/>
      <c r="CGE160" s="35"/>
      <c r="CGF160" s="35"/>
      <c r="CGG160" s="35"/>
      <c r="CGH160" s="35"/>
      <c r="CGI160" s="35"/>
      <c r="CGJ160" s="35"/>
      <c r="CGK160" s="35"/>
      <c r="CGL160" s="35"/>
      <c r="CGM160" s="35"/>
      <c r="CGN160" s="35"/>
      <c r="CGO160" s="35"/>
      <c r="CGP160" s="35"/>
      <c r="CGQ160" s="35"/>
      <c r="CGR160" s="35"/>
      <c r="CGS160" s="35"/>
      <c r="CGT160" s="35"/>
      <c r="CGU160" s="35"/>
      <c r="CGV160" s="35"/>
      <c r="CGW160" s="35"/>
      <c r="CGX160" s="35"/>
      <c r="CGY160" s="35"/>
      <c r="CGZ160" s="35"/>
      <c r="CHA160" s="35"/>
      <c r="CHB160" s="35"/>
      <c r="CHC160" s="35"/>
      <c r="CHD160" s="35"/>
      <c r="CHE160" s="35"/>
      <c r="CHF160" s="35"/>
      <c r="CHG160" s="35"/>
      <c r="CHH160" s="35"/>
      <c r="CHI160" s="35"/>
      <c r="CHJ160" s="35"/>
      <c r="CHK160" s="35"/>
      <c r="CHL160" s="35"/>
      <c r="CHM160" s="35"/>
      <c r="CHN160" s="35"/>
      <c r="CHO160" s="35"/>
      <c r="CHP160" s="35"/>
      <c r="CHQ160" s="35"/>
      <c r="CHR160" s="35"/>
      <c r="CHS160" s="35"/>
      <c r="CHT160" s="35"/>
      <c r="CHU160" s="35"/>
      <c r="CHV160" s="35"/>
      <c r="CHW160" s="35"/>
      <c r="CHX160" s="35"/>
      <c r="CHY160" s="35"/>
      <c r="CHZ160" s="35"/>
      <c r="CIA160" s="35"/>
      <c r="CIB160" s="35"/>
      <c r="CIC160" s="35"/>
      <c r="CID160" s="35"/>
      <c r="CIE160" s="35"/>
      <c r="CIF160" s="35"/>
      <c r="CIG160" s="35"/>
      <c r="CIH160" s="35"/>
      <c r="CII160" s="35"/>
      <c r="CIJ160" s="35"/>
      <c r="CIK160" s="35"/>
      <c r="CIL160" s="35"/>
      <c r="CIM160" s="35"/>
      <c r="CIN160" s="35"/>
      <c r="CIO160" s="35"/>
      <c r="CIP160" s="35"/>
      <c r="CIQ160" s="35"/>
      <c r="CIR160" s="35"/>
      <c r="CIS160" s="35"/>
      <c r="CIT160" s="35"/>
      <c r="CIU160" s="35"/>
      <c r="CIV160" s="35"/>
      <c r="CIW160" s="35"/>
      <c r="CIX160" s="35"/>
      <c r="CIY160" s="35"/>
      <c r="CIZ160" s="35"/>
      <c r="CJA160" s="35"/>
      <c r="CJB160" s="35"/>
      <c r="CJC160" s="35"/>
      <c r="CJD160" s="35"/>
      <c r="CJE160" s="35"/>
      <c r="CJF160" s="35"/>
      <c r="CJG160" s="35"/>
      <c r="CJH160" s="35"/>
      <c r="CJI160" s="35"/>
      <c r="CJJ160" s="35"/>
      <c r="CJK160" s="35"/>
      <c r="CJL160" s="35"/>
      <c r="CJM160" s="35"/>
      <c r="CJN160" s="35"/>
      <c r="CJO160" s="35"/>
      <c r="CJP160" s="35"/>
      <c r="CJQ160" s="35"/>
      <c r="CJR160" s="35"/>
      <c r="CJS160" s="35"/>
      <c r="CJT160" s="35"/>
      <c r="CJU160" s="35"/>
      <c r="CJV160" s="35"/>
      <c r="CJW160" s="35"/>
      <c r="CJX160" s="35"/>
      <c r="CJY160" s="35"/>
      <c r="CJZ160" s="35"/>
      <c r="CKA160" s="35"/>
      <c r="CKB160" s="35"/>
      <c r="CKC160" s="35"/>
      <c r="CKD160" s="35"/>
      <c r="CKE160" s="35"/>
      <c r="CKF160" s="35"/>
      <c r="CKG160" s="35"/>
      <c r="CKH160" s="35"/>
      <c r="CKI160" s="35"/>
      <c r="CKJ160" s="35"/>
      <c r="CKK160" s="35"/>
      <c r="CKL160" s="35"/>
      <c r="CKM160" s="35"/>
      <c r="CKN160" s="35"/>
      <c r="CKO160" s="35"/>
      <c r="CKP160" s="35"/>
      <c r="CKQ160" s="35"/>
      <c r="CKR160" s="35"/>
      <c r="CKS160" s="35"/>
      <c r="CKT160" s="35"/>
      <c r="CKU160" s="35"/>
      <c r="CKV160" s="35"/>
      <c r="CKW160" s="35"/>
      <c r="CKX160" s="35"/>
      <c r="CKY160" s="35"/>
      <c r="CKZ160" s="35"/>
      <c r="CLA160" s="35"/>
      <c r="CLB160" s="35"/>
      <c r="CLC160" s="35"/>
      <c r="CLD160" s="35"/>
      <c r="CLE160" s="35"/>
      <c r="CLF160" s="35"/>
      <c r="CLG160" s="35"/>
      <c r="CLH160" s="35"/>
      <c r="CLI160" s="35"/>
      <c r="CLJ160" s="35"/>
      <c r="CLK160" s="35"/>
      <c r="CLL160" s="35"/>
      <c r="CLM160" s="35"/>
      <c r="CLN160" s="35"/>
      <c r="CLO160" s="35"/>
      <c r="CLP160" s="35"/>
      <c r="CLQ160" s="35"/>
      <c r="CLR160" s="35"/>
      <c r="CLS160" s="35"/>
      <c r="CLT160" s="35"/>
      <c r="CLU160" s="35"/>
      <c r="CLV160" s="35"/>
      <c r="CLW160" s="35"/>
      <c r="CLX160" s="35"/>
      <c r="CLY160" s="35"/>
      <c r="CLZ160" s="35"/>
      <c r="CMA160" s="35"/>
      <c r="CMB160" s="35"/>
      <c r="CMC160" s="35"/>
      <c r="CMD160" s="35"/>
      <c r="CME160" s="35"/>
      <c r="CMF160" s="35"/>
      <c r="CMG160" s="35"/>
      <c r="CMH160" s="35"/>
      <c r="CMI160" s="35"/>
      <c r="CMJ160" s="35"/>
      <c r="CMK160" s="35"/>
      <c r="CML160" s="35"/>
      <c r="CMM160" s="35"/>
      <c r="CMN160" s="35"/>
      <c r="CMO160" s="35"/>
      <c r="CMP160" s="35"/>
      <c r="CMQ160" s="35"/>
      <c r="CMR160" s="35"/>
      <c r="CMS160" s="35"/>
      <c r="CMT160" s="35"/>
      <c r="CMU160" s="35"/>
      <c r="CMV160" s="35"/>
      <c r="CMW160" s="35"/>
      <c r="CMX160" s="35"/>
      <c r="CMY160" s="35"/>
      <c r="CMZ160" s="35"/>
      <c r="CNA160" s="35"/>
      <c r="CNB160" s="35"/>
      <c r="CNC160" s="35"/>
      <c r="CND160" s="35"/>
      <c r="CNE160" s="35"/>
      <c r="CNF160" s="35"/>
      <c r="CNG160" s="35"/>
      <c r="CNH160" s="35"/>
      <c r="CNI160" s="35"/>
      <c r="CNJ160" s="35"/>
      <c r="CNK160" s="35"/>
      <c r="CNL160" s="35"/>
      <c r="CNM160" s="35"/>
      <c r="CNN160" s="35"/>
      <c r="CNO160" s="35"/>
      <c r="CNP160" s="35"/>
      <c r="CNQ160" s="35"/>
      <c r="CNR160" s="35"/>
      <c r="CNS160" s="35"/>
      <c r="CNT160" s="35"/>
      <c r="CNU160" s="35"/>
      <c r="CNV160" s="35"/>
      <c r="CNW160" s="35"/>
      <c r="CNX160" s="35"/>
      <c r="CNY160" s="35"/>
      <c r="CNZ160" s="35"/>
      <c r="COA160" s="35"/>
      <c r="COB160" s="35"/>
      <c r="COC160" s="35"/>
      <c r="COD160" s="35"/>
      <c r="COE160" s="35"/>
      <c r="COF160" s="35"/>
      <c r="COG160" s="35"/>
      <c r="COH160" s="35"/>
      <c r="COI160" s="35"/>
      <c r="COJ160" s="35"/>
      <c r="COK160" s="35"/>
      <c r="COL160" s="35"/>
      <c r="COM160" s="35"/>
      <c r="CON160" s="35"/>
      <c r="COO160" s="35"/>
      <c r="COP160" s="35"/>
      <c r="COQ160" s="35"/>
      <c r="COR160" s="35"/>
      <c r="COS160" s="35"/>
      <c r="COT160" s="35"/>
      <c r="COU160" s="35"/>
      <c r="COV160" s="35"/>
      <c r="COW160" s="35"/>
      <c r="COX160" s="35"/>
      <c r="COY160" s="35"/>
      <c r="COZ160" s="35"/>
      <c r="CPA160" s="35"/>
      <c r="CPB160" s="35"/>
      <c r="CPC160" s="35"/>
      <c r="CPD160" s="35"/>
      <c r="CPE160" s="35"/>
      <c r="CPF160" s="35"/>
      <c r="CPG160" s="35"/>
      <c r="CPH160" s="35"/>
      <c r="CPI160" s="35"/>
      <c r="CPJ160" s="35"/>
      <c r="CPK160" s="35"/>
      <c r="CPL160" s="35"/>
      <c r="CPM160" s="35"/>
      <c r="CPN160" s="35"/>
      <c r="CPO160" s="35"/>
      <c r="CPP160" s="35"/>
      <c r="CPQ160" s="35"/>
      <c r="CPR160" s="35"/>
      <c r="CPS160" s="35"/>
      <c r="CPT160" s="35"/>
      <c r="CPU160" s="35"/>
      <c r="CPV160" s="35"/>
      <c r="CPW160" s="35"/>
      <c r="CPX160" s="35"/>
      <c r="CPY160" s="35"/>
      <c r="CPZ160" s="35"/>
      <c r="CQA160" s="35"/>
      <c r="CQB160" s="35"/>
      <c r="CQC160" s="35"/>
      <c r="CQD160" s="35"/>
      <c r="CQE160" s="35"/>
      <c r="CQF160" s="35"/>
      <c r="CQG160" s="35"/>
      <c r="CQH160" s="35"/>
      <c r="CQI160" s="35"/>
      <c r="CQJ160" s="35"/>
      <c r="CQK160" s="35"/>
      <c r="CQL160" s="35"/>
      <c r="CQM160" s="35"/>
      <c r="CQN160" s="35"/>
      <c r="CQO160" s="35"/>
      <c r="CQP160" s="35"/>
      <c r="CQQ160" s="35"/>
      <c r="CQR160" s="35"/>
      <c r="CQS160" s="35"/>
      <c r="CQT160" s="35"/>
      <c r="CQU160" s="35"/>
      <c r="CQV160" s="35"/>
      <c r="CQW160" s="35"/>
      <c r="CQX160" s="35"/>
      <c r="CQY160" s="35"/>
      <c r="CQZ160" s="35"/>
      <c r="CRA160" s="35"/>
      <c r="CRB160" s="35"/>
      <c r="CRC160" s="35"/>
      <c r="CRD160" s="35"/>
      <c r="CRE160" s="35"/>
      <c r="CRF160" s="35"/>
      <c r="CRG160" s="35"/>
      <c r="CRH160" s="35"/>
      <c r="CRI160" s="35"/>
      <c r="CRJ160" s="35"/>
      <c r="CRK160" s="35"/>
      <c r="CRL160" s="35"/>
      <c r="CRM160" s="35"/>
      <c r="CRN160" s="35"/>
      <c r="CRO160" s="35"/>
      <c r="CRP160" s="35"/>
      <c r="CRQ160" s="35"/>
      <c r="CRR160" s="35"/>
      <c r="CRS160" s="35"/>
      <c r="CRT160" s="35"/>
      <c r="CRU160" s="35"/>
      <c r="CRV160" s="35"/>
      <c r="CRW160" s="35"/>
      <c r="CRX160" s="35"/>
      <c r="CRY160" s="35"/>
      <c r="CRZ160" s="35"/>
      <c r="CSA160" s="35"/>
      <c r="CSB160" s="35"/>
      <c r="CSC160" s="35"/>
      <c r="CSD160" s="35"/>
      <c r="CSE160" s="35"/>
      <c r="CSF160" s="35"/>
      <c r="CSG160" s="35"/>
      <c r="CSH160" s="35"/>
      <c r="CSI160" s="35"/>
      <c r="CSJ160" s="35"/>
      <c r="CSK160" s="35"/>
      <c r="CSL160" s="35"/>
      <c r="CSM160" s="35"/>
      <c r="CSN160" s="35"/>
      <c r="CSO160" s="35"/>
      <c r="CSP160" s="35"/>
      <c r="CSQ160" s="35"/>
      <c r="CSR160" s="35"/>
      <c r="CSS160" s="35"/>
      <c r="CST160" s="35"/>
      <c r="CSU160" s="35"/>
      <c r="CSV160" s="35"/>
      <c r="CSW160" s="35"/>
      <c r="CSX160" s="35"/>
      <c r="CSY160" s="35"/>
      <c r="CSZ160" s="35"/>
      <c r="CTA160" s="35"/>
      <c r="CTB160" s="35"/>
      <c r="CTC160" s="35"/>
      <c r="CTD160" s="35"/>
      <c r="CTE160" s="35"/>
      <c r="CTF160" s="35"/>
      <c r="CTG160" s="35"/>
      <c r="CTH160" s="35"/>
      <c r="CTI160" s="35"/>
      <c r="CTJ160" s="35"/>
      <c r="CTK160" s="35"/>
      <c r="CTL160" s="35"/>
      <c r="CTM160" s="35"/>
      <c r="CTN160" s="35"/>
      <c r="CTO160" s="35"/>
      <c r="CTP160" s="35"/>
      <c r="CTQ160" s="35"/>
      <c r="CTR160" s="35"/>
      <c r="CTS160" s="35"/>
      <c r="CTT160" s="35"/>
      <c r="CTU160" s="35"/>
      <c r="CTV160" s="35"/>
      <c r="CTW160" s="35"/>
      <c r="CTX160" s="35"/>
      <c r="CTY160" s="35"/>
      <c r="CTZ160" s="35"/>
      <c r="CUA160" s="35"/>
      <c r="CUB160" s="35"/>
      <c r="CUC160" s="35"/>
      <c r="CUD160" s="35"/>
      <c r="CUE160" s="35"/>
      <c r="CUF160" s="35"/>
      <c r="CUG160" s="35"/>
      <c r="CUH160" s="35"/>
      <c r="CUI160" s="35"/>
      <c r="CUJ160" s="35"/>
      <c r="CUK160" s="35"/>
      <c r="CUL160" s="35"/>
      <c r="CUM160" s="35"/>
      <c r="CUN160" s="35"/>
      <c r="CUO160" s="35"/>
      <c r="CUP160" s="35"/>
      <c r="CUQ160" s="35"/>
      <c r="CUR160" s="35"/>
      <c r="CUS160" s="35"/>
      <c r="CUT160" s="35"/>
      <c r="CUU160" s="35"/>
      <c r="CUV160" s="35"/>
      <c r="CUW160" s="35"/>
      <c r="CUX160" s="35"/>
      <c r="CUY160" s="35"/>
      <c r="CUZ160" s="35"/>
      <c r="CVA160" s="35"/>
      <c r="CVB160" s="35"/>
      <c r="CVC160" s="35"/>
      <c r="CVD160" s="35"/>
      <c r="CVE160" s="35"/>
      <c r="CVF160" s="35"/>
      <c r="CVG160" s="35"/>
      <c r="CVH160" s="35"/>
      <c r="CVI160" s="35"/>
      <c r="CVJ160" s="35"/>
      <c r="CVK160" s="35"/>
      <c r="CVL160" s="35"/>
      <c r="CVM160" s="35"/>
      <c r="CVN160" s="35"/>
      <c r="CVO160" s="35"/>
      <c r="CVP160" s="35"/>
      <c r="CVQ160" s="35"/>
      <c r="CVR160" s="35"/>
      <c r="CVS160" s="35"/>
      <c r="CVT160" s="35"/>
      <c r="CVU160" s="35"/>
      <c r="CVV160" s="35"/>
      <c r="CVW160" s="35"/>
      <c r="CVX160" s="35"/>
      <c r="CVY160" s="35"/>
      <c r="CVZ160" s="35"/>
      <c r="CWA160" s="35"/>
      <c r="CWB160" s="35"/>
      <c r="CWC160" s="35"/>
      <c r="CWD160" s="35"/>
      <c r="CWE160" s="35"/>
      <c r="CWF160" s="35"/>
      <c r="CWG160" s="35"/>
      <c r="CWH160" s="35"/>
      <c r="CWI160" s="35"/>
      <c r="CWJ160" s="35"/>
      <c r="CWK160" s="35"/>
      <c r="CWL160" s="35"/>
      <c r="CWM160" s="35"/>
      <c r="CWN160" s="35"/>
      <c r="CWO160" s="35"/>
      <c r="CWP160" s="35"/>
      <c r="CWQ160" s="35"/>
      <c r="CWR160" s="35"/>
      <c r="CWS160" s="35"/>
      <c r="CWT160" s="35"/>
      <c r="CWU160" s="35"/>
      <c r="CWV160" s="35"/>
      <c r="CWW160" s="35"/>
      <c r="CWX160" s="35"/>
      <c r="CWY160" s="35"/>
      <c r="CWZ160" s="35"/>
      <c r="CXA160" s="35"/>
      <c r="CXB160" s="35"/>
      <c r="CXC160" s="35"/>
      <c r="CXD160" s="35"/>
      <c r="CXE160" s="35"/>
      <c r="CXF160" s="35"/>
      <c r="CXG160" s="35"/>
      <c r="CXH160" s="35"/>
      <c r="CXI160" s="35"/>
      <c r="CXJ160" s="35"/>
      <c r="CXK160" s="35"/>
      <c r="CXL160" s="35"/>
      <c r="CXM160" s="35"/>
      <c r="CXN160" s="35"/>
      <c r="CXO160" s="35"/>
      <c r="CXP160" s="35"/>
      <c r="CXQ160" s="35"/>
      <c r="CXR160" s="35"/>
      <c r="CXS160" s="35"/>
      <c r="CXT160" s="35"/>
      <c r="CXU160" s="35"/>
      <c r="CXV160" s="35"/>
      <c r="CXW160" s="35"/>
      <c r="CXX160" s="35"/>
      <c r="CXY160" s="35"/>
      <c r="CXZ160" s="35"/>
      <c r="CYA160" s="35"/>
      <c r="CYB160" s="35"/>
      <c r="CYC160" s="35"/>
      <c r="CYD160" s="35"/>
      <c r="CYE160" s="35"/>
      <c r="CYF160" s="35"/>
      <c r="CYG160" s="35"/>
      <c r="CYH160" s="35"/>
      <c r="CYI160" s="35"/>
      <c r="CYJ160" s="35"/>
      <c r="CYK160" s="35"/>
      <c r="CYL160" s="35"/>
      <c r="CYM160" s="35"/>
      <c r="CYN160" s="35"/>
      <c r="CYO160" s="35"/>
      <c r="CYP160" s="35"/>
      <c r="CYQ160" s="35"/>
      <c r="CYR160" s="35"/>
      <c r="CYS160" s="35"/>
      <c r="CYT160" s="35"/>
      <c r="CYU160" s="35"/>
      <c r="CYV160" s="35"/>
      <c r="CYW160" s="35"/>
      <c r="CYX160" s="35"/>
      <c r="CYY160" s="35"/>
      <c r="CYZ160" s="35"/>
      <c r="CZA160" s="35"/>
      <c r="CZB160" s="35"/>
      <c r="CZC160" s="35"/>
      <c r="CZD160" s="35"/>
      <c r="CZE160" s="35"/>
      <c r="CZF160" s="35"/>
      <c r="CZG160" s="35"/>
      <c r="CZH160" s="35"/>
      <c r="CZI160" s="35"/>
      <c r="CZJ160" s="35"/>
      <c r="CZK160" s="35"/>
      <c r="CZL160" s="35"/>
      <c r="CZM160" s="35"/>
      <c r="CZN160" s="35"/>
      <c r="CZO160" s="35"/>
      <c r="CZP160" s="35"/>
      <c r="CZQ160" s="35"/>
      <c r="CZR160" s="35"/>
      <c r="CZS160" s="35"/>
      <c r="CZT160" s="35"/>
      <c r="CZU160" s="35"/>
      <c r="CZV160" s="35"/>
      <c r="CZW160" s="35"/>
      <c r="CZX160" s="35"/>
      <c r="CZY160" s="35"/>
      <c r="CZZ160" s="35"/>
      <c r="DAA160" s="35"/>
      <c r="DAB160" s="35"/>
      <c r="DAC160" s="35"/>
      <c r="DAD160" s="35"/>
      <c r="DAE160" s="35"/>
      <c r="DAF160" s="35"/>
      <c r="DAG160" s="35"/>
      <c r="DAH160" s="35"/>
      <c r="DAI160" s="35"/>
      <c r="DAJ160" s="35"/>
      <c r="DAK160" s="35"/>
      <c r="DAL160" s="35"/>
      <c r="DAM160" s="35"/>
      <c r="DAN160" s="35"/>
      <c r="DAO160" s="35"/>
      <c r="DAP160" s="35"/>
      <c r="DAQ160" s="35"/>
      <c r="DAR160" s="35"/>
      <c r="DAS160" s="35"/>
      <c r="DAT160" s="35"/>
      <c r="DAU160" s="35"/>
      <c r="DAV160" s="35"/>
      <c r="DAW160" s="35"/>
      <c r="DAX160" s="35"/>
      <c r="DAY160" s="35"/>
      <c r="DAZ160" s="35"/>
      <c r="DBA160" s="35"/>
      <c r="DBB160" s="35"/>
      <c r="DBC160" s="35"/>
      <c r="DBD160" s="35"/>
      <c r="DBE160" s="35"/>
      <c r="DBF160" s="35"/>
      <c r="DBG160" s="35"/>
      <c r="DBH160" s="35"/>
      <c r="DBI160" s="35"/>
      <c r="DBJ160" s="35"/>
      <c r="DBK160" s="35"/>
      <c r="DBL160" s="35"/>
      <c r="DBM160" s="35"/>
      <c r="DBN160" s="35"/>
      <c r="DBO160" s="35"/>
      <c r="DBP160" s="35"/>
      <c r="DBQ160" s="35"/>
      <c r="DBR160" s="35"/>
      <c r="DBS160" s="35"/>
      <c r="DBT160" s="35"/>
      <c r="DBU160" s="35"/>
      <c r="DBV160" s="35"/>
      <c r="DBW160" s="35"/>
      <c r="DBX160" s="35"/>
      <c r="DBY160" s="35"/>
      <c r="DBZ160" s="35"/>
      <c r="DCA160" s="35"/>
      <c r="DCB160" s="35"/>
      <c r="DCC160" s="35"/>
      <c r="DCD160" s="35"/>
      <c r="DCE160" s="35"/>
      <c r="DCF160" s="35"/>
      <c r="DCG160" s="35"/>
      <c r="DCH160" s="35"/>
      <c r="DCI160" s="35"/>
      <c r="DCJ160" s="35"/>
      <c r="DCK160" s="35"/>
      <c r="DCL160" s="35"/>
      <c r="DCM160" s="35"/>
      <c r="DCN160" s="35"/>
      <c r="DCO160" s="35"/>
      <c r="DCP160" s="35"/>
      <c r="DCQ160" s="35"/>
      <c r="DCR160" s="35"/>
      <c r="DCS160" s="35"/>
      <c r="DCT160" s="35"/>
      <c r="DCU160" s="35"/>
      <c r="DCV160" s="35"/>
      <c r="DCW160" s="35"/>
      <c r="DCX160" s="35"/>
      <c r="DCY160" s="35"/>
      <c r="DCZ160" s="35"/>
      <c r="DDA160" s="35"/>
      <c r="DDB160" s="35"/>
      <c r="DDC160" s="35"/>
      <c r="DDD160" s="35"/>
      <c r="DDE160" s="35"/>
      <c r="DDF160" s="35"/>
      <c r="DDG160" s="35"/>
      <c r="DDH160" s="35"/>
      <c r="DDI160" s="35"/>
      <c r="DDJ160" s="35"/>
      <c r="DDK160" s="35"/>
      <c r="DDL160" s="35"/>
      <c r="DDM160" s="35"/>
      <c r="DDN160" s="35"/>
      <c r="DDO160" s="35"/>
      <c r="DDP160" s="35"/>
      <c r="DDQ160" s="35"/>
      <c r="DDR160" s="35"/>
      <c r="DDS160" s="35"/>
      <c r="DDT160" s="35"/>
      <c r="DDU160" s="35"/>
      <c r="DDV160" s="35"/>
      <c r="DDW160" s="35"/>
      <c r="DDX160" s="35"/>
      <c r="DDY160" s="35"/>
      <c r="DDZ160" s="35"/>
      <c r="DEA160" s="35"/>
      <c r="DEB160" s="35"/>
      <c r="DEC160" s="35"/>
      <c r="DED160" s="35"/>
      <c r="DEE160" s="35"/>
      <c r="DEF160" s="35"/>
      <c r="DEG160" s="35"/>
      <c r="DEH160" s="35"/>
      <c r="DEI160" s="35"/>
      <c r="DEJ160" s="35"/>
      <c r="DEK160" s="35"/>
      <c r="DEL160" s="35"/>
      <c r="DEM160" s="35"/>
      <c r="DEN160" s="35"/>
      <c r="DEO160" s="35"/>
      <c r="DEP160" s="35"/>
      <c r="DEQ160" s="35"/>
      <c r="DER160" s="35"/>
      <c r="DES160" s="35"/>
      <c r="DET160" s="35"/>
      <c r="DEU160" s="35"/>
      <c r="DEV160" s="35"/>
      <c r="DEW160" s="35"/>
      <c r="DEX160" s="35"/>
      <c r="DEY160" s="35"/>
      <c r="DEZ160" s="35"/>
      <c r="DFA160" s="35"/>
      <c r="DFB160" s="35"/>
      <c r="DFC160" s="35"/>
      <c r="DFD160" s="35"/>
      <c r="DFE160" s="35"/>
      <c r="DFF160" s="35"/>
      <c r="DFG160" s="35"/>
      <c r="DFH160" s="35"/>
      <c r="DFI160" s="35"/>
      <c r="DFJ160" s="35"/>
      <c r="DFK160" s="35"/>
      <c r="DFL160" s="35"/>
      <c r="DFM160" s="35"/>
      <c r="DFN160" s="35"/>
      <c r="DFO160" s="35"/>
      <c r="DFP160" s="35"/>
      <c r="DFQ160" s="35"/>
      <c r="DFR160" s="35"/>
      <c r="DFS160" s="35"/>
      <c r="DFT160" s="35"/>
      <c r="DFU160" s="35"/>
      <c r="DFV160" s="35"/>
      <c r="DFW160" s="35"/>
      <c r="DFX160" s="35"/>
      <c r="DFY160" s="35"/>
      <c r="DFZ160" s="35"/>
      <c r="DGA160" s="35"/>
      <c r="DGB160" s="35"/>
      <c r="DGC160" s="35"/>
      <c r="DGD160" s="35"/>
      <c r="DGE160" s="35"/>
      <c r="DGF160" s="35"/>
      <c r="DGG160" s="35"/>
      <c r="DGH160" s="35"/>
      <c r="DGI160" s="35"/>
      <c r="DGJ160" s="35"/>
      <c r="DGK160" s="35"/>
      <c r="DGL160" s="35"/>
      <c r="DGM160" s="35"/>
      <c r="DGN160" s="35"/>
      <c r="DGO160" s="35"/>
      <c r="DGP160" s="35"/>
      <c r="DGQ160" s="35"/>
      <c r="DGR160" s="35"/>
      <c r="DGS160" s="35"/>
      <c r="DGT160" s="35"/>
      <c r="DGU160" s="35"/>
      <c r="DGV160" s="35"/>
      <c r="DGW160" s="35"/>
      <c r="DGX160" s="35"/>
      <c r="DGY160" s="35"/>
      <c r="DGZ160" s="35"/>
      <c r="DHA160" s="35"/>
      <c r="DHB160" s="35"/>
      <c r="DHC160" s="35"/>
      <c r="DHD160" s="35"/>
      <c r="DHE160" s="35"/>
      <c r="DHF160" s="35"/>
      <c r="DHG160" s="35"/>
      <c r="DHH160" s="35"/>
      <c r="DHI160" s="35"/>
      <c r="DHJ160" s="35"/>
      <c r="DHK160" s="35"/>
      <c r="DHL160" s="35"/>
      <c r="DHM160" s="35"/>
      <c r="DHN160" s="35"/>
      <c r="DHO160" s="35"/>
      <c r="DHP160" s="35"/>
      <c r="DHQ160" s="35"/>
      <c r="DHR160" s="35"/>
      <c r="DHS160" s="35"/>
      <c r="DHT160" s="35"/>
      <c r="DHU160" s="35"/>
      <c r="DHV160" s="35"/>
      <c r="DHW160" s="35"/>
      <c r="DHX160" s="35"/>
      <c r="DHY160" s="35"/>
      <c r="DHZ160" s="35"/>
      <c r="DIA160" s="35"/>
      <c r="DIB160" s="35"/>
      <c r="DIC160" s="35"/>
      <c r="DID160" s="35"/>
      <c r="DIE160" s="35"/>
      <c r="DIF160" s="35"/>
      <c r="DIG160" s="35"/>
      <c r="DIH160" s="35"/>
      <c r="DII160" s="35"/>
      <c r="DIJ160" s="35"/>
      <c r="DIK160" s="35"/>
      <c r="DIL160" s="35"/>
      <c r="DIM160" s="35"/>
      <c r="DIN160" s="35"/>
      <c r="DIO160" s="35"/>
      <c r="DIP160" s="35"/>
      <c r="DIQ160" s="35"/>
      <c r="DIR160" s="35"/>
      <c r="DIS160" s="35"/>
      <c r="DIT160" s="35"/>
      <c r="DIU160" s="35"/>
      <c r="DIV160" s="35"/>
      <c r="DIW160" s="35"/>
      <c r="DIX160" s="35"/>
      <c r="DIY160" s="35"/>
      <c r="DIZ160" s="35"/>
      <c r="DJA160" s="35"/>
      <c r="DJB160" s="35"/>
      <c r="DJC160" s="35"/>
      <c r="DJD160" s="35"/>
      <c r="DJE160" s="35"/>
      <c r="DJF160" s="35"/>
      <c r="DJG160" s="35"/>
      <c r="DJH160" s="35"/>
      <c r="DJI160" s="35"/>
      <c r="DJJ160" s="35"/>
      <c r="DJK160" s="35"/>
      <c r="DJL160" s="35"/>
      <c r="DJM160" s="35"/>
      <c r="DJN160" s="35"/>
      <c r="DJO160" s="35"/>
      <c r="DJP160" s="35"/>
      <c r="DJQ160" s="35"/>
      <c r="DJR160" s="35"/>
      <c r="DJS160" s="35"/>
      <c r="DJT160" s="35"/>
      <c r="DJU160" s="35"/>
      <c r="DJV160" s="35"/>
      <c r="DJW160" s="35"/>
      <c r="DJX160" s="35"/>
      <c r="DJY160" s="35"/>
      <c r="DJZ160" s="35"/>
      <c r="DKA160" s="35"/>
      <c r="DKB160" s="35"/>
      <c r="DKC160" s="35"/>
      <c r="DKD160" s="35"/>
      <c r="DKE160" s="35"/>
      <c r="DKF160" s="35"/>
      <c r="DKG160" s="35"/>
      <c r="DKH160" s="35"/>
      <c r="DKI160" s="35"/>
      <c r="DKJ160" s="35"/>
      <c r="DKK160" s="35"/>
      <c r="DKL160" s="35"/>
      <c r="DKM160" s="35"/>
      <c r="DKN160" s="35"/>
      <c r="DKO160" s="35"/>
      <c r="DKP160" s="35"/>
      <c r="DKQ160" s="35"/>
      <c r="DKR160" s="35"/>
      <c r="DKS160" s="35"/>
      <c r="DKT160" s="35"/>
      <c r="DKU160" s="35"/>
      <c r="DKV160" s="35"/>
      <c r="DKW160" s="35"/>
      <c r="DKX160" s="35"/>
      <c r="DKY160" s="35"/>
      <c r="DKZ160" s="35"/>
      <c r="DLA160" s="35"/>
      <c r="DLB160" s="35"/>
      <c r="DLC160" s="35"/>
      <c r="DLD160" s="35"/>
      <c r="DLE160" s="35"/>
      <c r="DLF160" s="35"/>
      <c r="DLG160" s="35"/>
      <c r="DLH160" s="35"/>
      <c r="DLI160" s="35"/>
      <c r="DLJ160" s="35"/>
      <c r="DLK160" s="35"/>
      <c r="DLL160" s="35"/>
      <c r="DLM160" s="35"/>
      <c r="DLN160" s="35"/>
      <c r="DLO160" s="35"/>
      <c r="DLP160" s="35"/>
      <c r="DLQ160" s="35"/>
      <c r="DLR160" s="35"/>
      <c r="DLS160" s="35"/>
      <c r="DLT160" s="35"/>
      <c r="DLU160" s="35"/>
      <c r="DLV160" s="35"/>
      <c r="DLW160" s="35"/>
      <c r="DLX160" s="35"/>
      <c r="DLY160" s="35"/>
      <c r="DLZ160" s="35"/>
      <c r="DMA160" s="35"/>
      <c r="DMB160" s="35"/>
      <c r="DMC160" s="35"/>
      <c r="DMD160" s="35"/>
      <c r="DME160" s="35"/>
      <c r="DMF160" s="35"/>
      <c r="DMG160" s="35"/>
      <c r="DMH160" s="35"/>
      <c r="DMI160" s="35"/>
      <c r="DMJ160" s="35"/>
      <c r="DMK160" s="35"/>
      <c r="DML160" s="35"/>
      <c r="DMM160" s="35"/>
      <c r="DMN160" s="35"/>
      <c r="DMO160" s="35"/>
      <c r="DMP160" s="35"/>
      <c r="DMQ160" s="35"/>
      <c r="DMR160" s="35"/>
      <c r="DMS160" s="35"/>
      <c r="DMT160" s="35"/>
      <c r="DMU160" s="35"/>
      <c r="DMV160" s="35"/>
      <c r="DMW160" s="35"/>
      <c r="DMX160" s="35"/>
      <c r="DMY160" s="35"/>
      <c r="DMZ160" s="35"/>
      <c r="DNA160" s="35"/>
      <c r="DNB160" s="35"/>
      <c r="DNC160" s="35"/>
      <c r="DND160" s="35"/>
      <c r="DNE160" s="35"/>
      <c r="DNF160" s="35"/>
      <c r="DNG160" s="35"/>
      <c r="DNH160" s="35"/>
      <c r="DNI160" s="35"/>
      <c r="DNJ160" s="35"/>
      <c r="DNK160" s="35"/>
      <c r="DNL160" s="35"/>
      <c r="DNM160" s="35"/>
      <c r="DNN160" s="35"/>
      <c r="DNO160" s="35"/>
      <c r="DNP160" s="35"/>
      <c r="DNQ160" s="35"/>
      <c r="DNR160" s="35"/>
      <c r="DNS160" s="35"/>
      <c r="DNT160" s="35"/>
      <c r="DNU160" s="35"/>
      <c r="DNV160" s="35"/>
      <c r="DNW160" s="35"/>
      <c r="DNX160" s="35"/>
      <c r="DNY160" s="35"/>
      <c r="DNZ160" s="35"/>
      <c r="DOA160" s="35"/>
      <c r="DOB160" s="35"/>
      <c r="DOC160" s="35"/>
      <c r="DOD160" s="35"/>
      <c r="DOE160" s="35"/>
      <c r="DOF160" s="35"/>
      <c r="DOG160" s="35"/>
      <c r="DOH160" s="35"/>
      <c r="DOI160" s="35"/>
      <c r="DOJ160" s="35"/>
      <c r="DOK160" s="35"/>
      <c r="DOL160" s="35"/>
      <c r="DOM160" s="35"/>
      <c r="DON160" s="35"/>
      <c r="DOO160" s="35"/>
      <c r="DOP160" s="35"/>
      <c r="DOQ160" s="35"/>
      <c r="DOR160" s="35"/>
      <c r="DOS160" s="35"/>
      <c r="DOT160" s="35"/>
      <c r="DOU160" s="35"/>
      <c r="DOV160" s="35"/>
      <c r="DOW160" s="35"/>
      <c r="DOX160" s="35"/>
      <c r="DOY160" s="35"/>
      <c r="DOZ160" s="35"/>
      <c r="DPA160" s="35"/>
      <c r="DPB160" s="35"/>
      <c r="DPC160" s="35"/>
      <c r="DPD160" s="35"/>
      <c r="DPE160" s="35"/>
      <c r="DPF160" s="35"/>
      <c r="DPG160" s="35"/>
      <c r="DPH160" s="35"/>
      <c r="DPI160" s="35"/>
      <c r="DPJ160" s="35"/>
      <c r="DPK160" s="35"/>
      <c r="DPL160" s="35"/>
      <c r="DPM160" s="35"/>
      <c r="DPN160" s="35"/>
      <c r="DPO160" s="35"/>
      <c r="DPP160" s="35"/>
      <c r="DPQ160" s="35"/>
      <c r="DPR160" s="35"/>
      <c r="DPS160" s="35"/>
      <c r="DPT160" s="35"/>
      <c r="DPU160" s="35"/>
      <c r="DPV160" s="35"/>
      <c r="DPW160" s="35"/>
      <c r="DPX160" s="35"/>
      <c r="DPY160" s="35"/>
      <c r="DPZ160" s="35"/>
      <c r="DQA160" s="35"/>
      <c r="DQB160" s="35"/>
      <c r="DQC160" s="35"/>
      <c r="DQD160" s="35"/>
      <c r="DQE160" s="35"/>
      <c r="DQF160" s="35"/>
      <c r="DQG160" s="35"/>
      <c r="DQH160" s="35"/>
      <c r="DQI160" s="35"/>
      <c r="DQJ160" s="35"/>
      <c r="DQK160" s="35"/>
      <c r="DQL160" s="35"/>
      <c r="DQM160" s="35"/>
      <c r="DQN160" s="35"/>
      <c r="DQO160" s="35"/>
      <c r="DQP160" s="35"/>
      <c r="DQQ160" s="35"/>
      <c r="DQR160" s="35"/>
      <c r="DQS160" s="35"/>
      <c r="DQT160" s="35"/>
      <c r="DQU160" s="35"/>
      <c r="DQV160" s="35"/>
      <c r="DQW160" s="35"/>
      <c r="DQX160" s="35"/>
      <c r="DQY160" s="35"/>
      <c r="DQZ160" s="35"/>
      <c r="DRA160" s="35"/>
      <c r="DRB160" s="35"/>
      <c r="DRC160" s="35"/>
      <c r="DRD160" s="35"/>
      <c r="DRE160" s="35"/>
      <c r="DRF160" s="35"/>
      <c r="DRG160" s="35"/>
      <c r="DRH160" s="35"/>
      <c r="DRI160" s="35"/>
      <c r="DRJ160" s="35"/>
      <c r="DRK160" s="35"/>
      <c r="DRL160" s="35"/>
      <c r="DRM160" s="35"/>
      <c r="DRN160" s="35"/>
      <c r="DRO160" s="35"/>
      <c r="DRP160" s="35"/>
      <c r="DRQ160" s="35"/>
      <c r="DRR160" s="35"/>
      <c r="DRS160" s="35"/>
      <c r="DRT160" s="35"/>
      <c r="DRU160" s="35"/>
      <c r="DRV160" s="35"/>
      <c r="DRW160" s="35"/>
      <c r="DRX160" s="35"/>
      <c r="DRY160" s="35"/>
      <c r="DRZ160" s="35"/>
      <c r="DSA160" s="35"/>
      <c r="DSB160" s="35"/>
      <c r="DSC160" s="35"/>
      <c r="DSD160" s="35"/>
      <c r="DSE160" s="35"/>
      <c r="DSF160" s="35"/>
      <c r="DSG160" s="35"/>
      <c r="DSH160" s="35"/>
      <c r="DSI160" s="35"/>
      <c r="DSJ160" s="35"/>
      <c r="DSK160" s="35"/>
      <c r="DSL160" s="35"/>
      <c r="DSM160" s="35"/>
      <c r="DSN160" s="35"/>
      <c r="DSO160" s="35"/>
      <c r="DSP160" s="35"/>
      <c r="DSQ160" s="35"/>
      <c r="DSR160" s="35"/>
      <c r="DSS160" s="35"/>
      <c r="DST160" s="35"/>
      <c r="DSU160" s="35"/>
      <c r="DSV160" s="35"/>
      <c r="DSW160" s="35"/>
      <c r="DSX160" s="35"/>
      <c r="DSY160" s="35"/>
      <c r="DSZ160" s="35"/>
      <c r="DTA160" s="35"/>
      <c r="DTB160" s="35"/>
      <c r="DTC160" s="35"/>
      <c r="DTD160" s="35"/>
      <c r="DTE160" s="35"/>
      <c r="DTF160" s="35"/>
      <c r="DTG160" s="35"/>
      <c r="DTH160" s="35"/>
      <c r="DTI160" s="35"/>
      <c r="DTJ160" s="35"/>
      <c r="DTK160" s="35"/>
      <c r="DTL160" s="35"/>
      <c r="DTM160" s="35"/>
      <c r="DTN160" s="35"/>
      <c r="DTO160" s="35"/>
      <c r="DTP160" s="35"/>
      <c r="DTQ160" s="35"/>
      <c r="DTR160" s="35"/>
      <c r="DTS160" s="35"/>
      <c r="DTT160" s="35"/>
      <c r="DTU160" s="35"/>
      <c r="DTV160" s="35"/>
      <c r="DTW160" s="35"/>
      <c r="DTX160" s="35"/>
      <c r="DTY160" s="35"/>
      <c r="DTZ160" s="35"/>
      <c r="DUA160" s="35"/>
      <c r="DUB160" s="35"/>
      <c r="DUC160" s="35"/>
      <c r="DUD160" s="35"/>
      <c r="DUE160" s="35"/>
      <c r="DUF160" s="35"/>
      <c r="DUG160" s="35"/>
      <c r="DUH160" s="35"/>
      <c r="DUI160" s="35"/>
      <c r="DUJ160" s="35"/>
      <c r="DUK160" s="35"/>
      <c r="DUL160" s="35"/>
      <c r="DUM160" s="35"/>
      <c r="DUN160" s="35"/>
      <c r="DUO160" s="35"/>
      <c r="DUP160" s="35"/>
      <c r="DUQ160" s="35"/>
      <c r="DUR160" s="35"/>
      <c r="DUS160" s="35"/>
      <c r="DUT160" s="35"/>
      <c r="DUU160" s="35"/>
      <c r="DUV160" s="35"/>
      <c r="DUW160" s="35"/>
      <c r="DUX160" s="35"/>
      <c r="DUY160" s="35"/>
      <c r="DUZ160" s="35"/>
      <c r="DVA160" s="35"/>
      <c r="DVB160" s="35"/>
      <c r="DVC160" s="35"/>
      <c r="DVD160" s="35"/>
      <c r="DVE160" s="35"/>
      <c r="DVF160" s="35"/>
      <c r="DVG160" s="35"/>
      <c r="DVH160" s="35"/>
      <c r="DVI160" s="35"/>
      <c r="DVJ160" s="35"/>
      <c r="DVK160" s="35"/>
      <c r="DVL160" s="35"/>
      <c r="DVM160" s="35"/>
      <c r="DVN160" s="35"/>
      <c r="DVO160" s="35"/>
      <c r="DVP160" s="35"/>
      <c r="DVQ160" s="35"/>
      <c r="DVR160" s="35"/>
      <c r="DVS160" s="35"/>
      <c r="DVT160" s="35"/>
      <c r="DVU160" s="35"/>
      <c r="DVV160" s="35"/>
      <c r="DVW160" s="35"/>
      <c r="DVX160" s="35"/>
      <c r="DVY160" s="35"/>
      <c r="DVZ160" s="35"/>
      <c r="DWA160" s="35"/>
      <c r="DWB160" s="35"/>
      <c r="DWC160" s="35"/>
      <c r="DWD160" s="35"/>
      <c r="DWE160" s="35"/>
      <c r="DWF160" s="35"/>
      <c r="DWG160" s="35"/>
      <c r="DWH160" s="35"/>
      <c r="DWI160" s="35"/>
      <c r="DWJ160" s="35"/>
      <c r="DWK160" s="35"/>
      <c r="DWL160" s="35"/>
      <c r="DWM160" s="35"/>
      <c r="DWN160" s="35"/>
      <c r="DWO160" s="35"/>
      <c r="DWP160" s="35"/>
      <c r="DWQ160" s="35"/>
      <c r="DWR160" s="35"/>
      <c r="DWS160" s="35"/>
      <c r="DWT160" s="35"/>
      <c r="DWU160" s="35"/>
      <c r="DWV160" s="35"/>
      <c r="DWW160" s="35"/>
      <c r="DWX160" s="35"/>
      <c r="DWY160" s="35"/>
      <c r="DWZ160" s="35"/>
      <c r="DXA160" s="35"/>
      <c r="DXB160" s="35"/>
      <c r="DXC160" s="35"/>
      <c r="DXD160" s="35"/>
      <c r="DXE160" s="35"/>
      <c r="DXF160" s="35"/>
      <c r="DXG160" s="35"/>
      <c r="DXH160" s="35"/>
      <c r="DXI160" s="35"/>
      <c r="DXJ160" s="35"/>
      <c r="DXK160" s="35"/>
      <c r="DXL160" s="35"/>
      <c r="DXM160" s="35"/>
      <c r="DXN160" s="35"/>
      <c r="DXO160" s="35"/>
      <c r="DXP160" s="35"/>
      <c r="DXQ160" s="35"/>
      <c r="DXR160" s="35"/>
      <c r="DXS160" s="35"/>
      <c r="DXT160" s="35"/>
      <c r="DXU160" s="35"/>
      <c r="DXV160" s="35"/>
      <c r="DXW160" s="35"/>
      <c r="DXX160" s="35"/>
      <c r="DXY160" s="35"/>
      <c r="DXZ160" s="35"/>
      <c r="DYA160" s="35"/>
      <c r="DYB160" s="35"/>
      <c r="DYC160" s="35"/>
      <c r="DYD160" s="35"/>
      <c r="DYE160" s="35"/>
      <c r="DYF160" s="35"/>
      <c r="DYG160" s="35"/>
      <c r="DYH160" s="35"/>
      <c r="DYI160" s="35"/>
      <c r="DYJ160" s="35"/>
      <c r="DYK160" s="35"/>
      <c r="DYL160" s="35"/>
      <c r="DYM160" s="35"/>
      <c r="DYN160" s="35"/>
      <c r="DYO160" s="35"/>
      <c r="DYP160" s="35"/>
      <c r="DYQ160" s="35"/>
      <c r="DYR160" s="35"/>
      <c r="DYS160" s="35"/>
      <c r="DYT160" s="35"/>
      <c r="DYU160" s="35"/>
      <c r="DYV160" s="35"/>
      <c r="DYW160" s="35"/>
      <c r="DYX160" s="35"/>
      <c r="DYY160" s="35"/>
      <c r="DYZ160" s="35"/>
      <c r="DZA160" s="35"/>
      <c r="DZB160" s="35"/>
      <c r="DZC160" s="35"/>
      <c r="DZD160" s="35"/>
      <c r="DZE160" s="35"/>
      <c r="DZF160" s="35"/>
      <c r="DZG160" s="35"/>
      <c r="DZH160" s="35"/>
      <c r="DZI160" s="35"/>
      <c r="DZJ160" s="35"/>
      <c r="DZK160" s="35"/>
      <c r="DZL160" s="35"/>
      <c r="DZM160" s="35"/>
      <c r="DZN160" s="35"/>
      <c r="DZO160" s="35"/>
      <c r="DZP160" s="35"/>
      <c r="DZQ160" s="35"/>
      <c r="DZR160" s="35"/>
      <c r="DZS160" s="35"/>
      <c r="DZT160" s="35"/>
      <c r="DZU160" s="35"/>
      <c r="DZV160" s="35"/>
      <c r="DZW160" s="35"/>
      <c r="DZX160" s="35"/>
      <c r="DZY160" s="35"/>
      <c r="DZZ160" s="35"/>
      <c r="EAA160" s="35"/>
      <c r="EAB160" s="35"/>
      <c r="EAC160" s="35"/>
      <c r="EAD160" s="35"/>
      <c r="EAE160" s="35"/>
      <c r="EAF160" s="35"/>
      <c r="EAG160" s="35"/>
      <c r="EAH160" s="35"/>
      <c r="EAI160" s="35"/>
      <c r="EAJ160" s="35"/>
      <c r="EAK160" s="35"/>
      <c r="EAL160" s="35"/>
      <c r="EAM160" s="35"/>
      <c r="EAN160" s="35"/>
      <c r="EAO160" s="35"/>
      <c r="EAP160" s="35"/>
      <c r="EAQ160" s="35"/>
      <c r="EAR160" s="35"/>
      <c r="EAS160" s="35"/>
      <c r="EAT160" s="35"/>
      <c r="EAU160" s="35"/>
      <c r="EAV160" s="35"/>
      <c r="EAW160" s="35"/>
      <c r="EAX160" s="35"/>
      <c r="EAY160" s="35"/>
      <c r="EAZ160" s="35"/>
      <c r="EBA160" s="35"/>
      <c r="EBB160" s="35"/>
      <c r="EBC160" s="35"/>
      <c r="EBD160" s="35"/>
      <c r="EBE160" s="35"/>
      <c r="EBF160" s="35"/>
      <c r="EBG160" s="35"/>
      <c r="EBH160" s="35"/>
      <c r="EBI160" s="35"/>
      <c r="EBJ160" s="35"/>
      <c r="EBK160" s="35"/>
      <c r="EBL160" s="35"/>
      <c r="EBM160" s="35"/>
      <c r="EBN160" s="35"/>
      <c r="EBO160" s="35"/>
      <c r="EBP160" s="35"/>
      <c r="EBQ160" s="35"/>
      <c r="EBR160" s="35"/>
      <c r="EBS160" s="35"/>
      <c r="EBT160" s="35"/>
      <c r="EBU160" s="35"/>
      <c r="EBV160" s="35"/>
      <c r="EBW160" s="35"/>
      <c r="EBX160" s="35"/>
      <c r="EBY160" s="35"/>
      <c r="EBZ160" s="35"/>
      <c r="ECA160" s="35"/>
      <c r="ECB160" s="35"/>
      <c r="ECC160" s="35"/>
      <c r="ECD160" s="35"/>
      <c r="ECE160" s="35"/>
      <c r="ECF160" s="35"/>
      <c r="ECG160" s="35"/>
      <c r="ECH160" s="35"/>
      <c r="ECI160" s="35"/>
      <c r="ECJ160" s="35"/>
      <c r="ECK160" s="35"/>
      <c r="ECL160" s="35"/>
      <c r="ECM160" s="35"/>
      <c r="ECN160" s="35"/>
      <c r="ECO160" s="35"/>
      <c r="ECP160" s="35"/>
      <c r="ECQ160" s="35"/>
      <c r="ECR160" s="35"/>
      <c r="ECS160" s="35"/>
      <c r="ECT160" s="35"/>
      <c r="ECU160" s="35"/>
      <c r="ECV160" s="35"/>
      <c r="ECW160" s="35"/>
      <c r="ECX160" s="35"/>
      <c r="ECY160" s="35"/>
      <c r="ECZ160" s="35"/>
      <c r="EDA160" s="35"/>
      <c r="EDB160" s="35"/>
      <c r="EDC160" s="35"/>
      <c r="EDD160" s="35"/>
      <c r="EDE160" s="35"/>
      <c r="EDF160" s="35"/>
      <c r="EDG160" s="35"/>
      <c r="EDH160" s="35"/>
      <c r="EDI160" s="35"/>
      <c r="EDJ160" s="35"/>
      <c r="EDK160" s="35"/>
      <c r="EDL160" s="35"/>
      <c r="EDM160" s="35"/>
      <c r="EDN160" s="35"/>
      <c r="EDO160" s="35"/>
      <c r="EDP160" s="35"/>
      <c r="EDQ160" s="35"/>
      <c r="EDR160" s="35"/>
      <c r="EDS160" s="35"/>
      <c r="EDT160" s="35"/>
      <c r="EDU160" s="35"/>
      <c r="EDV160" s="35"/>
      <c r="EDW160" s="35"/>
      <c r="EDX160" s="35"/>
      <c r="EDY160" s="35"/>
      <c r="EDZ160" s="35"/>
      <c r="EEA160" s="35"/>
      <c r="EEB160" s="35"/>
      <c r="EEC160" s="35"/>
      <c r="EED160" s="35"/>
      <c r="EEE160" s="35"/>
      <c r="EEF160" s="35"/>
      <c r="EEG160" s="35"/>
      <c r="EEH160" s="35"/>
      <c r="EEI160" s="35"/>
      <c r="EEJ160" s="35"/>
      <c r="EEK160" s="35"/>
      <c r="EEL160" s="35"/>
      <c r="EEM160" s="35"/>
      <c r="EEN160" s="35"/>
      <c r="EEO160" s="35"/>
      <c r="EEP160" s="35"/>
      <c r="EEQ160" s="35"/>
      <c r="EER160" s="35"/>
      <c r="EES160" s="35"/>
      <c r="EET160" s="35"/>
      <c r="EEU160" s="35"/>
      <c r="EEV160" s="35"/>
      <c r="EEW160" s="35"/>
      <c r="EEX160" s="35"/>
      <c r="EEY160" s="35"/>
      <c r="EEZ160" s="35"/>
      <c r="EFA160" s="35"/>
      <c r="EFB160" s="35"/>
      <c r="EFC160" s="35"/>
      <c r="EFD160" s="35"/>
      <c r="EFE160" s="35"/>
      <c r="EFF160" s="35"/>
      <c r="EFG160" s="35"/>
      <c r="EFH160" s="35"/>
      <c r="EFI160" s="35"/>
      <c r="EFJ160" s="35"/>
      <c r="EFK160" s="35"/>
      <c r="EFL160" s="35"/>
      <c r="EFM160" s="35"/>
      <c r="EFN160" s="35"/>
      <c r="EFO160" s="35"/>
      <c r="EFP160" s="35"/>
      <c r="EFQ160" s="35"/>
      <c r="EFR160" s="35"/>
      <c r="EFS160" s="35"/>
      <c r="EFT160" s="35"/>
      <c r="EFU160" s="35"/>
      <c r="EFV160" s="35"/>
      <c r="EFW160" s="35"/>
      <c r="EFX160" s="35"/>
      <c r="EFY160" s="35"/>
      <c r="EFZ160" s="35"/>
      <c r="EGA160" s="35"/>
      <c r="EGB160" s="35"/>
      <c r="EGC160" s="35"/>
      <c r="EGD160" s="35"/>
      <c r="EGE160" s="35"/>
      <c r="EGF160" s="35"/>
      <c r="EGG160" s="35"/>
      <c r="EGH160" s="35"/>
      <c r="EGI160" s="35"/>
      <c r="EGJ160" s="35"/>
      <c r="EGK160" s="35"/>
      <c r="EGL160" s="35"/>
      <c r="EGM160" s="35"/>
      <c r="EGN160" s="35"/>
      <c r="EGO160" s="35"/>
      <c r="EGP160" s="35"/>
      <c r="EGQ160" s="35"/>
      <c r="EGR160" s="35"/>
      <c r="EGS160" s="35"/>
      <c r="EGT160" s="35"/>
      <c r="EGU160" s="35"/>
      <c r="EGV160" s="35"/>
      <c r="EGW160" s="35"/>
      <c r="EGX160" s="35"/>
      <c r="EGY160" s="35"/>
      <c r="EGZ160" s="35"/>
      <c r="EHA160" s="35"/>
      <c r="EHB160" s="35"/>
      <c r="EHC160" s="35"/>
      <c r="EHD160" s="35"/>
      <c r="EHE160" s="35"/>
      <c r="EHF160" s="35"/>
      <c r="EHG160" s="35"/>
      <c r="EHH160" s="35"/>
      <c r="EHI160" s="35"/>
      <c r="EHJ160" s="35"/>
      <c r="EHK160" s="35"/>
      <c r="EHL160" s="35"/>
      <c r="EHM160" s="35"/>
      <c r="EHN160" s="35"/>
      <c r="EHO160" s="35"/>
      <c r="EHP160" s="35"/>
      <c r="EHQ160" s="35"/>
      <c r="EHR160" s="35"/>
      <c r="EHS160" s="35"/>
      <c r="EHT160" s="35"/>
      <c r="EHU160" s="35"/>
      <c r="EHV160" s="35"/>
      <c r="EHW160" s="35"/>
      <c r="EHX160" s="35"/>
      <c r="EHY160" s="35"/>
      <c r="EHZ160" s="35"/>
      <c r="EIA160" s="35"/>
      <c r="EIB160" s="35"/>
      <c r="EIC160" s="35"/>
      <c r="EID160" s="35"/>
      <c r="EIE160" s="35"/>
      <c r="EIF160" s="35"/>
      <c r="EIG160" s="35"/>
      <c r="EIH160" s="35"/>
      <c r="EII160" s="35"/>
      <c r="EIJ160" s="35"/>
      <c r="EIK160" s="35"/>
      <c r="EIL160" s="35"/>
      <c r="EIM160" s="35"/>
      <c r="EIN160" s="35"/>
      <c r="EIO160" s="35"/>
      <c r="EIP160" s="35"/>
      <c r="EIQ160" s="35"/>
      <c r="EIR160" s="35"/>
      <c r="EIS160" s="35"/>
      <c r="EIT160" s="35"/>
      <c r="EIU160" s="35"/>
      <c r="EIV160" s="35"/>
      <c r="EIW160" s="35"/>
      <c r="EIX160" s="35"/>
      <c r="EIY160" s="35"/>
      <c r="EIZ160" s="35"/>
      <c r="EJA160" s="35"/>
      <c r="EJB160" s="35"/>
      <c r="EJC160" s="35"/>
      <c r="EJD160" s="35"/>
      <c r="EJE160" s="35"/>
      <c r="EJF160" s="35"/>
      <c r="EJG160" s="35"/>
      <c r="EJH160" s="35"/>
      <c r="EJI160" s="35"/>
      <c r="EJJ160" s="35"/>
      <c r="EJK160" s="35"/>
      <c r="EJL160" s="35"/>
      <c r="EJM160" s="35"/>
      <c r="EJN160" s="35"/>
      <c r="EJO160" s="35"/>
      <c r="EJP160" s="35"/>
      <c r="EJQ160" s="35"/>
      <c r="EJR160" s="35"/>
      <c r="EJS160" s="35"/>
      <c r="EJT160" s="35"/>
      <c r="EJU160" s="35"/>
      <c r="EJV160" s="35"/>
      <c r="EJW160" s="35"/>
      <c r="EJX160" s="35"/>
      <c r="EJY160" s="35"/>
      <c r="EJZ160" s="35"/>
      <c r="EKA160" s="35"/>
      <c r="EKB160" s="35"/>
      <c r="EKC160" s="35"/>
      <c r="EKD160" s="35"/>
      <c r="EKE160" s="35"/>
      <c r="EKF160" s="35"/>
      <c r="EKG160" s="35"/>
      <c r="EKH160" s="35"/>
      <c r="EKI160" s="35"/>
      <c r="EKJ160" s="35"/>
      <c r="EKK160" s="35"/>
      <c r="EKL160" s="35"/>
      <c r="EKM160" s="35"/>
      <c r="EKN160" s="35"/>
      <c r="EKO160" s="35"/>
      <c r="EKP160" s="35"/>
      <c r="EKQ160" s="35"/>
      <c r="EKR160" s="35"/>
      <c r="EKS160" s="35"/>
      <c r="EKT160" s="35"/>
      <c r="EKU160" s="35"/>
      <c r="EKV160" s="35"/>
      <c r="EKW160" s="35"/>
      <c r="EKX160" s="35"/>
      <c r="EKY160" s="35"/>
      <c r="EKZ160" s="35"/>
      <c r="ELA160" s="35"/>
      <c r="ELB160" s="35"/>
      <c r="ELC160" s="35"/>
      <c r="ELD160" s="35"/>
      <c r="ELE160" s="35"/>
      <c r="ELF160" s="35"/>
      <c r="ELG160" s="35"/>
      <c r="ELH160" s="35"/>
      <c r="ELI160" s="35"/>
      <c r="ELJ160" s="35"/>
      <c r="ELK160" s="35"/>
      <c r="ELL160" s="35"/>
      <c r="ELM160" s="35"/>
      <c r="ELN160" s="35"/>
      <c r="ELO160" s="35"/>
      <c r="ELP160" s="35"/>
      <c r="ELQ160" s="35"/>
      <c r="ELR160" s="35"/>
      <c r="ELS160" s="35"/>
      <c r="ELT160" s="35"/>
      <c r="ELU160" s="35"/>
      <c r="ELV160" s="35"/>
      <c r="ELW160" s="35"/>
      <c r="ELX160" s="35"/>
      <c r="ELY160" s="35"/>
      <c r="ELZ160" s="35"/>
      <c r="EMA160" s="35"/>
      <c r="EMB160" s="35"/>
      <c r="EMC160" s="35"/>
      <c r="EMD160" s="35"/>
      <c r="EME160" s="35"/>
      <c r="EMF160" s="35"/>
      <c r="EMG160" s="35"/>
      <c r="EMH160" s="35"/>
      <c r="EMI160" s="35"/>
      <c r="EMJ160" s="35"/>
      <c r="EMK160" s="35"/>
      <c r="EML160" s="35"/>
      <c r="EMM160" s="35"/>
      <c r="EMN160" s="35"/>
      <c r="EMO160" s="35"/>
      <c r="EMP160" s="35"/>
      <c r="EMQ160" s="35"/>
      <c r="EMR160" s="35"/>
      <c r="EMS160" s="35"/>
      <c r="EMT160" s="35"/>
      <c r="EMU160" s="35"/>
      <c r="EMV160" s="35"/>
      <c r="EMW160" s="35"/>
      <c r="EMX160" s="35"/>
      <c r="EMY160" s="35"/>
      <c r="EMZ160" s="35"/>
      <c r="ENA160" s="35"/>
      <c r="ENB160" s="35"/>
      <c r="ENC160" s="35"/>
      <c r="END160" s="35"/>
      <c r="ENE160" s="35"/>
      <c r="ENF160" s="35"/>
      <c r="ENG160" s="35"/>
      <c r="ENH160" s="35"/>
      <c r="ENI160" s="35"/>
      <c r="ENJ160" s="35"/>
      <c r="ENK160" s="35"/>
      <c r="ENL160" s="35"/>
      <c r="ENM160" s="35"/>
      <c r="ENN160" s="35"/>
      <c r="ENO160" s="35"/>
      <c r="ENP160" s="35"/>
      <c r="ENQ160" s="35"/>
      <c r="ENR160" s="35"/>
      <c r="ENS160" s="35"/>
      <c r="ENT160" s="35"/>
      <c r="ENU160" s="35"/>
      <c r="ENV160" s="35"/>
      <c r="ENW160" s="35"/>
      <c r="ENX160" s="35"/>
      <c r="ENY160" s="35"/>
      <c r="ENZ160" s="35"/>
      <c r="EOA160" s="35"/>
      <c r="EOB160" s="35"/>
      <c r="EOC160" s="35"/>
      <c r="EOD160" s="35"/>
      <c r="EOE160" s="35"/>
      <c r="EOF160" s="35"/>
      <c r="EOG160" s="35"/>
      <c r="EOH160" s="35"/>
      <c r="EOI160" s="35"/>
      <c r="EOJ160" s="35"/>
      <c r="EOK160" s="35"/>
      <c r="EOL160" s="35"/>
      <c r="EOM160" s="35"/>
      <c r="EON160" s="35"/>
      <c r="EOO160" s="35"/>
      <c r="EOP160" s="35"/>
      <c r="EOQ160" s="35"/>
      <c r="EOR160" s="35"/>
      <c r="EOS160" s="35"/>
      <c r="EOT160" s="35"/>
      <c r="EOU160" s="35"/>
      <c r="EOV160" s="35"/>
      <c r="EOW160" s="35"/>
      <c r="EOX160" s="35"/>
      <c r="EOY160" s="35"/>
      <c r="EOZ160" s="35"/>
      <c r="EPA160" s="35"/>
      <c r="EPB160" s="35"/>
      <c r="EPC160" s="35"/>
      <c r="EPD160" s="35"/>
      <c r="EPE160" s="35"/>
      <c r="EPF160" s="35"/>
      <c r="EPG160" s="35"/>
      <c r="EPH160" s="35"/>
      <c r="EPI160" s="35"/>
      <c r="EPJ160" s="35"/>
      <c r="EPK160" s="35"/>
      <c r="EPL160" s="35"/>
      <c r="EPM160" s="35"/>
      <c r="EPN160" s="35"/>
      <c r="EPO160" s="35"/>
      <c r="EPP160" s="35"/>
      <c r="EPQ160" s="35"/>
      <c r="EPR160" s="35"/>
      <c r="EPS160" s="35"/>
      <c r="EPT160" s="35"/>
      <c r="EPU160" s="35"/>
      <c r="EPV160" s="35"/>
      <c r="EPW160" s="35"/>
      <c r="EPX160" s="35"/>
      <c r="EPY160" s="35"/>
      <c r="EPZ160" s="35"/>
      <c r="EQA160" s="35"/>
      <c r="EQB160" s="35"/>
      <c r="EQC160" s="35"/>
      <c r="EQD160" s="35"/>
      <c r="EQE160" s="35"/>
      <c r="EQF160" s="35"/>
      <c r="EQG160" s="35"/>
      <c r="EQH160" s="35"/>
      <c r="EQI160" s="35"/>
      <c r="EQJ160" s="35"/>
      <c r="EQK160" s="35"/>
      <c r="EQL160" s="35"/>
      <c r="EQM160" s="35"/>
      <c r="EQN160" s="35"/>
      <c r="EQO160" s="35"/>
      <c r="EQP160" s="35"/>
      <c r="EQQ160" s="35"/>
      <c r="EQR160" s="35"/>
      <c r="EQS160" s="35"/>
      <c r="EQT160" s="35"/>
      <c r="EQU160" s="35"/>
      <c r="EQV160" s="35"/>
      <c r="EQW160" s="35"/>
      <c r="EQX160" s="35"/>
      <c r="EQY160" s="35"/>
      <c r="EQZ160" s="35"/>
      <c r="ERA160" s="35"/>
      <c r="ERB160" s="35"/>
      <c r="ERC160" s="35"/>
      <c r="ERD160" s="35"/>
      <c r="ERE160" s="35"/>
      <c r="ERF160" s="35"/>
      <c r="ERG160" s="35"/>
      <c r="ERH160" s="35"/>
      <c r="ERI160" s="35"/>
      <c r="ERJ160" s="35"/>
      <c r="ERK160" s="35"/>
      <c r="ERL160" s="35"/>
      <c r="ERM160" s="35"/>
      <c r="ERN160" s="35"/>
      <c r="ERO160" s="35"/>
      <c r="ERP160" s="35"/>
      <c r="ERQ160" s="35"/>
      <c r="ERR160" s="35"/>
      <c r="ERS160" s="35"/>
      <c r="ERT160" s="35"/>
      <c r="ERU160" s="35"/>
      <c r="ERV160" s="35"/>
      <c r="ERW160" s="35"/>
      <c r="ERX160" s="35"/>
      <c r="ERY160" s="35"/>
      <c r="ERZ160" s="35"/>
      <c r="ESA160" s="35"/>
      <c r="ESB160" s="35"/>
      <c r="ESC160" s="35"/>
      <c r="ESD160" s="35"/>
      <c r="ESE160" s="35"/>
      <c r="ESF160" s="35"/>
      <c r="ESG160" s="35"/>
      <c r="ESH160" s="35"/>
      <c r="ESI160" s="35"/>
      <c r="ESJ160" s="35"/>
      <c r="ESK160" s="35"/>
      <c r="ESL160" s="35"/>
      <c r="ESM160" s="35"/>
      <c r="ESN160" s="35"/>
      <c r="ESO160" s="35"/>
      <c r="ESP160" s="35"/>
      <c r="ESQ160" s="35"/>
      <c r="ESR160" s="35"/>
      <c r="ESS160" s="35"/>
      <c r="EST160" s="35"/>
      <c r="ESU160" s="35"/>
      <c r="ESV160" s="35"/>
      <c r="ESW160" s="35"/>
      <c r="ESX160" s="35"/>
      <c r="ESY160" s="35"/>
      <c r="ESZ160" s="35"/>
      <c r="ETA160" s="35"/>
      <c r="ETB160" s="35"/>
      <c r="ETC160" s="35"/>
      <c r="ETD160" s="35"/>
      <c r="ETE160" s="35"/>
      <c r="ETF160" s="35"/>
      <c r="ETG160" s="35"/>
      <c r="ETH160" s="35"/>
      <c r="ETI160" s="35"/>
      <c r="ETJ160" s="35"/>
      <c r="ETK160" s="35"/>
      <c r="ETL160" s="35"/>
      <c r="ETM160" s="35"/>
      <c r="ETN160" s="35"/>
      <c r="ETO160" s="35"/>
      <c r="ETP160" s="35"/>
      <c r="ETQ160" s="35"/>
      <c r="ETR160" s="35"/>
      <c r="ETS160" s="35"/>
      <c r="ETT160" s="35"/>
      <c r="ETU160" s="35"/>
      <c r="ETV160" s="35"/>
      <c r="ETW160" s="35"/>
      <c r="ETX160" s="35"/>
      <c r="ETY160" s="35"/>
      <c r="ETZ160" s="35"/>
      <c r="EUA160" s="35"/>
      <c r="EUB160" s="35"/>
      <c r="EUC160" s="35"/>
      <c r="EUD160" s="35"/>
      <c r="EUE160" s="35"/>
      <c r="EUF160" s="35"/>
      <c r="EUG160" s="35"/>
      <c r="EUH160" s="35"/>
      <c r="EUI160" s="35"/>
      <c r="EUJ160" s="35"/>
      <c r="EUK160" s="35"/>
      <c r="EUL160" s="35"/>
      <c r="EUM160" s="35"/>
      <c r="EUN160" s="35"/>
      <c r="EUO160" s="35"/>
      <c r="EUP160" s="35"/>
      <c r="EUQ160" s="35"/>
      <c r="EUR160" s="35"/>
      <c r="EUS160" s="35"/>
      <c r="EUT160" s="35"/>
      <c r="EUU160" s="35"/>
      <c r="EUV160" s="35"/>
      <c r="EUW160" s="35"/>
      <c r="EUX160" s="35"/>
      <c r="EUY160" s="35"/>
      <c r="EUZ160" s="35"/>
      <c r="EVA160" s="35"/>
      <c r="EVB160" s="35"/>
      <c r="EVC160" s="35"/>
      <c r="EVD160" s="35"/>
      <c r="EVE160" s="35"/>
      <c r="EVF160" s="35"/>
      <c r="EVG160" s="35"/>
      <c r="EVH160" s="35"/>
      <c r="EVI160" s="35"/>
      <c r="EVJ160" s="35"/>
      <c r="EVK160" s="35"/>
      <c r="EVL160" s="35"/>
      <c r="EVM160" s="35"/>
      <c r="EVN160" s="35"/>
      <c r="EVO160" s="35"/>
      <c r="EVP160" s="35"/>
      <c r="EVQ160" s="35"/>
      <c r="EVR160" s="35"/>
      <c r="EVS160" s="35"/>
      <c r="EVT160" s="35"/>
      <c r="EVU160" s="35"/>
      <c r="EVV160" s="35"/>
      <c r="EVW160" s="35"/>
      <c r="EVX160" s="35"/>
      <c r="EVY160" s="35"/>
      <c r="EVZ160" s="35"/>
      <c r="EWA160" s="35"/>
      <c r="EWB160" s="35"/>
      <c r="EWC160" s="35"/>
      <c r="EWD160" s="35"/>
      <c r="EWE160" s="35"/>
      <c r="EWF160" s="35"/>
      <c r="EWG160" s="35"/>
      <c r="EWH160" s="35"/>
      <c r="EWI160" s="35"/>
      <c r="EWJ160" s="35"/>
      <c r="EWK160" s="35"/>
      <c r="EWL160" s="35"/>
      <c r="EWM160" s="35"/>
      <c r="EWN160" s="35"/>
      <c r="EWO160" s="35"/>
      <c r="EWP160" s="35"/>
      <c r="EWQ160" s="35"/>
      <c r="EWR160" s="35"/>
      <c r="EWS160" s="35"/>
      <c r="EWT160" s="35"/>
      <c r="EWU160" s="35"/>
      <c r="EWV160" s="35"/>
      <c r="EWW160" s="35"/>
      <c r="EWX160" s="35"/>
      <c r="EWY160" s="35"/>
      <c r="EWZ160" s="35"/>
      <c r="EXA160" s="35"/>
      <c r="EXB160" s="35"/>
      <c r="EXC160" s="35"/>
      <c r="EXD160" s="35"/>
      <c r="EXE160" s="35"/>
      <c r="EXF160" s="35"/>
      <c r="EXG160" s="35"/>
      <c r="EXH160" s="35"/>
      <c r="EXI160" s="35"/>
      <c r="EXJ160" s="35"/>
      <c r="EXK160" s="35"/>
      <c r="EXL160" s="35"/>
      <c r="EXM160" s="35"/>
      <c r="EXN160" s="35"/>
      <c r="EXO160" s="35"/>
      <c r="EXP160" s="35"/>
      <c r="EXQ160" s="35"/>
      <c r="EXR160" s="35"/>
      <c r="EXS160" s="35"/>
      <c r="EXT160" s="35"/>
      <c r="EXU160" s="35"/>
      <c r="EXV160" s="35"/>
      <c r="EXW160" s="35"/>
      <c r="EXX160" s="35"/>
      <c r="EXY160" s="35"/>
      <c r="EXZ160" s="35"/>
      <c r="EYA160" s="35"/>
      <c r="EYB160" s="35"/>
      <c r="EYC160" s="35"/>
      <c r="EYD160" s="35"/>
      <c r="EYE160" s="35"/>
      <c r="EYF160" s="35"/>
      <c r="EYG160" s="35"/>
      <c r="EYH160" s="35"/>
      <c r="EYI160" s="35"/>
      <c r="EYJ160" s="35"/>
      <c r="EYK160" s="35"/>
      <c r="EYL160" s="35"/>
      <c r="EYM160" s="35"/>
      <c r="EYN160" s="35"/>
      <c r="EYO160" s="35"/>
      <c r="EYP160" s="35"/>
      <c r="EYQ160" s="35"/>
      <c r="EYR160" s="35"/>
      <c r="EYS160" s="35"/>
      <c r="EYT160" s="35"/>
      <c r="EYU160" s="35"/>
      <c r="EYV160" s="35"/>
      <c r="EYW160" s="35"/>
      <c r="EYX160" s="35"/>
      <c r="EYY160" s="35"/>
      <c r="EYZ160" s="35"/>
      <c r="EZA160" s="35"/>
      <c r="EZB160" s="35"/>
      <c r="EZC160" s="35"/>
      <c r="EZD160" s="35"/>
      <c r="EZE160" s="35"/>
      <c r="EZF160" s="35"/>
      <c r="EZG160" s="35"/>
      <c r="EZH160" s="35"/>
      <c r="EZI160" s="35"/>
      <c r="EZJ160" s="35"/>
      <c r="EZK160" s="35"/>
      <c r="EZL160" s="35"/>
      <c r="EZM160" s="35"/>
      <c r="EZN160" s="35"/>
      <c r="EZO160" s="35"/>
      <c r="EZP160" s="35"/>
      <c r="EZQ160" s="35"/>
      <c r="EZR160" s="35"/>
      <c r="EZS160" s="35"/>
      <c r="EZT160" s="35"/>
      <c r="EZU160" s="35"/>
      <c r="EZV160" s="35"/>
      <c r="EZW160" s="35"/>
      <c r="EZX160" s="35"/>
      <c r="EZY160" s="35"/>
      <c r="EZZ160" s="35"/>
      <c r="FAA160" s="35"/>
      <c r="FAB160" s="35"/>
      <c r="FAC160" s="35"/>
      <c r="FAD160" s="35"/>
      <c r="FAE160" s="35"/>
      <c r="FAF160" s="35"/>
      <c r="FAG160" s="35"/>
      <c r="FAH160" s="35"/>
      <c r="FAI160" s="35"/>
      <c r="FAJ160" s="35"/>
      <c r="FAK160" s="35"/>
      <c r="FAL160" s="35"/>
      <c r="FAM160" s="35"/>
      <c r="FAN160" s="35"/>
      <c r="FAO160" s="35"/>
      <c r="FAP160" s="35"/>
      <c r="FAQ160" s="35"/>
      <c r="FAR160" s="35"/>
      <c r="FAS160" s="35"/>
      <c r="FAT160" s="35"/>
      <c r="FAU160" s="35"/>
      <c r="FAV160" s="35"/>
      <c r="FAW160" s="35"/>
      <c r="FAX160" s="35"/>
      <c r="FAY160" s="35"/>
      <c r="FAZ160" s="35"/>
      <c r="FBA160" s="35"/>
      <c r="FBB160" s="35"/>
      <c r="FBC160" s="35"/>
      <c r="FBD160" s="35"/>
      <c r="FBE160" s="35"/>
      <c r="FBF160" s="35"/>
      <c r="FBG160" s="35"/>
      <c r="FBH160" s="35"/>
      <c r="FBI160" s="35"/>
      <c r="FBJ160" s="35"/>
      <c r="FBK160" s="35"/>
      <c r="FBL160" s="35"/>
      <c r="FBM160" s="35"/>
      <c r="FBN160" s="35"/>
      <c r="FBO160" s="35"/>
      <c r="FBP160" s="35"/>
      <c r="FBQ160" s="35"/>
      <c r="FBR160" s="35"/>
      <c r="FBS160" s="35"/>
      <c r="FBT160" s="35"/>
      <c r="FBU160" s="35"/>
      <c r="FBV160" s="35"/>
      <c r="FBW160" s="35"/>
      <c r="FBX160" s="35"/>
      <c r="FBY160" s="35"/>
      <c r="FBZ160" s="35"/>
      <c r="FCA160" s="35"/>
      <c r="FCB160" s="35"/>
      <c r="FCC160" s="35"/>
      <c r="FCD160" s="35"/>
      <c r="FCE160" s="35"/>
      <c r="FCF160" s="35"/>
      <c r="FCG160" s="35"/>
      <c r="FCH160" s="35"/>
      <c r="FCI160" s="35"/>
      <c r="FCJ160" s="35"/>
      <c r="FCK160" s="35"/>
      <c r="FCL160" s="35"/>
      <c r="FCM160" s="35"/>
      <c r="FCN160" s="35"/>
      <c r="FCO160" s="35"/>
      <c r="FCP160" s="35"/>
      <c r="FCQ160" s="35"/>
      <c r="FCR160" s="35"/>
      <c r="FCS160" s="35"/>
      <c r="FCT160" s="35"/>
      <c r="FCU160" s="35"/>
      <c r="FCV160" s="35"/>
      <c r="FCW160" s="35"/>
      <c r="FCX160" s="35"/>
      <c r="FCY160" s="35"/>
      <c r="FCZ160" s="35"/>
      <c r="FDA160" s="35"/>
      <c r="FDB160" s="35"/>
      <c r="FDC160" s="35"/>
      <c r="FDD160" s="35"/>
      <c r="FDE160" s="35"/>
      <c r="FDF160" s="35"/>
      <c r="FDG160" s="35"/>
      <c r="FDH160" s="35"/>
      <c r="FDI160" s="35"/>
      <c r="FDJ160" s="35"/>
      <c r="FDK160" s="35"/>
      <c r="FDL160" s="35"/>
      <c r="FDM160" s="35"/>
      <c r="FDN160" s="35"/>
      <c r="FDO160" s="35"/>
      <c r="FDP160" s="35"/>
      <c r="FDQ160" s="35"/>
      <c r="FDR160" s="35"/>
      <c r="FDS160" s="35"/>
      <c r="FDT160" s="35"/>
      <c r="FDU160" s="35"/>
      <c r="FDV160" s="35"/>
      <c r="FDW160" s="35"/>
      <c r="FDX160" s="35"/>
      <c r="FDY160" s="35"/>
      <c r="FDZ160" s="35"/>
      <c r="FEA160" s="35"/>
      <c r="FEB160" s="35"/>
      <c r="FEC160" s="35"/>
      <c r="FED160" s="35"/>
      <c r="FEE160" s="35"/>
      <c r="FEF160" s="35"/>
      <c r="FEG160" s="35"/>
      <c r="FEH160" s="35"/>
      <c r="FEI160" s="35"/>
      <c r="FEJ160" s="35"/>
      <c r="FEK160" s="35"/>
      <c r="FEL160" s="35"/>
      <c r="FEM160" s="35"/>
      <c r="FEN160" s="35"/>
      <c r="FEO160" s="35"/>
      <c r="FEP160" s="35"/>
      <c r="FEQ160" s="35"/>
      <c r="FER160" s="35"/>
      <c r="FES160" s="35"/>
      <c r="FET160" s="35"/>
      <c r="FEU160" s="35"/>
      <c r="FEV160" s="35"/>
      <c r="FEW160" s="35"/>
      <c r="FEX160" s="35"/>
      <c r="FEY160" s="35"/>
      <c r="FEZ160" s="35"/>
      <c r="FFA160" s="35"/>
      <c r="FFB160" s="35"/>
      <c r="FFC160" s="35"/>
      <c r="FFD160" s="35"/>
      <c r="FFE160" s="35"/>
      <c r="FFF160" s="35"/>
      <c r="FFG160" s="35"/>
      <c r="FFH160" s="35"/>
      <c r="FFI160" s="35"/>
      <c r="FFJ160" s="35"/>
      <c r="FFK160" s="35"/>
      <c r="FFL160" s="35"/>
      <c r="FFM160" s="35"/>
      <c r="FFN160" s="35"/>
      <c r="FFO160" s="35"/>
      <c r="FFP160" s="35"/>
      <c r="FFQ160" s="35"/>
      <c r="FFR160" s="35"/>
      <c r="FFS160" s="35"/>
      <c r="FFT160" s="35"/>
      <c r="FFU160" s="35"/>
      <c r="FFV160" s="35"/>
      <c r="FFW160" s="35"/>
      <c r="FFX160" s="35"/>
      <c r="FFY160" s="35"/>
      <c r="FFZ160" s="35"/>
      <c r="FGA160" s="35"/>
      <c r="FGB160" s="35"/>
      <c r="FGC160" s="35"/>
      <c r="FGD160" s="35"/>
      <c r="FGE160" s="35"/>
      <c r="FGF160" s="35"/>
      <c r="FGG160" s="35"/>
      <c r="FGH160" s="35"/>
      <c r="FGI160" s="35"/>
      <c r="FGJ160" s="35"/>
      <c r="FGK160" s="35"/>
      <c r="FGL160" s="35"/>
      <c r="FGM160" s="35"/>
      <c r="FGN160" s="35"/>
      <c r="FGO160" s="35"/>
      <c r="FGP160" s="35"/>
      <c r="FGQ160" s="35"/>
      <c r="FGR160" s="35"/>
      <c r="FGS160" s="35"/>
      <c r="FGT160" s="35"/>
      <c r="FGU160" s="35"/>
      <c r="FGV160" s="35"/>
      <c r="FGW160" s="35"/>
      <c r="FGX160" s="35"/>
      <c r="FGY160" s="35"/>
      <c r="FGZ160" s="35"/>
      <c r="FHA160" s="35"/>
      <c r="FHB160" s="35"/>
      <c r="FHC160" s="35"/>
      <c r="FHD160" s="35"/>
      <c r="FHE160" s="35"/>
      <c r="FHF160" s="35"/>
      <c r="FHG160" s="35"/>
      <c r="FHH160" s="35"/>
      <c r="FHI160" s="35"/>
      <c r="FHJ160" s="35"/>
      <c r="FHK160" s="35"/>
      <c r="FHL160" s="35"/>
      <c r="FHM160" s="35"/>
      <c r="FHN160" s="35"/>
      <c r="FHO160" s="35"/>
      <c r="FHP160" s="35"/>
      <c r="FHQ160" s="35"/>
      <c r="FHR160" s="35"/>
      <c r="FHS160" s="35"/>
      <c r="FHT160" s="35"/>
      <c r="FHU160" s="35"/>
      <c r="FHV160" s="35"/>
      <c r="FHW160" s="35"/>
      <c r="FHX160" s="35"/>
      <c r="FHY160" s="35"/>
      <c r="FHZ160" s="35"/>
      <c r="FIA160" s="35"/>
      <c r="FIB160" s="35"/>
      <c r="FIC160" s="35"/>
      <c r="FID160" s="35"/>
      <c r="FIE160" s="35"/>
      <c r="FIF160" s="35"/>
      <c r="FIG160" s="35"/>
      <c r="FIH160" s="35"/>
      <c r="FII160" s="35"/>
      <c r="FIJ160" s="35"/>
      <c r="FIK160" s="35"/>
      <c r="FIL160" s="35"/>
      <c r="FIM160" s="35"/>
      <c r="FIN160" s="35"/>
      <c r="FIO160" s="35"/>
      <c r="FIP160" s="35"/>
      <c r="FIQ160" s="35"/>
      <c r="FIR160" s="35"/>
      <c r="FIS160" s="35"/>
      <c r="FIT160" s="35"/>
      <c r="FIU160" s="35"/>
      <c r="FIV160" s="35"/>
      <c r="FIW160" s="35"/>
      <c r="FIX160" s="35"/>
      <c r="FIY160" s="35"/>
      <c r="FIZ160" s="35"/>
      <c r="FJA160" s="35"/>
      <c r="FJB160" s="35"/>
      <c r="FJC160" s="35"/>
      <c r="FJD160" s="35"/>
      <c r="FJE160" s="35"/>
      <c r="FJF160" s="35"/>
      <c r="FJG160" s="35"/>
      <c r="FJH160" s="35"/>
      <c r="FJI160" s="35"/>
      <c r="FJJ160" s="35"/>
      <c r="FJK160" s="35"/>
      <c r="FJL160" s="35"/>
      <c r="FJM160" s="35"/>
      <c r="FJN160" s="35"/>
      <c r="FJO160" s="35"/>
      <c r="FJP160" s="35"/>
      <c r="FJQ160" s="35"/>
      <c r="FJR160" s="35"/>
      <c r="FJS160" s="35"/>
      <c r="FJT160" s="35"/>
      <c r="FJU160" s="35"/>
      <c r="FJV160" s="35"/>
      <c r="FJW160" s="35"/>
      <c r="FJX160" s="35"/>
      <c r="FJY160" s="35"/>
      <c r="FJZ160" s="35"/>
      <c r="FKA160" s="35"/>
      <c r="FKB160" s="35"/>
      <c r="FKC160" s="35"/>
      <c r="FKD160" s="35"/>
      <c r="FKE160" s="35"/>
      <c r="FKF160" s="35"/>
      <c r="FKG160" s="35"/>
      <c r="FKH160" s="35"/>
      <c r="FKI160" s="35"/>
      <c r="FKJ160" s="35"/>
      <c r="FKK160" s="35"/>
      <c r="FKL160" s="35"/>
      <c r="FKM160" s="35"/>
      <c r="FKN160" s="35"/>
      <c r="FKO160" s="35"/>
      <c r="FKP160" s="35"/>
      <c r="FKQ160" s="35"/>
      <c r="FKR160" s="35"/>
      <c r="FKS160" s="35"/>
      <c r="FKT160" s="35"/>
      <c r="FKU160" s="35"/>
      <c r="FKV160" s="35"/>
      <c r="FKW160" s="35"/>
      <c r="FKX160" s="35"/>
      <c r="FKY160" s="35"/>
      <c r="FKZ160" s="35"/>
      <c r="FLA160" s="35"/>
      <c r="FLB160" s="35"/>
      <c r="FLC160" s="35"/>
      <c r="FLD160" s="35"/>
      <c r="FLE160" s="35"/>
      <c r="FLF160" s="35"/>
      <c r="FLG160" s="35"/>
      <c r="FLH160" s="35"/>
      <c r="FLI160" s="35"/>
      <c r="FLJ160" s="35"/>
      <c r="FLK160" s="35"/>
      <c r="FLL160" s="35"/>
      <c r="FLM160" s="35"/>
      <c r="FLN160" s="35"/>
      <c r="FLO160" s="35"/>
      <c r="FLP160" s="35"/>
      <c r="FLQ160" s="35"/>
      <c r="FLR160" s="35"/>
      <c r="FLS160" s="35"/>
      <c r="FLT160" s="35"/>
      <c r="FLU160" s="35"/>
      <c r="FLV160" s="35"/>
      <c r="FLW160" s="35"/>
      <c r="FLX160" s="35"/>
      <c r="FLY160" s="35"/>
      <c r="FLZ160" s="35"/>
      <c r="FMA160" s="35"/>
      <c r="FMB160" s="35"/>
      <c r="FMC160" s="35"/>
      <c r="FMD160" s="35"/>
      <c r="FME160" s="35"/>
      <c r="FMF160" s="35"/>
      <c r="FMG160" s="35"/>
      <c r="FMH160" s="35"/>
      <c r="FMI160" s="35"/>
      <c r="FMJ160" s="35"/>
      <c r="FMK160" s="35"/>
      <c r="FML160" s="35"/>
      <c r="FMM160" s="35"/>
      <c r="FMN160" s="35"/>
      <c r="FMO160" s="35"/>
      <c r="FMP160" s="35"/>
      <c r="FMQ160" s="35"/>
      <c r="FMR160" s="35"/>
      <c r="FMS160" s="35"/>
      <c r="FMT160" s="35"/>
      <c r="FMU160" s="35"/>
      <c r="FMV160" s="35"/>
      <c r="FMW160" s="35"/>
      <c r="FMX160" s="35"/>
      <c r="FMY160" s="35"/>
      <c r="FMZ160" s="35"/>
      <c r="FNA160" s="35"/>
      <c r="FNB160" s="35"/>
      <c r="FNC160" s="35"/>
      <c r="FND160" s="35"/>
      <c r="FNE160" s="35"/>
      <c r="FNF160" s="35"/>
      <c r="FNG160" s="35"/>
      <c r="FNH160" s="35"/>
      <c r="FNI160" s="35"/>
      <c r="FNJ160" s="35"/>
      <c r="FNK160" s="35"/>
      <c r="FNL160" s="35"/>
      <c r="FNM160" s="35"/>
      <c r="FNN160" s="35"/>
      <c r="FNO160" s="35"/>
      <c r="FNP160" s="35"/>
      <c r="FNQ160" s="35"/>
      <c r="FNR160" s="35"/>
      <c r="FNS160" s="35"/>
      <c r="FNT160" s="35"/>
      <c r="FNU160" s="35"/>
      <c r="FNV160" s="35"/>
      <c r="FNW160" s="35"/>
      <c r="FNX160" s="35"/>
      <c r="FNY160" s="35"/>
      <c r="FNZ160" s="35"/>
      <c r="FOA160" s="35"/>
      <c r="FOB160" s="35"/>
      <c r="FOC160" s="35"/>
      <c r="FOD160" s="35"/>
      <c r="FOE160" s="35"/>
      <c r="FOF160" s="35"/>
      <c r="FOG160" s="35"/>
      <c r="FOH160" s="35"/>
      <c r="FOI160" s="35"/>
      <c r="FOJ160" s="35"/>
      <c r="FOK160" s="35"/>
      <c r="FOL160" s="35"/>
      <c r="FOM160" s="35"/>
      <c r="FON160" s="35"/>
      <c r="FOO160" s="35"/>
      <c r="FOP160" s="35"/>
      <c r="FOQ160" s="35"/>
      <c r="FOR160" s="35"/>
      <c r="FOS160" s="35"/>
      <c r="FOT160" s="35"/>
      <c r="FOU160" s="35"/>
      <c r="FOV160" s="35"/>
      <c r="FOW160" s="35"/>
      <c r="FOX160" s="35"/>
      <c r="FOY160" s="35"/>
      <c r="FOZ160" s="35"/>
      <c r="FPA160" s="35"/>
      <c r="FPB160" s="35"/>
      <c r="FPC160" s="35"/>
      <c r="FPD160" s="35"/>
      <c r="FPE160" s="35"/>
      <c r="FPF160" s="35"/>
      <c r="FPG160" s="35"/>
      <c r="FPH160" s="35"/>
      <c r="FPI160" s="35"/>
      <c r="FPJ160" s="35"/>
      <c r="FPK160" s="35"/>
      <c r="FPL160" s="35"/>
      <c r="FPM160" s="35"/>
      <c r="FPN160" s="35"/>
      <c r="FPO160" s="35"/>
      <c r="FPP160" s="35"/>
      <c r="FPQ160" s="35"/>
      <c r="FPR160" s="35"/>
      <c r="FPS160" s="35"/>
      <c r="FPT160" s="35"/>
      <c r="FPU160" s="35"/>
      <c r="FPV160" s="35"/>
      <c r="FPW160" s="35"/>
      <c r="FPX160" s="35"/>
      <c r="FPY160" s="35"/>
      <c r="FPZ160" s="35"/>
      <c r="FQA160" s="35"/>
      <c r="FQB160" s="35"/>
      <c r="FQC160" s="35"/>
      <c r="FQD160" s="35"/>
      <c r="FQE160" s="35"/>
      <c r="FQF160" s="35"/>
      <c r="FQG160" s="35"/>
      <c r="FQH160" s="35"/>
      <c r="FQI160" s="35"/>
      <c r="FQJ160" s="35"/>
      <c r="FQK160" s="35"/>
      <c r="FQL160" s="35"/>
      <c r="FQM160" s="35"/>
      <c r="FQN160" s="35"/>
      <c r="FQO160" s="35"/>
      <c r="FQP160" s="35"/>
      <c r="FQQ160" s="35"/>
      <c r="FQR160" s="35"/>
      <c r="FQS160" s="35"/>
      <c r="FQT160" s="35"/>
      <c r="FQU160" s="35"/>
      <c r="FQV160" s="35"/>
      <c r="FQW160" s="35"/>
      <c r="FQX160" s="35"/>
      <c r="FQY160" s="35"/>
      <c r="FQZ160" s="35"/>
      <c r="FRA160" s="35"/>
      <c r="FRB160" s="35"/>
      <c r="FRC160" s="35"/>
      <c r="FRD160" s="35"/>
      <c r="FRE160" s="35"/>
      <c r="FRF160" s="35"/>
      <c r="FRG160" s="35"/>
      <c r="FRH160" s="35"/>
      <c r="FRI160" s="35"/>
      <c r="FRJ160" s="35"/>
      <c r="FRK160" s="35"/>
      <c r="FRL160" s="35"/>
      <c r="FRM160" s="35"/>
      <c r="FRN160" s="35"/>
      <c r="FRO160" s="35"/>
      <c r="FRP160" s="35"/>
      <c r="FRQ160" s="35"/>
      <c r="FRR160" s="35"/>
      <c r="FRS160" s="35"/>
      <c r="FRT160" s="35"/>
      <c r="FRU160" s="35"/>
      <c r="FRV160" s="35"/>
      <c r="FRW160" s="35"/>
      <c r="FRX160" s="35"/>
      <c r="FRY160" s="35"/>
      <c r="FRZ160" s="35"/>
      <c r="FSA160" s="35"/>
      <c r="FSB160" s="35"/>
      <c r="FSC160" s="35"/>
      <c r="FSD160" s="35"/>
      <c r="FSE160" s="35"/>
      <c r="FSF160" s="35"/>
      <c r="FSG160" s="35"/>
      <c r="FSH160" s="35"/>
      <c r="FSI160" s="35"/>
      <c r="FSJ160" s="35"/>
      <c r="FSK160" s="35"/>
      <c r="FSL160" s="35"/>
      <c r="FSM160" s="35"/>
      <c r="FSN160" s="35"/>
      <c r="FSO160" s="35"/>
      <c r="FSP160" s="35"/>
      <c r="FSQ160" s="35"/>
      <c r="FSR160" s="35"/>
      <c r="FSS160" s="35"/>
      <c r="FST160" s="35"/>
      <c r="FSU160" s="35"/>
      <c r="FSV160" s="35"/>
      <c r="FSW160" s="35"/>
      <c r="FSX160" s="35"/>
      <c r="FSY160" s="35"/>
      <c r="FSZ160" s="35"/>
      <c r="FTA160" s="35"/>
      <c r="FTB160" s="35"/>
      <c r="FTC160" s="35"/>
      <c r="FTD160" s="35"/>
      <c r="FTE160" s="35"/>
      <c r="FTF160" s="35"/>
      <c r="FTG160" s="35"/>
      <c r="FTH160" s="35"/>
      <c r="FTI160" s="35"/>
      <c r="FTJ160" s="35"/>
      <c r="FTK160" s="35"/>
      <c r="FTL160" s="35"/>
      <c r="FTM160" s="35"/>
      <c r="FTN160" s="35"/>
      <c r="FTO160" s="35"/>
      <c r="FTP160" s="35"/>
      <c r="FTQ160" s="35"/>
      <c r="FTR160" s="35"/>
      <c r="FTS160" s="35"/>
      <c r="FTT160" s="35"/>
      <c r="FTU160" s="35"/>
      <c r="FTV160" s="35"/>
      <c r="FTW160" s="35"/>
      <c r="FTX160" s="35"/>
      <c r="FTY160" s="35"/>
      <c r="FTZ160" s="35"/>
      <c r="FUA160" s="35"/>
      <c r="FUB160" s="35"/>
      <c r="FUC160" s="35"/>
      <c r="FUD160" s="35"/>
      <c r="FUE160" s="35"/>
      <c r="FUF160" s="35"/>
      <c r="FUG160" s="35"/>
      <c r="FUH160" s="35"/>
      <c r="FUI160" s="35"/>
      <c r="FUJ160" s="35"/>
      <c r="FUK160" s="35"/>
      <c r="FUL160" s="35"/>
      <c r="FUM160" s="35"/>
      <c r="FUN160" s="35"/>
      <c r="FUO160" s="35"/>
      <c r="FUP160" s="35"/>
      <c r="FUQ160" s="35"/>
      <c r="FUR160" s="35"/>
      <c r="FUS160" s="35"/>
      <c r="FUT160" s="35"/>
      <c r="FUU160" s="35"/>
      <c r="FUV160" s="35"/>
      <c r="FUW160" s="35"/>
      <c r="FUX160" s="35"/>
      <c r="FUY160" s="35"/>
      <c r="FUZ160" s="35"/>
      <c r="FVA160" s="35"/>
      <c r="FVB160" s="35"/>
      <c r="FVC160" s="35"/>
      <c r="FVD160" s="35"/>
      <c r="FVE160" s="35"/>
      <c r="FVF160" s="35"/>
      <c r="FVG160" s="35"/>
      <c r="FVH160" s="35"/>
      <c r="FVI160" s="35"/>
      <c r="FVJ160" s="35"/>
      <c r="FVK160" s="35"/>
      <c r="FVL160" s="35"/>
      <c r="FVM160" s="35"/>
      <c r="FVN160" s="35"/>
      <c r="FVO160" s="35"/>
      <c r="FVP160" s="35"/>
      <c r="FVQ160" s="35"/>
      <c r="FVR160" s="35"/>
      <c r="FVS160" s="35"/>
      <c r="FVT160" s="35"/>
      <c r="FVU160" s="35"/>
      <c r="FVV160" s="35"/>
      <c r="FVW160" s="35"/>
      <c r="FVX160" s="35"/>
      <c r="FVY160" s="35"/>
      <c r="FVZ160" s="35"/>
      <c r="FWA160" s="35"/>
      <c r="FWB160" s="35"/>
      <c r="FWC160" s="35"/>
      <c r="FWD160" s="35"/>
      <c r="FWE160" s="35"/>
      <c r="FWF160" s="35"/>
      <c r="FWG160" s="35"/>
      <c r="FWH160" s="35"/>
      <c r="FWI160" s="35"/>
      <c r="FWJ160" s="35"/>
      <c r="FWK160" s="35"/>
      <c r="FWL160" s="35"/>
      <c r="FWM160" s="35"/>
      <c r="FWN160" s="35"/>
      <c r="FWO160" s="35"/>
      <c r="FWP160" s="35"/>
      <c r="FWQ160" s="35"/>
      <c r="FWR160" s="35"/>
      <c r="FWS160" s="35"/>
      <c r="FWT160" s="35"/>
      <c r="FWU160" s="35"/>
      <c r="FWV160" s="35"/>
      <c r="FWW160" s="35"/>
      <c r="FWX160" s="35"/>
      <c r="FWY160" s="35"/>
      <c r="FWZ160" s="35"/>
      <c r="FXA160" s="35"/>
      <c r="FXB160" s="35"/>
      <c r="FXC160" s="35"/>
      <c r="FXD160" s="35"/>
      <c r="FXE160" s="35"/>
      <c r="FXF160" s="35"/>
      <c r="FXG160" s="35"/>
      <c r="FXH160" s="35"/>
      <c r="FXI160" s="35"/>
      <c r="FXJ160" s="35"/>
      <c r="FXK160" s="35"/>
      <c r="FXL160" s="35"/>
      <c r="FXM160" s="35"/>
      <c r="FXN160" s="35"/>
      <c r="FXO160" s="35"/>
      <c r="FXP160" s="35"/>
      <c r="FXQ160" s="35"/>
      <c r="FXR160" s="35"/>
      <c r="FXS160" s="35"/>
      <c r="FXT160" s="35"/>
      <c r="FXU160" s="35"/>
      <c r="FXV160" s="35"/>
      <c r="FXW160" s="35"/>
      <c r="FXX160" s="35"/>
      <c r="FXY160" s="35"/>
      <c r="FXZ160" s="35"/>
      <c r="FYA160" s="35"/>
      <c r="FYB160" s="35"/>
      <c r="FYC160" s="35"/>
      <c r="FYD160" s="35"/>
      <c r="FYE160" s="35"/>
      <c r="FYF160" s="35"/>
      <c r="FYG160" s="35"/>
      <c r="FYH160" s="35"/>
      <c r="FYI160" s="35"/>
      <c r="FYJ160" s="35"/>
      <c r="FYK160" s="35"/>
      <c r="FYL160" s="35"/>
      <c r="FYM160" s="35"/>
      <c r="FYN160" s="35"/>
      <c r="FYO160" s="35"/>
      <c r="FYP160" s="35"/>
      <c r="FYQ160" s="35"/>
      <c r="FYR160" s="35"/>
      <c r="FYS160" s="35"/>
      <c r="FYT160" s="35"/>
      <c r="FYU160" s="35"/>
      <c r="FYV160" s="35"/>
      <c r="FYW160" s="35"/>
      <c r="FYX160" s="35"/>
      <c r="FYY160" s="35"/>
      <c r="FYZ160" s="35"/>
      <c r="FZA160" s="35"/>
      <c r="FZB160" s="35"/>
      <c r="FZC160" s="35"/>
      <c r="FZD160" s="35"/>
      <c r="FZE160" s="35"/>
      <c r="FZF160" s="35"/>
      <c r="FZG160" s="35"/>
      <c r="FZH160" s="35"/>
      <c r="FZI160" s="35"/>
      <c r="FZJ160" s="35"/>
      <c r="FZK160" s="35"/>
      <c r="FZL160" s="35"/>
      <c r="FZM160" s="35"/>
      <c r="FZN160" s="35"/>
      <c r="FZO160" s="35"/>
      <c r="FZP160" s="35"/>
      <c r="FZQ160" s="35"/>
      <c r="FZR160" s="35"/>
      <c r="FZS160" s="35"/>
      <c r="FZT160" s="35"/>
      <c r="FZU160" s="35"/>
      <c r="FZV160" s="35"/>
      <c r="FZW160" s="35"/>
      <c r="FZX160" s="35"/>
      <c r="FZY160" s="35"/>
      <c r="FZZ160" s="35"/>
      <c r="GAA160" s="35"/>
      <c r="GAB160" s="35"/>
      <c r="GAC160" s="35"/>
      <c r="GAD160" s="35"/>
      <c r="GAE160" s="35"/>
      <c r="GAF160" s="35"/>
      <c r="GAG160" s="35"/>
      <c r="GAH160" s="35"/>
      <c r="GAI160" s="35"/>
      <c r="GAJ160" s="35"/>
      <c r="GAK160" s="35"/>
      <c r="GAL160" s="35"/>
      <c r="GAM160" s="35"/>
      <c r="GAN160" s="35"/>
      <c r="GAO160" s="35"/>
      <c r="GAP160" s="35"/>
      <c r="GAQ160" s="35"/>
      <c r="GAR160" s="35"/>
      <c r="GAS160" s="35"/>
      <c r="GAT160" s="35"/>
      <c r="GAU160" s="35"/>
      <c r="GAV160" s="35"/>
      <c r="GAW160" s="35"/>
      <c r="GAX160" s="35"/>
      <c r="GAY160" s="35"/>
      <c r="GAZ160" s="35"/>
      <c r="GBA160" s="35"/>
      <c r="GBB160" s="35"/>
      <c r="GBC160" s="35"/>
      <c r="GBD160" s="35"/>
      <c r="GBE160" s="35"/>
      <c r="GBF160" s="35"/>
      <c r="GBG160" s="35"/>
      <c r="GBH160" s="35"/>
      <c r="GBI160" s="35"/>
      <c r="GBJ160" s="35"/>
      <c r="GBK160" s="35"/>
      <c r="GBL160" s="35"/>
      <c r="GBM160" s="35"/>
      <c r="GBN160" s="35"/>
      <c r="GBO160" s="35"/>
      <c r="GBP160" s="35"/>
      <c r="GBQ160" s="35"/>
      <c r="GBR160" s="35"/>
      <c r="GBS160" s="35"/>
      <c r="GBT160" s="35"/>
      <c r="GBU160" s="35"/>
      <c r="GBV160" s="35"/>
      <c r="GBW160" s="35"/>
      <c r="GBX160" s="35"/>
      <c r="GBY160" s="35"/>
      <c r="GBZ160" s="35"/>
      <c r="GCA160" s="35"/>
      <c r="GCB160" s="35"/>
      <c r="GCC160" s="35"/>
      <c r="GCD160" s="35"/>
      <c r="GCE160" s="35"/>
      <c r="GCF160" s="35"/>
      <c r="GCG160" s="35"/>
      <c r="GCH160" s="35"/>
      <c r="GCI160" s="35"/>
      <c r="GCJ160" s="35"/>
      <c r="GCK160" s="35"/>
      <c r="GCL160" s="35"/>
      <c r="GCM160" s="35"/>
      <c r="GCN160" s="35"/>
      <c r="GCO160" s="35"/>
      <c r="GCP160" s="35"/>
      <c r="GCQ160" s="35"/>
      <c r="GCR160" s="35"/>
      <c r="GCS160" s="35"/>
      <c r="GCT160" s="35"/>
      <c r="GCU160" s="35"/>
      <c r="GCV160" s="35"/>
      <c r="GCW160" s="35"/>
      <c r="GCX160" s="35"/>
      <c r="GCY160" s="35"/>
      <c r="GCZ160" s="35"/>
      <c r="GDA160" s="35"/>
      <c r="GDB160" s="35"/>
      <c r="GDC160" s="35"/>
      <c r="GDD160" s="35"/>
      <c r="GDE160" s="35"/>
      <c r="GDF160" s="35"/>
      <c r="GDG160" s="35"/>
      <c r="GDH160" s="35"/>
      <c r="GDI160" s="35"/>
      <c r="GDJ160" s="35"/>
      <c r="GDK160" s="35"/>
      <c r="GDL160" s="35"/>
      <c r="GDM160" s="35"/>
      <c r="GDN160" s="35"/>
      <c r="GDO160" s="35"/>
      <c r="GDP160" s="35"/>
      <c r="GDQ160" s="35"/>
      <c r="GDR160" s="35"/>
      <c r="GDS160" s="35"/>
      <c r="GDT160" s="35"/>
      <c r="GDU160" s="35"/>
      <c r="GDV160" s="35"/>
      <c r="GDW160" s="35"/>
      <c r="GDX160" s="35"/>
      <c r="GDY160" s="35"/>
      <c r="GDZ160" s="35"/>
      <c r="GEA160" s="35"/>
      <c r="GEB160" s="35"/>
      <c r="GEC160" s="35"/>
      <c r="GED160" s="35"/>
      <c r="GEE160" s="35"/>
      <c r="GEF160" s="35"/>
      <c r="GEG160" s="35"/>
      <c r="GEH160" s="35"/>
      <c r="GEI160" s="35"/>
      <c r="GEJ160" s="35"/>
      <c r="GEK160" s="35"/>
      <c r="GEL160" s="35"/>
      <c r="GEM160" s="35"/>
      <c r="GEN160" s="35"/>
      <c r="GEO160" s="35"/>
      <c r="GEP160" s="35"/>
      <c r="GEQ160" s="35"/>
      <c r="GER160" s="35"/>
      <c r="GES160" s="35"/>
      <c r="GET160" s="35"/>
      <c r="GEU160" s="35"/>
      <c r="GEV160" s="35"/>
      <c r="GEW160" s="35"/>
      <c r="GEX160" s="35"/>
      <c r="GEY160" s="35"/>
      <c r="GEZ160" s="35"/>
      <c r="GFA160" s="35"/>
      <c r="GFB160" s="35"/>
      <c r="GFC160" s="35"/>
      <c r="GFD160" s="35"/>
      <c r="GFE160" s="35"/>
      <c r="GFF160" s="35"/>
      <c r="GFG160" s="35"/>
      <c r="GFH160" s="35"/>
      <c r="GFI160" s="35"/>
      <c r="GFJ160" s="35"/>
      <c r="GFK160" s="35"/>
      <c r="GFL160" s="35"/>
      <c r="GFM160" s="35"/>
      <c r="GFN160" s="35"/>
      <c r="GFO160" s="35"/>
      <c r="GFP160" s="35"/>
      <c r="GFQ160" s="35"/>
      <c r="GFR160" s="35"/>
      <c r="GFS160" s="35"/>
      <c r="GFT160" s="35"/>
      <c r="GFU160" s="35"/>
      <c r="GFV160" s="35"/>
      <c r="GFW160" s="35"/>
      <c r="GFX160" s="35"/>
      <c r="GFY160" s="35"/>
      <c r="GFZ160" s="35"/>
      <c r="GGA160" s="35"/>
      <c r="GGB160" s="35"/>
      <c r="GGC160" s="35"/>
      <c r="GGD160" s="35"/>
      <c r="GGE160" s="35"/>
      <c r="GGF160" s="35"/>
      <c r="GGG160" s="35"/>
      <c r="GGH160" s="35"/>
      <c r="GGI160" s="35"/>
      <c r="GGJ160" s="35"/>
      <c r="GGK160" s="35"/>
      <c r="GGL160" s="35"/>
      <c r="GGM160" s="35"/>
      <c r="GGN160" s="35"/>
      <c r="GGO160" s="35"/>
      <c r="GGP160" s="35"/>
      <c r="GGQ160" s="35"/>
      <c r="GGR160" s="35"/>
      <c r="GGS160" s="35"/>
      <c r="GGT160" s="35"/>
      <c r="GGU160" s="35"/>
      <c r="GGV160" s="35"/>
      <c r="GGW160" s="35"/>
      <c r="GGX160" s="35"/>
      <c r="GGY160" s="35"/>
      <c r="GGZ160" s="35"/>
      <c r="GHA160" s="35"/>
      <c r="GHB160" s="35"/>
      <c r="GHC160" s="35"/>
      <c r="GHD160" s="35"/>
      <c r="GHE160" s="35"/>
      <c r="GHF160" s="35"/>
      <c r="GHG160" s="35"/>
      <c r="GHH160" s="35"/>
      <c r="GHI160" s="35"/>
      <c r="GHJ160" s="35"/>
      <c r="GHK160" s="35"/>
      <c r="GHL160" s="35"/>
      <c r="GHM160" s="35"/>
      <c r="GHN160" s="35"/>
      <c r="GHO160" s="35"/>
      <c r="GHP160" s="35"/>
      <c r="GHQ160" s="35"/>
      <c r="GHR160" s="35"/>
      <c r="GHS160" s="35"/>
      <c r="GHT160" s="35"/>
      <c r="GHU160" s="35"/>
      <c r="GHV160" s="35"/>
      <c r="GHW160" s="35"/>
      <c r="GHX160" s="35"/>
      <c r="GHY160" s="35"/>
      <c r="GHZ160" s="35"/>
      <c r="GIA160" s="35"/>
      <c r="GIB160" s="35"/>
      <c r="GIC160" s="35"/>
      <c r="GID160" s="35"/>
      <c r="GIE160" s="35"/>
      <c r="GIF160" s="35"/>
      <c r="GIG160" s="35"/>
      <c r="GIH160" s="35"/>
      <c r="GII160" s="35"/>
      <c r="GIJ160" s="35"/>
      <c r="GIK160" s="35"/>
      <c r="GIL160" s="35"/>
      <c r="GIM160" s="35"/>
      <c r="GIN160" s="35"/>
      <c r="GIO160" s="35"/>
      <c r="GIP160" s="35"/>
      <c r="GIQ160" s="35"/>
      <c r="GIR160" s="35"/>
      <c r="GIS160" s="35"/>
      <c r="GIT160" s="35"/>
      <c r="GIU160" s="35"/>
      <c r="GIV160" s="35"/>
      <c r="GIW160" s="35"/>
      <c r="GIX160" s="35"/>
      <c r="GIY160" s="35"/>
      <c r="GIZ160" s="35"/>
      <c r="GJA160" s="35"/>
      <c r="GJB160" s="35"/>
      <c r="GJC160" s="35"/>
      <c r="GJD160" s="35"/>
      <c r="GJE160" s="35"/>
      <c r="GJF160" s="35"/>
      <c r="GJG160" s="35"/>
      <c r="GJH160" s="35"/>
      <c r="GJI160" s="35"/>
      <c r="GJJ160" s="35"/>
      <c r="GJK160" s="35"/>
      <c r="GJL160" s="35"/>
      <c r="GJM160" s="35"/>
      <c r="GJN160" s="35"/>
      <c r="GJO160" s="35"/>
      <c r="GJP160" s="35"/>
      <c r="GJQ160" s="35"/>
      <c r="GJR160" s="35"/>
      <c r="GJS160" s="35"/>
      <c r="GJT160" s="35"/>
      <c r="GJU160" s="35"/>
      <c r="GJV160" s="35"/>
      <c r="GJW160" s="35"/>
      <c r="GJX160" s="35"/>
      <c r="GJY160" s="35"/>
      <c r="GJZ160" s="35"/>
      <c r="GKA160" s="35"/>
      <c r="GKB160" s="35"/>
      <c r="GKC160" s="35"/>
      <c r="GKD160" s="35"/>
      <c r="GKE160" s="35"/>
      <c r="GKF160" s="35"/>
      <c r="GKG160" s="35"/>
      <c r="GKH160" s="35"/>
      <c r="GKI160" s="35"/>
      <c r="GKJ160" s="35"/>
      <c r="GKK160" s="35"/>
      <c r="GKL160" s="35"/>
      <c r="GKM160" s="35"/>
      <c r="GKN160" s="35"/>
      <c r="GKO160" s="35"/>
      <c r="GKP160" s="35"/>
      <c r="GKQ160" s="35"/>
      <c r="GKR160" s="35"/>
      <c r="GKS160" s="35"/>
      <c r="GKT160" s="35"/>
      <c r="GKU160" s="35"/>
      <c r="GKV160" s="35"/>
      <c r="GKW160" s="35"/>
      <c r="GKX160" s="35"/>
      <c r="GKY160" s="35"/>
      <c r="GKZ160" s="35"/>
      <c r="GLA160" s="35"/>
      <c r="GLB160" s="35"/>
      <c r="GLC160" s="35"/>
      <c r="GLD160" s="35"/>
      <c r="GLE160" s="35"/>
      <c r="GLF160" s="35"/>
      <c r="GLG160" s="35"/>
      <c r="GLH160" s="35"/>
      <c r="GLI160" s="35"/>
      <c r="GLJ160" s="35"/>
      <c r="GLK160" s="35"/>
      <c r="GLL160" s="35"/>
      <c r="GLM160" s="35"/>
      <c r="GLN160" s="35"/>
      <c r="GLO160" s="35"/>
      <c r="GLP160" s="35"/>
      <c r="GLQ160" s="35"/>
      <c r="GLR160" s="35"/>
      <c r="GLS160" s="35"/>
      <c r="GLT160" s="35"/>
      <c r="GLU160" s="35"/>
      <c r="GLV160" s="35"/>
      <c r="GLW160" s="35"/>
      <c r="GLX160" s="35"/>
      <c r="GLY160" s="35"/>
      <c r="GLZ160" s="35"/>
      <c r="GMA160" s="35"/>
      <c r="GMB160" s="35"/>
      <c r="GMC160" s="35"/>
      <c r="GMD160" s="35"/>
      <c r="GME160" s="35"/>
      <c r="GMF160" s="35"/>
      <c r="GMG160" s="35"/>
      <c r="GMH160" s="35"/>
      <c r="GMI160" s="35"/>
      <c r="GMJ160" s="35"/>
      <c r="GMK160" s="35"/>
      <c r="GML160" s="35"/>
      <c r="GMM160" s="35"/>
      <c r="GMN160" s="35"/>
      <c r="GMO160" s="35"/>
      <c r="GMP160" s="35"/>
      <c r="GMQ160" s="35"/>
      <c r="GMR160" s="35"/>
      <c r="GMS160" s="35"/>
      <c r="GMT160" s="35"/>
      <c r="GMU160" s="35"/>
      <c r="GMV160" s="35"/>
      <c r="GMW160" s="35"/>
      <c r="GMX160" s="35"/>
      <c r="GMY160" s="35"/>
      <c r="GMZ160" s="35"/>
      <c r="GNA160" s="35"/>
      <c r="GNB160" s="35"/>
      <c r="GNC160" s="35"/>
      <c r="GND160" s="35"/>
      <c r="GNE160" s="35"/>
      <c r="GNF160" s="35"/>
      <c r="GNG160" s="35"/>
      <c r="GNH160" s="35"/>
      <c r="GNI160" s="35"/>
      <c r="GNJ160" s="35"/>
      <c r="GNK160" s="35"/>
      <c r="GNL160" s="35"/>
      <c r="GNM160" s="35"/>
      <c r="GNN160" s="35"/>
      <c r="GNO160" s="35"/>
      <c r="GNP160" s="35"/>
      <c r="GNQ160" s="35"/>
      <c r="GNR160" s="35"/>
      <c r="GNS160" s="35"/>
      <c r="GNT160" s="35"/>
      <c r="GNU160" s="35"/>
      <c r="GNV160" s="35"/>
      <c r="GNW160" s="35"/>
      <c r="GNX160" s="35"/>
      <c r="GNY160" s="35"/>
      <c r="GNZ160" s="35"/>
      <c r="GOA160" s="35"/>
      <c r="GOB160" s="35"/>
      <c r="GOC160" s="35"/>
      <c r="GOD160" s="35"/>
      <c r="GOE160" s="35"/>
      <c r="GOF160" s="35"/>
      <c r="GOG160" s="35"/>
      <c r="GOH160" s="35"/>
      <c r="GOI160" s="35"/>
      <c r="GOJ160" s="35"/>
      <c r="GOK160" s="35"/>
      <c r="GOL160" s="35"/>
      <c r="GOM160" s="35"/>
      <c r="GON160" s="35"/>
      <c r="GOO160" s="35"/>
      <c r="GOP160" s="35"/>
      <c r="GOQ160" s="35"/>
      <c r="GOR160" s="35"/>
      <c r="GOS160" s="35"/>
      <c r="GOT160" s="35"/>
      <c r="GOU160" s="35"/>
      <c r="GOV160" s="35"/>
      <c r="GOW160" s="35"/>
      <c r="GOX160" s="35"/>
      <c r="GOY160" s="35"/>
      <c r="GOZ160" s="35"/>
      <c r="GPA160" s="35"/>
      <c r="GPB160" s="35"/>
      <c r="GPC160" s="35"/>
      <c r="GPD160" s="35"/>
      <c r="GPE160" s="35"/>
      <c r="GPF160" s="35"/>
      <c r="GPG160" s="35"/>
      <c r="GPH160" s="35"/>
      <c r="GPI160" s="35"/>
      <c r="GPJ160" s="35"/>
      <c r="GPK160" s="35"/>
      <c r="GPL160" s="35"/>
      <c r="GPM160" s="35"/>
      <c r="GPN160" s="35"/>
      <c r="GPO160" s="35"/>
      <c r="GPP160" s="35"/>
      <c r="GPQ160" s="35"/>
      <c r="GPR160" s="35"/>
      <c r="GPS160" s="35"/>
      <c r="GPT160" s="35"/>
      <c r="GPU160" s="35"/>
      <c r="GPV160" s="35"/>
      <c r="GPW160" s="35"/>
      <c r="GPX160" s="35"/>
      <c r="GPY160" s="35"/>
      <c r="GPZ160" s="35"/>
      <c r="GQA160" s="35"/>
      <c r="GQB160" s="35"/>
      <c r="GQC160" s="35"/>
      <c r="GQD160" s="35"/>
      <c r="GQE160" s="35"/>
      <c r="GQF160" s="35"/>
      <c r="GQG160" s="35"/>
      <c r="GQH160" s="35"/>
      <c r="GQI160" s="35"/>
      <c r="GQJ160" s="35"/>
      <c r="GQK160" s="35"/>
      <c r="GQL160" s="35"/>
      <c r="GQM160" s="35"/>
      <c r="GQN160" s="35"/>
      <c r="GQO160" s="35"/>
      <c r="GQP160" s="35"/>
      <c r="GQQ160" s="35"/>
      <c r="GQR160" s="35"/>
      <c r="GQS160" s="35"/>
      <c r="GQT160" s="35"/>
      <c r="GQU160" s="35"/>
      <c r="GQV160" s="35"/>
      <c r="GQW160" s="35"/>
      <c r="GQX160" s="35"/>
      <c r="GQY160" s="35"/>
      <c r="GQZ160" s="35"/>
      <c r="GRA160" s="35"/>
      <c r="GRB160" s="35"/>
      <c r="GRC160" s="35"/>
      <c r="GRD160" s="35"/>
      <c r="GRE160" s="35"/>
      <c r="GRF160" s="35"/>
      <c r="GRG160" s="35"/>
      <c r="GRH160" s="35"/>
      <c r="GRI160" s="35"/>
      <c r="GRJ160" s="35"/>
      <c r="GRK160" s="35"/>
      <c r="GRL160" s="35"/>
      <c r="GRM160" s="35"/>
      <c r="GRN160" s="35"/>
      <c r="GRO160" s="35"/>
      <c r="GRP160" s="35"/>
      <c r="GRQ160" s="35"/>
      <c r="GRR160" s="35"/>
      <c r="GRS160" s="35"/>
      <c r="GRT160" s="35"/>
      <c r="GRU160" s="35"/>
      <c r="GRV160" s="35"/>
      <c r="GRW160" s="35"/>
      <c r="GRX160" s="35"/>
      <c r="GRY160" s="35"/>
      <c r="GRZ160" s="35"/>
      <c r="GSA160" s="35"/>
      <c r="GSB160" s="35"/>
      <c r="GSC160" s="35"/>
      <c r="GSD160" s="35"/>
      <c r="GSE160" s="35"/>
      <c r="GSF160" s="35"/>
      <c r="GSG160" s="35"/>
      <c r="GSH160" s="35"/>
      <c r="GSI160" s="35"/>
      <c r="GSJ160" s="35"/>
      <c r="GSK160" s="35"/>
      <c r="GSL160" s="35"/>
      <c r="GSM160" s="35"/>
      <c r="GSN160" s="35"/>
      <c r="GSO160" s="35"/>
      <c r="GSP160" s="35"/>
      <c r="GSQ160" s="35"/>
      <c r="GSR160" s="35"/>
      <c r="GSS160" s="35"/>
      <c r="GST160" s="35"/>
      <c r="GSU160" s="35"/>
      <c r="GSV160" s="35"/>
      <c r="GSW160" s="35"/>
      <c r="GSX160" s="35"/>
      <c r="GSY160" s="35"/>
      <c r="GSZ160" s="35"/>
      <c r="GTA160" s="35"/>
      <c r="GTB160" s="35"/>
      <c r="GTC160" s="35"/>
      <c r="GTD160" s="35"/>
      <c r="GTE160" s="35"/>
      <c r="GTF160" s="35"/>
      <c r="GTG160" s="35"/>
      <c r="GTH160" s="35"/>
      <c r="GTI160" s="35"/>
      <c r="GTJ160" s="35"/>
      <c r="GTK160" s="35"/>
      <c r="GTL160" s="35"/>
      <c r="GTM160" s="35"/>
      <c r="GTN160" s="35"/>
      <c r="GTO160" s="35"/>
      <c r="GTP160" s="35"/>
      <c r="GTQ160" s="35"/>
      <c r="GTR160" s="35"/>
      <c r="GTS160" s="35"/>
      <c r="GTT160" s="35"/>
      <c r="GTU160" s="35"/>
      <c r="GTV160" s="35"/>
      <c r="GTW160" s="35"/>
      <c r="GTX160" s="35"/>
      <c r="GTY160" s="35"/>
      <c r="GTZ160" s="35"/>
      <c r="GUA160" s="35"/>
      <c r="GUB160" s="35"/>
      <c r="GUC160" s="35"/>
      <c r="GUD160" s="35"/>
      <c r="GUE160" s="35"/>
      <c r="GUF160" s="35"/>
      <c r="GUG160" s="35"/>
      <c r="GUH160" s="35"/>
      <c r="GUI160" s="35"/>
      <c r="GUJ160" s="35"/>
      <c r="GUK160" s="35"/>
      <c r="GUL160" s="35"/>
      <c r="GUM160" s="35"/>
      <c r="GUN160" s="35"/>
      <c r="GUO160" s="35"/>
      <c r="GUP160" s="35"/>
      <c r="GUQ160" s="35"/>
      <c r="GUR160" s="35"/>
      <c r="GUS160" s="35"/>
      <c r="GUT160" s="35"/>
      <c r="GUU160" s="35"/>
      <c r="GUV160" s="35"/>
      <c r="GUW160" s="35"/>
      <c r="GUX160" s="35"/>
      <c r="GUY160" s="35"/>
      <c r="GUZ160" s="35"/>
      <c r="GVA160" s="35"/>
      <c r="GVB160" s="35"/>
      <c r="GVC160" s="35"/>
      <c r="GVD160" s="35"/>
      <c r="GVE160" s="35"/>
      <c r="GVF160" s="35"/>
      <c r="GVG160" s="35"/>
      <c r="GVH160" s="35"/>
      <c r="GVI160" s="35"/>
      <c r="GVJ160" s="35"/>
      <c r="GVK160" s="35"/>
      <c r="GVL160" s="35"/>
      <c r="GVM160" s="35"/>
      <c r="GVN160" s="35"/>
      <c r="GVO160" s="35"/>
      <c r="GVP160" s="35"/>
      <c r="GVQ160" s="35"/>
      <c r="GVR160" s="35"/>
      <c r="GVS160" s="35"/>
      <c r="GVT160" s="35"/>
      <c r="GVU160" s="35"/>
      <c r="GVV160" s="35"/>
      <c r="GVW160" s="35"/>
      <c r="GVX160" s="35"/>
      <c r="GVY160" s="35"/>
      <c r="GVZ160" s="35"/>
      <c r="GWA160" s="35"/>
      <c r="GWB160" s="35"/>
      <c r="GWC160" s="35"/>
      <c r="GWD160" s="35"/>
      <c r="GWE160" s="35"/>
      <c r="GWF160" s="35"/>
      <c r="GWG160" s="35"/>
      <c r="GWH160" s="35"/>
      <c r="GWI160" s="35"/>
      <c r="GWJ160" s="35"/>
      <c r="GWK160" s="35"/>
      <c r="GWL160" s="35"/>
      <c r="GWM160" s="35"/>
      <c r="GWN160" s="35"/>
      <c r="GWO160" s="35"/>
      <c r="GWP160" s="35"/>
      <c r="GWQ160" s="35"/>
      <c r="GWR160" s="35"/>
      <c r="GWS160" s="35"/>
      <c r="GWT160" s="35"/>
      <c r="GWU160" s="35"/>
      <c r="GWV160" s="35"/>
      <c r="GWW160" s="35"/>
      <c r="GWX160" s="35"/>
      <c r="GWY160" s="35"/>
      <c r="GWZ160" s="35"/>
      <c r="GXA160" s="35"/>
      <c r="GXB160" s="35"/>
      <c r="GXC160" s="35"/>
      <c r="GXD160" s="35"/>
      <c r="GXE160" s="35"/>
      <c r="GXF160" s="35"/>
      <c r="GXG160" s="35"/>
      <c r="GXH160" s="35"/>
      <c r="GXI160" s="35"/>
      <c r="GXJ160" s="35"/>
      <c r="GXK160" s="35"/>
      <c r="GXL160" s="35"/>
      <c r="GXM160" s="35"/>
      <c r="GXN160" s="35"/>
      <c r="GXO160" s="35"/>
      <c r="GXP160" s="35"/>
      <c r="GXQ160" s="35"/>
      <c r="GXR160" s="35"/>
      <c r="GXS160" s="35"/>
      <c r="GXT160" s="35"/>
      <c r="GXU160" s="35"/>
      <c r="GXV160" s="35"/>
      <c r="GXW160" s="35"/>
      <c r="GXX160" s="35"/>
      <c r="GXY160" s="35"/>
      <c r="GXZ160" s="35"/>
      <c r="GYA160" s="35"/>
      <c r="GYB160" s="35"/>
      <c r="GYC160" s="35"/>
      <c r="GYD160" s="35"/>
      <c r="GYE160" s="35"/>
      <c r="GYF160" s="35"/>
      <c r="GYG160" s="35"/>
      <c r="GYH160" s="35"/>
      <c r="GYI160" s="35"/>
      <c r="GYJ160" s="35"/>
      <c r="GYK160" s="35"/>
      <c r="GYL160" s="35"/>
      <c r="GYM160" s="35"/>
      <c r="GYN160" s="35"/>
      <c r="GYO160" s="35"/>
      <c r="GYP160" s="35"/>
      <c r="GYQ160" s="35"/>
      <c r="GYR160" s="35"/>
      <c r="GYS160" s="35"/>
      <c r="GYT160" s="35"/>
      <c r="GYU160" s="35"/>
      <c r="GYV160" s="35"/>
      <c r="GYW160" s="35"/>
      <c r="GYX160" s="35"/>
      <c r="GYY160" s="35"/>
      <c r="GYZ160" s="35"/>
      <c r="GZA160" s="35"/>
      <c r="GZB160" s="35"/>
      <c r="GZC160" s="35"/>
      <c r="GZD160" s="35"/>
      <c r="GZE160" s="35"/>
      <c r="GZF160" s="35"/>
      <c r="GZG160" s="35"/>
      <c r="GZH160" s="35"/>
      <c r="GZI160" s="35"/>
      <c r="GZJ160" s="35"/>
      <c r="GZK160" s="35"/>
      <c r="GZL160" s="35"/>
      <c r="GZM160" s="35"/>
      <c r="GZN160" s="35"/>
      <c r="GZO160" s="35"/>
      <c r="GZP160" s="35"/>
      <c r="GZQ160" s="35"/>
      <c r="GZR160" s="35"/>
      <c r="GZS160" s="35"/>
      <c r="GZT160" s="35"/>
      <c r="GZU160" s="35"/>
      <c r="GZV160" s="35"/>
      <c r="GZW160" s="35"/>
      <c r="GZX160" s="35"/>
      <c r="GZY160" s="35"/>
      <c r="GZZ160" s="35"/>
      <c r="HAA160" s="35"/>
      <c r="HAB160" s="35"/>
      <c r="HAC160" s="35"/>
      <c r="HAD160" s="35"/>
      <c r="HAE160" s="35"/>
      <c r="HAF160" s="35"/>
      <c r="HAG160" s="35"/>
      <c r="HAH160" s="35"/>
      <c r="HAI160" s="35"/>
      <c r="HAJ160" s="35"/>
      <c r="HAK160" s="35"/>
      <c r="HAL160" s="35"/>
      <c r="HAM160" s="35"/>
      <c r="HAN160" s="35"/>
      <c r="HAO160" s="35"/>
      <c r="HAP160" s="35"/>
      <c r="HAQ160" s="35"/>
      <c r="HAR160" s="35"/>
      <c r="HAS160" s="35"/>
      <c r="HAT160" s="35"/>
      <c r="HAU160" s="35"/>
      <c r="HAV160" s="35"/>
      <c r="HAW160" s="35"/>
      <c r="HAX160" s="35"/>
      <c r="HAY160" s="35"/>
      <c r="HAZ160" s="35"/>
      <c r="HBA160" s="35"/>
      <c r="HBB160" s="35"/>
      <c r="HBC160" s="35"/>
      <c r="HBD160" s="35"/>
      <c r="HBE160" s="35"/>
      <c r="HBF160" s="35"/>
      <c r="HBG160" s="35"/>
      <c r="HBH160" s="35"/>
      <c r="HBI160" s="35"/>
      <c r="HBJ160" s="35"/>
      <c r="HBK160" s="35"/>
      <c r="HBL160" s="35"/>
      <c r="HBM160" s="35"/>
      <c r="HBN160" s="35"/>
      <c r="HBO160" s="35"/>
      <c r="HBP160" s="35"/>
      <c r="HBQ160" s="35"/>
      <c r="HBR160" s="35"/>
      <c r="HBS160" s="35"/>
      <c r="HBT160" s="35"/>
      <c r="HBU160" s="35"/>
      <c r="HBV160" s="35"/>
      <c r="HBW160" s="35"/>
      <c r="HBX160" s="35"/>
      <c r="HBY160" s="35"/>
      <c r="HBZ160" s="35"/>
      <c r="HCA160" s="35"/>
      <c r="HCB160" s="35"/>
      <c r="HCC160" s="35"/>
      <c r="HCD160" s="35"/>
      <c r="HCE160" s="35"/>
      <c r="HCF160" s="35"/>
      <c r="HCG160" s="35"/>
      <c r="HCH160" s="35"/>
      <c r="HCI160" s="35"/>
      <c r="HCJ160" s="35"/>
      <c r="HCK160" s="35"/>
      <c r="HCL160" s="35"/>
      <c r="HCM160" s="35"/>
      <c r="HCN160" s="35"/>
      <c r="HCO160" s="35"/>
      <c r="HCP160" s="35"/>
      <c r="HCQ160" s="35"/>
      <c r="HCR160" s="35"/>
      <c r="HCS160" s="35"/>
      <c r="HCT160" s="35"/>
      <c r="HCU160" s="35"/>
      <c r="HCV160" s="35"/>
      <c r="HCW160" s="35"/>
      <c r="HCX160" s="35"/>
      <c r="HCY160" s="35"/>
      <c r="HCZ160" s="35"/>
      <c r="HDA160" s="35"/>
      <c r="HDB160" s="35"/>
      <c r="HDC160" s="35"/>
      <c r="HDD160" s="35"/>
      <c r="HDE160" s="35"/>
      <c r="HDF160" s="35"/>
      <c r="HDG160" s="35"/>
      <c r="HDH160" s="35"/>
      <c r="HDI160" s="35"/>
      <c r="HDJ160" s="35"/>
      <c r="HDK160" s="35"/>
      <c r="HDL160" s="35"/>
      <c r="HDM160" s="35"/>
      <c r="HDN160" s="35"/>
      <c r="HDO160" s="35"/>
      <c r="HDP160" s="35"/>
      <c r="HDQ160" s="35"/>
      <c r="HDR160" s="35"/>
      <c r="HDS160" s="35"/>
      <c r="HDT160" s="35"/>
      <c r="HDU160" s="35"/>
      <c r="HDV160" s="35"/>
      <c r="HDW160" s="35"/>
      <c r="HDX160" s="35"/>
      <c r="HDY160" s="35"/>
      <c r="HDZ160" s="35"/>
      <c r="HEA160" s="35"/>
      <c r="HEB160" s="35"/>
      <c r="HEC160" s="35"/>
      <c r="HED160" s="35"/>
      <c r="HEE160" s="35"/>
      <c r="HEF160" s="35"/>
      <c r="HEG160" s="35"/>
      <c r="HEH160" s="35"/>
      <c r="HEI160" s="35"/>
      <c r="HEJ160" s="35"/>
      <c r="HEK160" s="35"/>
      <c r="HEL160" s="35"/>
      <c r="HEM160" s="35"/>
      <c r="HEN160" s="35"/>
      <c r="HEO160" s="35"/>
      <c r="HEP160" s="35"/>
      <c r="HEQ160" s="35"/>
      <c r="HER160" s="35"/>
      <c r="HES160" s="35"/>
      <c r="HET160" s="35"/>
      <c r="HEU160" s="35"/>
      <c r="HEV160" s="35"/>
      <c r="HEW160" s="35"/>
      <c r="HEX160" s="35"/>
      <c r="HEY160" s="35"/>
      <c r="HEZ160" s="35"/>
      <c r="HFA160" s="35"/>
      <c r="HFB160" s="35"/>
      <c r="HFC160" s="35"/>
      <c r="HFD160" s="35"/>
      <c r="HFE160" s="35"/>
      <c r="HFF160" s="35"/>
      <c r="HFG160" s="35"/>
      <c r="HFH160" s="35"/>
      <c r="HFI160" s="35"/>
      <c r="HFJ160" s="35"/>
      <c r="HFK160" s="35"/>
      <c r="HFL160" s="35"/>
      <c r="HFM160" s="35"/>
      <c r="HFN160" s="35"/>
      <c r="HFO160" s="35"/>
      <c r="HFP160" s="35"/>
      <c r="HFQ160" s="35"/>
      <c r="HFR160" s="35"/>
      <c r="HFS160" s="35"/>
      <c r="HFT160" s="35"/>
      <c r="HFU160" s="35"/>
      <c r="HFV160" s="35"/>
      <c r="HFW160" s="35"/>
      <c r="HFX160" s="35"/>
      <c r="HFY160" s="35"/>
      <c r="HFZ160" s="35"/>
      <c r="HGA160" s="35"/>
      <c r="HGB160" s="35"/>
      <c r="HGC160" s="35"/>
      <c r="HGD160" s="35"/>
      <c r="HGE160" s="35"/>
      <c r="HGF160" s="35"/>
      <c r="HGG160" s="35"/>
      <c r="HGH160" s="35"/>
      <c r="HGI160" s="35"/>
      <c r="HGJ160" s="35"/>
      <c r="HGK160" s="35"/>
      <c r="HGL160" s="35"/>
      <c r="HGM160" s="35"/>
      <c r="HGN160" s="35"/>
      <c r="HGO160" s="35"/>
      <c r="HGP160" s="35"/>
      <c r="HGQ160" s="35"/>
      <c r="HGR160" s="35"/>
      <c r="HGS160" s="35"/>
      <c r="HGT160" s="35"/>
      <c r="HGU160" s="35"/>
      <c r="HGV160" s="35"/>
      <c r="HGW160" s="35"/>
      <c r="HGX160" s="35"/>
      <c r="HGY160" s="35"/>
      <c r="HGZ160" s="35"/>
      <c r="HHA160" s="35"/>
      <c r="HHB160" s="35"/>
      <c r="HHC160" s="35"/>
      <c r="HHD160" s="35"/>
      <c r="HHE160" s="35"/>
      <c r="HHF160" s="35"/>
      <c r="HHG160" s="35"/>
      <c r="HHH160" s="35"/>
      <c r="HHI160" s="35"/>
      <c r="HHJ160" s="35"/>
      <c r="HHK160" s="35"/>
      <c r="HHL160" s="35"/>
      <c r="HHM160" s="35"/>
      <c r="HHN160" s="35"/>
      <c r="HHO160" s="35"/>
      <c r="HHP160" s="35"/>
      <c r="HHQ160" s="35"/>
      <c r="HHR160" s="35"/>
      <c r="HHS160" s="35"/>
      <c r="HHT160" s="35"/>
      <c r="HHU160" s="35"/>
      <c r="HHV160" s="35"/>
      <c r="HHW160" s="35"/>
      <c r="HHX160" s="35"/>
      <c r="HHY160" s="35"/>
      <c r="HHZ160" s="35"/>
      <c r="HIA160" s="35"/>
      <c r="HIB160" s="35"/>
      <c r="HIC160" s="35"/>
      <c r="HID160" s="35"/>
      <c r="HIE160" s="35"/>
      <c r="HIF160" s="35"/>
      <c r="HIG160" s="35"/>
      <c r="HIH160" s="35"/>
      <c r="HII160" s="35"/>
      <c r="HIJ160" s="35"/>
      <c r="HIK160" s="35"/>
      <c r="HIL160" s="35"/>
      <c r="HIM160" s="35"/>
      <c r="HIN160" s="35"/>
      <c r="HIO160" s="35"/>
      <c r="HIP160" s="35"/>
      <c r="HIQ160" s="35"/>
      <c r="HIR160" s="35"/>
      <c r="HIS160" s="35"/>
      <c r="HIT160" s="35"/>
      <c r="HIU160" s="35"/>
      <c r="HIV160" s="35"/>
      <c r="HIW160" s="35"/>
      <c r="HIX160" s="35"/>
      <c r="HIY160" s="35"/>
      <c r="HIZ160" s="35"/>
      <c r="HJA160" s="35"/>
      <c r="HJB160" s="35"/>
      <c r="HJC160" s="35"/>
      <c r="HJD160" s="35"/>
      <c r="HJE160" s="35"/>
      <c r="HJF160" s="35"/>
      <c r="HJG160" s="35"/>
      <c r="HJH160" s="35"/>
      <c r="HJI160" s="35"/>
      <c r="HJJ160" s="35"/>
      <c r="HJK160" s="35"/>
      <c r="HJL160" s="35"/>
      <c r="HJM160" s="35"/>
      <c r="HJN160" s="35"/>
      <c r="HJO160" s="35"/>
      <c r="HJP160" s="35"/>
      <c r="HJQ160" s="35"/>
      <c r="HJR160" s="35"/>
      <c r="HJS160" s="35"/>
      <c r="HJT160" s="35"/>
      <c r="HJU160" s="35"/>
      <c r="HJV160" s="35"/>
      <c r="HJW160" s="35"/>
      <c r="HJX160" s="35"/>
      <c r="HJY160" s="35"/>
      <c r="HJZ160" s="35"/>
      <c r="HKA160" s="35"/>
      <c r="HKB160" s="35"/>
      <c r="HKC160" s="35"/>
      <c r="HKD160" s="35"/>
      <c r="HKE160" s="35"/>
      <c r="HKF160" s="35"/>
      <c r="HKG160" s="35"/>
      <c r="HKH160" s="35"/>
      <c r="HKI160" s="35"/>
      <c r="HKJ160" s="35"/>
      <c r="HKK160" s="35"/>
      <c r="HKL160" s="35"/>
      <c r="HKM160" s="35"/>
      <c r="HKN160" s="35"/>
      <c r="HKO160" s="35"/>
      <c r="HKP160" s="35"/>
      <c r="HKQ160" s="35"/>
      <c r="HKR160" s="35"/>
      <c r="HKS160" s="35"/>
      <c r="HKT160" s="35"/>
      <c r="HKU160" s="35"/>
      <c r="HKV160" s="35"/>
      <c r="HKW160" s="35"/>
      <c r="HKX160" s="35"/>
      <c r="HKY160" s="35"/>
      <c r="HKZ160" s="35"/>
      <c r="HLA160" s="35"/>
      <c r="HLB160" s="35"/>
      <c r="HLC160" s="35"/>
      <c r="HLD160" s="35"/>
      <c r="HLE160" s="35"/>
      <c r="HLF160" s="35"/>
      <c r="HLG160" s="35"/>
      <c r="HLH160" s="35"/>
      <c r="HLI160" s="35"/>
      <c r="HLJ160" s="35"/>
      <c r="HLK160" s="35"/>
      <c r="HLL160" s="35"/>
      <c r="HLM160" s="35"/>
      <c r="HLN160" s="35"/>
      <c r="HLO160" s="35"/>
      <c r="HLP160" s="35"/>
      <c r="HLQ160" s="35"/>
      <c r="HLR160" s="35"/>
      <c r="HLS160" s="35"/>
      <c r="HLT160" s="35"/>
      <c r="HLU160" s="35"/>
      <c r="HLV160" s="35"/>
      <c r="HLW160" s="35"/>
      <c r="HLX160" s="35"/>
      <c r="HLY160" s="35"/>
      <c r="HLZ160" s="35"/>
      <c r="HMA160" s="35"/>
      <c r="HMB160" s="35"/>
      <c r="HMC160" s="35"/>
      <c r="HMD160" s="35"/>
      <c r="HME160" s="35"/>
      <c r="HMF160" s="35"/>
      <c r="HMG160" s="35"/>
      <c r="HMH160" s="35"/>
      <c r="HMI160" s="35"/>
      <c r="HMJ160" s="35"/>
      <c r="HMK160" s="35"/>
      <c r="HML160" s="35"/>
      <c r="HMM160" s="35"/>
      <c r="HMN160" s="35"/>
      <c r="HMO160" s="35"/>
      <c r="HMP160" s="35"/>
      <c r="HMQ160" s="35"/>
      <c r="HMR160" s="35"/>
      <c r="HMS160" s="35"/>
      <c r="HMT160" s="35"/>
      <c r="HMU160" s="35"/>
      <c r="HMV160" s="35"/>
      <c r="HMW160" s="35"/>
      <c r="HMX160" s="35"/>
      <c r="HMY160" s="35"/>
      <c r="HMZ160" s="35"/>
      <c r="HNA160" s="35"/>
      <c r="HNB160" s="35"/>
      <c r="HNC160" s="35"/>
      <c r="HND160" s="35"/>
      <c r="HNE160" s="35"/>
      <c r="HNF160" s="35"/>
      <c r="HNG160" s="35"/>
      <c r="HNH160" s="35"/>
      <c r="HNI160" s="35"/>
      <c r="HNJ160" s="35"/>
      <c r="HNK160" s="35"/>
      <c r="HNL160" s="35"/>
      <c r="HNM160" s="35"/>
      <c r="HNN160" s="35"/>
      <c r="HNO160" s="35"/>
      <c r="HNP160" s="35"/>
      <c r="HNQ160" s="35"/>
      <c r="HNR160" s="35"/>
      <c r="HNS160" s="35"/>
      <c r="HNT160" s="35"/>
      <c r="HNU160" s="35"/>
      <c r="HNV160" s="35"/>
      <c r="HNW160" s="35"/>
      <c r="HNX160" s="35"/>
      <c r="HNY160" s="35"/>
      <c r="HNZ160" s="35"/>
      <c r="HOA160" s="35"/>
      <c r="HOB160" s="35"/>
      <c r="HOC160" s="35"/>
      <c r="HOD160" s="35"/>
      <c r="HOE160" s="35"/>
      <c r="HOF160" s="35"/>
      <c r="HOG160" s="35"/>
      <c r="HOH160" s="35"/>
      <c r="HOI160" s="35"/>
      <c r="HOJ160" s="35"/>
      <c r="HOK160" s="35"/>
      <c r="HOL160" s="35"/>
      <c r="HOM160" s="35"/>
      <c r="HON160" s="35"/>
      <c r="HOO160" s="35"/>
      <c r="HOP160" s="35"/>
      <c r="HOQ160" s="35"/>
      <c r="HOR160" s="35"/>
      <c r="HOS160" s="35"/>
      <c r="HOT160" s="35"/>
      <c r="HOU160" s="35"/>
      <c r="HOV160" s="35"/>
      <c r="HOW160" s="35"/>
      <c r="HOX160" s="35"/>
      <c r="HOY160" s="35"/>
      <c r="HOZ160" s="35"/>
      <c r="HPA160" s="35"/>
      <c r="HPB160" s="35"/>
      <c r="HPC160" s="35"/>
      <c r="HPD160" s="35"/>
      <c r="HPE160" s="35"/>
      <c r="HPF160" s="35"/>
      <c r="HPG160" s="35"/>
      <c r="HPH160" s="35"/>
      <c r="HPI160" s="35"/>
      <c r="HPJ160" s="35"/>
      <c r="HPK160" s="35"/>
      <c r="HPL160" s="35"/>
      <c r="HPM160" s="35"/>
      <c r="HPN160" s="35"/>
      <c r="HPO160" s="35"/>
      <c r="HPP160" s="35"/>
      <c r="HPQ160" s="35"/>
      <c r="HPR160" s="35"/>
      <c r="HPS160" s="35"/>
      <c r="HPT160" s="35"/>
      <c r="HPU160" s="35"/>
      <c r="HPV160" s="35"/>
      <c r="HPW160" s="35"/>
      <c r="HPX160" s="35"/>
      <c r="HPY160" s="35"/>
      <c r="HPZ160" s="35"/>
      <c r="HQA160" s="35"/>
      <c r="HQB160" s="35"/>
      <c r="HQC160" s="35"/>
      <c r="HQD160" s="35"/>
      <c r="HQE160" s="35"/>
      <c r="HQF160" s="35"/>
      <c r="HQG160" s="35"/>
      <c r="HQH160" s="35"/>
      <c r="HQI160" s="35"/>
      <c r="HQJ160" s="35"/>
      <c r="HQK160" s="35"/>
      <c r="HQL160" s="35"/>
      <c r="HQM160" s="35"/>
      <c r="HQN160" s="35"/>
      <c r="HQO160" s="35"/>
      <c r="HQP160" s="35"/>
      <c r="HQQ160" s="35"/>
      <c r="HQR160" s="35"/>
      <c r="HQS160" s="35"/>
      <c r="HQT160" s="35"/>
      <c r="HQU160" s="35"/>
      <c r="HQV160" s="35"/>
      <c r="HQW160" s="35"/>
      <c r="HQX160" s="35"/>
      <c r="HQY160" s="35"/>
      <c r="HQZ160" s="35"/>
      <c r="HRA160" s="35"/>
      <c r="HRB160" s="35"/>
      <c r="HRC160" s="35"/>
      <c r="HRD160" s="35"/>
      <c r="HRE160" s="35"/>
      <c r="HRF160" s="35"/>
      <c r="HRG160" s="35"/>
      <c r="HRH160" s="35"/>
      <c r="HRI160" s="35"/>
      <c r="HRJ160" s="35"/>
      <c r="HRK160" s="35"/>
      <c r="HRL160" s="35"/>
      <c r="HRM160" s="35"/>
      <c r="HRN160" s="35"/>
      <c r="HRO160" s="35"/>
      <c r="HRP160" s="35"/>
      <c r="HRQ160" s="35"/>
      <c r="HRR160" s="35"/>
      <c r="HRS160" s="35"/>
      <c r="HRT160" s="35"/>
      <c r="HRU160" s="35"/>
      <c r="HRV160" s="35"/>
      <c r="HRW160" s="35"/>
      <c r="HRX160" s="35"/>
      <c r="HRY160" s="35"/>
      <c r="HRZ160" s="35"/>
      <c r="HSA160" s="35"/>
      <c r="HSB160" s="35"/>
      <c r="HSC160" s="35"/>
      <c r="HSD160" s="35"/>
      <c r="HSE160" s="35"/>
      <c r="HSF160" s="35"/>
      <c r="HSG160" s="35"/>
      <c r="HSH160" s="35"/>
      <c r="HSI160" s="35"/>
      <c r="HSJ160" s="35"/>
      <c r="HSK160" s="35"/>
      <c r="HSL160" s="35"/>
      <c r="HSM160" s="35"/>
      <c r="HSN160" s="35"/>
      <c r="HSO160" s="35"/>
      <c r="HSP160" s="35"/>
      <c r="HSQ160" s="35"/>
      <c r="HSR160" s="35"/>
      <c r="HSS160" s="35"/>
      <c r="HST160" s="35"/>
      <c r="HSU160" s="35"/>
      <c r="HSV160" s="35"/>
      <c r="HSW160" s="35"/>
      <c r="HSX160" s="35"/>
      <c r="HSY160" s="35"/>
      <c r="HSZ160" s="35"/>
      <c r="HTA160" s="35"/>
      <c r="HTB160" s="35"/>
      <c r="HTC160" s="35"/>
      <c r="HTD160" s="35"/>
      <c r="HTE160" s="35"/>
      <c r="HTF160" s="35"/>
      <c r="HTG160" s="35"/>
      <c r="HTH160" s="35"/>
      <c r="HTI160" s="35"/>
      <c r="HTJ160" s="35"/>
      <c r="HTK160" s="35"/>
      <c r="HTL160" s="35"/>
      <c r="HTM160" s="35"/>
      <c r="HTN160" s="35"/>
      <c r="HTO160" s="35"/>
      <c r="HTP160" s="35"/>
      <c r="HTQ160" s="35"/>
      <c r="HTR160" s="35"/>
      <c r="HTS160" s="35"/>
      <c r="HTT160" s="35"/>
      <c r="HTU160" s="35"/>
      <c r="HTV160" s="35"/>
      <c r="HTW160" s="35"/>
      <c r="HTX160" s="35"/>
      <c r="HTY160" s="35"/>
      <c r="HTZ160" s="35"/>
      <c r="HUA160" s="35"/>
      <c r="HUB160" s="35"/>
      <c r="HUC160" s="35"/>
      <c r="HUD160" s="35"/>
      <c r="HUE160" s="35"/>
      <c r="HUF160" s="35"/>
      <c r="HUG160" s="35"/>
      <c r="HUH160" s="35"/>
      <c r="HUI160" s="35"/>
      <c r="HUJ160" s="35"/>
      <c r="HUK160" s="35"/>
      <c r="HUL160" s="35"/>
      <c r="HUM160" s="35"/>
      <c r="HUN160" s="35"/>
      <c r="HUO160" s="35"/>
      <c r="HUP160" s="35"/>
      <c r="HUQ160" s="35"/>
      <c r="HUR160" s="35"/>
      <c r="HUS160" s="35"/>
      <c r="HUT160" s="35"/>
      <c r="HUU160" s="35"/>
      <c r="HUV160" s="35"/>
      <c r="HUW160" s="35"/>
      <c r="HUX160" s="35"/>
      <c r="HUY160" s="35"/>
      <c r="HUZ160" s="35"/>
      <c r="HVA160" s="35"/>
      <c r="HVB160" s="35"/>
      <c r="HVC160" s="35"/>
      <c r="HVD160" s="35"/>
      <c r="HVE160" s="35"/>
      <c r="HVF160" s="35"/>
      <c r="HVG160" s="35"/>
      <c r="HVH160" s="35"/>
      <c r="HVI160" s="35"/>
      <c r="HVJ160" s="35"/>
      <c r="HVK160" s="35"/>
      <c r="HVL160" s="35"/>
      <c r="HVM160" s="35"/>
      <c r="HVN160" s="35"/>
      <c r="HVO160" s="35"/>
      <c r="HVP160" s="35"/>
      <c r="HVQ160" s="35"/>
      <c r="HVR160" s="35"/>
      <c r="HVS160" s="35"/>
      <c r="HVT160" s="35"/>
      <c r="HVU160" s="35"/>
      <c r="HVV160" s="35"/>
      <c r="HVW160" s="35"/>
      <c r="HVX160" s="35"/>
      <c r="HVY160" s="35"/>
      <c r="HVZ160" s="35"/>
      <c r="HWA160" s="35"/>
      <c r="HWB160" s="35"/>
      <c r="HWC160" s="35"/>
      <c r="HWD160" s="35"/>
      <c r="HWE160" s="35"/>
      <c r="HWF160" s="35"/>
      <c r="HWG160" s="35"/>
      <c r="HWH160" s="35"/>
      <c r="HWI160" s="35"/>
      <c r="HWJ160" s="35"/>
      <c r="HWK160" s="35"/>
      <c r="HWL160" s="35"/>
      <c r="HWM160" s="35"/>
      <c r="HWN160" s="35"/>
      <c r="HWO160" s="35"/>
      <c r="HWP160" s="35"/>
      <c r="HWQ160" s="35"/>
      <c r="HWR160" s="35"/>
      <c r="HWS160" s="35"/>
      <c r="HWT160" s="35"/>
      <c r="HWU160" s="35"/>
      <c r="HWV160" s="35"/>
      <c r="HWW160" s="35"/>
      <c r="HWX160" s="35"/>
      <c r="HWY160" s="35"/>
      <c r="HWZ160" s="35"/>
      <c r="HXA160" s="35"/>
      <c r="HXB160" s="35"/>
      <c r="HXC160" s="35"/>
      <c r="HXD160" s="35"/>
      <c r="HXE160" s="35"/>
      <c r="HXF160" s="35"/>
      <c r="HXG160" s="35"/>
      <c r="HXH160" s="35"/>
      <c r="HXI160" s="35"/>
      <c r="HXJ160" s="35"/>
      <c r="HXK160" s="35"/>
      <c r="HXL160" s="35"/>
      <c r="HXM160" s="35"/>
      <c r="HXN160" s="35"/>
      <c r="HXO160" s="35"/>
      <c r="HXP160" s="35"/>
      <c r="HXQ160" s="35"/>
      <c r="HXR160" s="35"/>
      <c r="HXS160" s="35"/>
      <c r="HXT160" s="35"/>
      <c r="HXU160" s="35"/>
      <c r="HXV160" s="35"/>
      <c r="HXW160" s="35"/>
      <c r="HXX160" s="35"/>
      <c r="HXY160" s="35"/>
      <c r="HXZ160" s="35"/>
      <c r="HYA160" s="35"/>
      <c r="HYB160" s="35"/>
      <c r="HYC160" s="35"/>
      <c r="HYD160" s="35"/>
      <c r="HYE160" s="35"/>
      <c r="HYF160" s="35"/>
      <c r="HYG160" s="35"/>
      <c r="HYH160" s="35"/>
      <c r="HYI160" s="35"/>
      <c r="HYJ160" s="35"/>
      <c r="HYK160" s="35"/>
      <c r="HYL160" s="35"/>
      <c r="HYM160" s="35"/>
      <c r="HYN160" s="35"/>
      <c r="HYO160" s="35"/>
      <c r="HYP160" s="35"/>
      <c r="HYQ160" s="35"/>
      <c r="HYR160" s="35"/>
      <c r="HYS160" s="35"/>
      <c r="HYT160" s="35"/>
      <c r="HYU160" s="35"/>
      <c r="HYV160" s="35"/>
      <c r="HYW160" s="35"/>
      <c r="HYX160" s="35"/>
      <c r="HYY160" s="35"/>
      <c r="HYZ160" s="35"/>
      <c r="HZA160" s="35"/>
      <c r="HZB160" s="35"/>
      <c r="HZC160" s="35"/>
      <c r="HZD160" s="35"/>
      <c r="HZE160" s="35"/>
      <c r="HZF160" s="35"/>
      <c r="HZG160" s="35"/>
      <c r="HZH160" s="35"/>
      <c r="HZI160" s="35"/>
      <c r="HZJ160" s="35"/>
      <c r="HZK160" s="35"/>
      <c r="HZL160" s="35"/>
      <c r="HZM160" s="35"/>
      <c r="HZN160" s="35"/>
      <c r="HZO160" s="35"/>
      <c r="HZP160" s="35"/>
      <c r="HZQ160" s="35"/>
      <c r="HZR160" s="35"/>
      <c r="HZS160" s="35"/>
      <c r="HZT160" s="35"/>
      <c r="HZU160" s="35"/>
      <c r="HZV160" s="35"/>
      <c r="HZW160" s="35"/>
      <c r="HZX160" s="35"/>
      <c r="HZY160" s="35"/>
      <c r="HZZ160" s="35"/>
      <c r="IAA160" s="35"/>
      <c r="IAB160" s="35"/>
      <c r="IAC160" s="35"/>
      <c r="IAD160" s="35"/>
      <c r="IAE160" s="35"/>
      <c r="IAF160" s="35"/>
      <c r="IAG160" s="35"/>
      <c r="IAH160" s="35"/>
      <c r="IAI160" s="35"/>
      <c r="IAJ160" s="35"/>
      <c r="IAK160" s="35"/>
      <c r="IAL160" s="35"/>
      <c r="IAM160" s="35"/>
      <c r="IAN160" s="35"/>
      <c r="IAO160" s="35"/>
      <c r="IAP160" s="35"/>
      <c r="IAQ160" s="35"/>
      <c r="IAR160" s="35"/>
      <c r="IAS160" s="35"/>
      <c r="IAT160" s="35"/>
      <c r="IAU160" s="35"/>
      <c r="IAV160" s="35"/>
      <c r="IAW160" s="35"/>
      <c r="IAX160" s="35"/>
      <c r="IAY160" s="35"/>
      <c r="IAZ160" s="35"/>
      <c r="IBA160" s="35"/>
      <c r="IBB160" s="35"/>
      <c r="IBC160" s="35"/>
      <c r="IBD160" s="35"/>
      <c r="IBE160" s="35"/>
      <c r="IBF160" s="35"/>
      <c r="IBG160" s="35"/>
      <c r="IBH160" s="35"/>
      <c r="IBI160" s="35"/>
      <c r="IBJ160" s="35"/>
      <c r="IBK160" s="35"/>
      <c r="IBL160" s="35"/>
      <c r="IBM160" s="35"/>
      <c r="IBN160" s="35"/>
      <c r="IBO160" s="35"/>
      <c r="IBP160" s="35"/>
      <c r="IBQ160" s="35"/>
      <c r="IBR160" s="35"/>
      <c r="IBS160" s="35"/>
      <c r="IBT160" s="35"/>
      <c r="IBU160" s="35"/>
      <c r="IBV160" s="35"/>
      <c r="IBW160" s="35"/>
      <c r="IBX160" s="35"/>
      <c r="IBY160" s="35"/>
      <c r="IBZ160" s="35"/>
      <c r="ICA160" s="35"/>
      <c r="ICB160" s="35"/>
      <c r="ICC160" s="35"/>
      <c r="ICD160" s="35"/>
      <c r="ICE160" s="35"/>
      <c r="ICF160" s="35"/>
      <c r="ICG160" s="35"/>
      <c r="ICH160" s="35"/>
      <c r="ICI160" s="35"/>
      <c r="ICJ160" s="35"/>
      <c r="ICK160" s="35"/>
      <c r="ICL160" s="35"/>
      <c r="ICM160" s="35"/>
      <c r="ICN160" s="35"/>
      <c r="ICO160" s="35"/>
      <c r="ICP160" s="35"/>
      <c r="ICQ160" s="35"/>
      <c r="ICR160" s="35"/>
      <c r="ICS160" s="35"/>
      <c r="ICT160" s="35"/>
      <c r="ICU160" s="35"/>
      <c r="ICV160" s="35"/>
      <c r="ICW160" s="35"/>
      <c r="ICX160" s="35"/>
      <c r="ICY160" s="35"/>
      <c r="ICZ160" s="35"/>
      <c r="IDA160" s="35"/>
      <c r="IDB160" s="35"/>
      <c r="IDC160" s="35"/>
      <c r="IDD160" s="35"/>
      <c r="IDE160" s="35"/>
      <c r="IDF160" s="35"/>
      <c r="IDG160" s="35"/>
      <c r="IDH160" s="35"/>
      <c r="IDI160" s="35"/>
      <c r="IDJ160" s="35"/>
      <c r="IDK160" s="35"/>
      <c r="IDL160" s="35"/>
      <c r="IDM160" s="35"/>
      <c r="IDN160" s="35"/>
      <c r="IDO160" s="35"/>
      <c r="IDP160" s="35"/>
      <c r="IDQ160" s="35"/>
      <c r="IDR160" s="35"/>
      <c r="IDS160" s="35"/>
      <c r="IDT160" s="35"/>
      <c r="IDU160" s="35"/>
      <c r="IDV160" s="35"/>
      <c r="IDW160" s="35"/>
      <c r="IDX160" s="35"/>
      <c r="IDY160" s="35"/>
      <c r="IDZ160" s="35"/>
      <c r="IEA160" s="35"/>
      <c r="IEB160" s="35"/>
      <c r="IEC160" s="35"/>
      <c r="IED160" s="35"/>
      <c r="IEE160" s="35"/>
      <c r="IEF160" s="35"/>
      <c r="IEG160" s="35"/>
      <c r="IEH160" s="35"/>
      <c r="IEI160" s="35"/>
      <c r="IEJ160" s="35"/>
      <c r="IEK160" s="35"/>
      <c r="IEL160" s="35"/>
      <c r="IEM160" s="35"/>
      <c r="IEN160" s="35"/>
      <c r="IEO160" s="35"/>
      <c r="IEP160" s="35"/>
      <c r="IEQ160" s="35"/>
      <c r="IER160" s="35"/>
      <c r="IES160" s="35"/>
      <c r="IET160" s="35"/>
      <c r="IEU160" s="35"/>
      <c r="IEV160" s="35"/>
      <c r="IEW160" s="35"/>
      <c r="IEX160" s="35"/>
      <c r="IEY160" s="35"/>
      <c r="IEZ160" s="35"/>
      <c r="IFA160" s="35"/>
      <c r="IFB160" s="35"/>
      <c r="IFC160" s="35"/>
      <c r="IFD160" s="35"/>
      <c r="IFE160" s="35"/>
      <c r="IFF160" s="35"/>
      <c r="IFG160" s="35"/>
      <c r="IFH160" s="35"/>
      <c r="IFI160" s="35"/>
      <c r="IFJ160" s="35"/>
      <c r="IFK160" s="35"/>
      <c r="IFL160" s="35"/>
      <c r="IFM160" s="35"/>
      <c r="IFN160" s="35"/>
      <c r="IFO160" s="35"/>
      <c r="IFP160" s="35"/>
      <c r="IFQ160" s="35"/>
      <c r="IFR160" s="35"/>
      <c r="IFS160" s="35"/>
      <c r="IFT160" s="35"/>
      <c r="IFU160" s="35"/>
      <c r="IFV160" s="35"/>
      <c r="IFW160" s="35"/>
      <c r="IFX160" s="35"/>
      <c r="IFY160" s="35"/>
      <c r="IFZ160" s="35"/>
      <c r="IGA160" s="35"/>
      <c r="IGB160" s="35"/>
      <c r="IGC160" s="35"/>
      <c r="IGD160" s="35"/>
      <c r="IGE160" s="35"/>
      <c r="IGF160" s="35"/>
      <c r="IGG160" s="35"/>
      <c r="IGH160" s="35"/>
      <c r="IGI160" s="35"/>
      <c r="IGJ160" s="35"/>
      <c r="IGK160" s="35"/>
      <c r="IGL160" s="35"/>
      <c r="IGM160" s="35"/>
      <c r="IGN160" s="35"/>
      <c r="IGO160" s="35"/>
      <c r="IGP160" s="35"/>
      <c r="IGQ160" s="35"/>
      <c r="IGR160" s="35"/>
      <c r="IGS160" s="35"/>
      <c r="IGT160" s="35"/>
      <c r="IGU160" s="35"/>
      <c r="IGV160" s="35"/>
      <c r="IGW160" s="35"/>
      <c r="IGX160" s="35"/>
      <c r="IGY160" s="35"/>
      <c r="IGZ160" s="35"/>
      <c r="IHA160" s="35"/>
      <c r="IHB160" s="35"/>
      <c r="IHC160" s="35"/>
      <c r="IHD160" s="35"/>
      <c r="IHE160" s="35"/>
      <c r="IHF160" s="35"/>
      <c r="IHG160" s="35"/>
      <c r="IHH160" s="35"/>
      <c r="IHI160" s="35"/>
      <c r="IHJ160" s="35"/>
      <c r="IHK160" s="35"/>
      <c r="IHL160" s="35"/>
      <c r="IHM160" s="35"/>
      <c r="IHN160" s="35"/>
      <c r="IHO160" s="35"/>
      <c r="IHP160" s="35"/>
      <c r="IHQ160" s="35"/>
      <c r="IHR160" s="35"/>
      <c r="IHS160" s="35"/>
      <c r="IHT160" s="35"/>
      <c r="IHU160" s="35"/>
      <c r="IHV160" s="35"/>
      <c r="IHW160" s="35"/>
      <c r="IHX160" s="35"/>
      <c r="IHY160" s="35"/>
      <c r="IHZ160" s="35"/>
      <c r="IIA160" s="35"/>
      <c r="IIB160" s="35"/>
      <c r="IIC160" s="35"/>
      <c r="IID160" s="35"/>
      <c r="IIE160" s="35"/>
      <c r="IIF160" s="35"/>
      <c r="IIG160" s="35"/>
      <c r="IIH160" s="35"/>
      <c r="III160" s="35"/>
      <c r="IIJ160" s="35"/>
      <c r="IIK160" s="35"/>
      <c r="IIL160" s="35"/>
      <c r="IIM160" s="35"/>
      <c r="IIN160" s="35"/>
      <c r="IIO160" s="35"/>
      <c r="IIP160" s="35"/>
      <c r="IIQ160" s="35"/>
      <c r="IIR160" s="35"/>
      <c r="IIS160" s="35"/>
      <c r="IIT160" s="35"/>
      <c r="IIU160" s="35"/>
      <c r="IIV160" s="35"/>
      <c r="IIW160" s="35"/>
      <c r="IIX160" s="35"/>
      <c r="IIY160" s="35"/>
      <c r="IIZ160" s="35"/>
      <c r="IJA160" s="35"/>
      <c r="IJB160" s="35"/>
      <c r="IJC160" s="35"/>
      <c r="IJD160" s="35"/>
      <c r="IJE160" s="35"/>
      <c r="IJF160" s="35"/>
      <c r="IJG160" s="35"/>
      <c r="IJH160" s="35"/>
      <c r="IJI160" s="35"/>
      <c r="IJJ160" s="35"/>
      <c r="IJK160" s="35"/>
      <c r="IJL160" s="35"/>
      <c r="IJM160" s="35"/>
      <c r="IJN160" s="35"/>
      <c r="IJO160" s="35"/>
      <c r="IJP160" s="35"/>
      <c r="IJQ160" s="35"/>
      <c r="IJR160" s="35"/>
      <c r="IJS160" s="35"/>
      <c r="IJT160" s="35"/>
      <c r="IJU160" s="35"/>
      <c r="IJV160" s="35"/>
      <c r="IJW160" s="35"/>
      <c r="IJX160" s="35"/>
      <c r="IJY160" s="35"/>
      <c r="IJZ160" s="35"/>
      <c r="IKA160" s="35"/>
      <c r="IKB160" s="35"/>
      <c r="IKC160" s="35"/>
      <c r="IKD160" s="35"/>
      <c r="IKE160" s="35"/>
      <c r="IKF160" s="35"/>
      <c r="IKG160" s="35"/>
      <c r="IKH160" s="35"/>
      <c r="IKI160" s="35"/>
      <c r="IKJ160" s="35"/>
      <c r="IKK160" s="35"/>
      <c r="IKL160" s="35"/>
      <c r="IKM160" s="35"/>
      <c r="IKN160" s="35"/>
      <c r="IKO160" s="35"/>
      <c r="IKP160" s="35"/>
      <c r="IKQ160" s="35"/>
      <c r="IKR160" s="35"/>
      <c r="IKS160" s="35"/>
      <c r="IKT160" s="35"/>
      <c r="IKU160" s="35"/>
      <c r="IKV160" s="35"/>
      <c r="IKW160" s="35"/>
      <c r="IKX160" s="35"/>
      <c r="IKY160" s="35"/>
      <c r="IKZ160" s="35"/>
      <c r="ILA160" s="35"/>
      <c r="ILB160" s="35"/>
      <c r="ILC160" s="35"/>
      <c r="ILD160" s="35"/>
      <c r="ILE160" s="35"/>
      <c r="ILF160" s="35"/>
      <c r="ILG160" s="35"/>
      <c r="ILH160" s="35"/>
      <c r="ILI160" s="35"/>
      <c r="ILJ160" s="35"/>
      <c r="ILK160" s="35"/>
      <c r="ILL160" s="35"/>
      <c r="ILM160" s="35"/>
      <c r="ILN160" s="35"/>
      <c r="ILO160" s="35"/>
      <c r="ILP160" s="35"/>
      <c r="ILQ160" s="35"/>
      <c r="ILR160" s="35"/>
      <c r="ILS160" s="35"/>
      <c r="ILT160" s="35"/>
      <c r="ILU160" s="35"/>
      <c r="ILV160" s="35"/>
      <c r="ILW160" s="35"/>
      <c r="ILX160" s="35"/>
      <c r="ILY160" s="35"/>
      <c r="ILZ160" s="35"/>
      <c r="IMA160" s="35"/>
      <c r="IMB160" s="35"/>
      <c r="IMC160" s="35"/>
      <c r="IMD160" s="35"/>
      <c r="IME160" s="35"/>
      <c r="IMF160" s="35"/>
      <c r="IMG160" s="35"/>
      <c r="IMH160" s="35"/>
      <c r="IMI160" s="35"/>
      <c r="IMJ160" s="35"/>
      <c r="IMK160" s="35"/>
      <c r="IML160" s="35"/>
      <c r="IMM160" s="35"/>
      <c r="IMN160" s="35"/>
      <c r="IMO160" s="35"/>
      <c r="IMP160" s="35"/>
      <c r="IMQ160" s="35"/>
      <c r="IMR160" s="35"/>
      <c r="IMS160" s="35"/>
      <c r="IMT160" s="35"/>
      <c r="IMU160" s="35"/>
      <c r="IMV160" s="35"/>
      <c r="IMW160" s="35"/>
      <c r="IMX160" s="35"/>
      <c r="IMY160" s="35"/>
      <c r="IMZ160" s="35"/>
      <c r="INA160" s="35"/>
      <c r="INB160" s="35"/>
      <c r="INC160" s="35"/>
      <c r="IND160" s="35"/>
      <c r="INE160" s="35"/>
      <c r="INF160" s="35"/>
      <c r="ING160" s="35"/>
      <c r="INH160" s="35"/>
      <c r="INI160" s="35"/>
      <c r="INJ160" s="35"/>
      <c r="INK160" s="35"/>
      <c r="INL160" s="35"/>
      <c r="INM160" s="35"/>
      <c r="INN160" s="35"/>
      <c r="INO160" s="35"/>
      <c r="INP160" s="35"/>
      <c r="INQ160" s="35"/>
      <c r="INR160" s="35"/>
      <c r="INS160" s="35"/>
      <c r="INT160" s="35"/>
      <c r="INU160" s="35"/>
      <c r="INV160" s="35"/>
      <c r="INW160" s="35"/>
      <c r="INX160" s="35"/>
      <c r="INY160" s="35"/>
      <c r="INZ160" s="35"/>
      <c r="IOA160" s="35"/>
      <c r="IOB160" s="35"/>
      <c r="IOC160" s="35"/>
      <c r="IOD160" s="35"/>
      <c r="IOE160" s="35"/>
      <c r="IOF160" s="35"/>
      <c r="IOG160" s="35"/>
      <c r="IOH160" s="35"/>
      <c r="IOI160" s="35"/>
      <c r="IOJ160" s="35"/>
      <c r="IOK160" s="35"/>
      <c r="IOL160" s="35"/>
      <c r="IOM160" s="35"/>
      <c r="ION160" s="35"/>
      <c r="IOO160" s="35"/>
      <c r="IOP160" s="35"/>
      <c r="IOQ160" s="35"/>
      <c r="IOR160" s="35"/>
      <c r="IOS160" s="35"/>
      <c r="IOT160" s="35"/>
      <c r="IOU160" s="35"/>
      <c r="IOV160" s="35"/>
      <c r="IOW160" s="35"/>
      <c r="IOX160" s="35"/>
      <c r="IOY160" s="35"/>
      <c r="IOZ160" s="35"/>
      <c r="IPA160" s="35"/>
      <c r="IPB160" s="35"/>
      <c r="IPC160" s="35"/>
      <c r="IPD160" s="35"/>
      <c r="IPE160" s="35"/>
      <c r="IPF160" s="35"/>
      <c r="IPG160" s="35"/>
      <c r="IPH160" s="35"/>
      <c r="IPI160" s="35"/>
      <c r="IPJ160" s="35"/>
      <c r="IPK160" s="35"/>
      <c r="IPL160" s="35"/>
      <c r="IPM160" s="35"/>
      <c r="IPN160" s="35"/>
      <c r="IPO160" s="35"/>
      <c r="IPP160" s="35"/>
      <c r="IPQ160" s="35"/>
      <c r="IPR160" s="35"/>
      <c r="IPS160" s="35"/>
      <c r="IPT160" s="35"/>
      <c r="IPU160" s="35"/>
      <c r="IPV160" s="35"/>
      <c r="IPW160" s="35"/>
      <c r="IPX160" s="35"/>
      <c r="IPY160" s="35"/>
      <c r="IPZ160" s="35"/>
      <c r="IQA160" s="35"/>
      <c r="IQB160" s="35"/>
      <c r="IQC160" s="35"/>
      <c r="IQD160" s="35"/>
      <c r="IQE160" s="35"/>
      <c r="IQF160" s="35"/>
      <c r="IQG160" s="35"/>
      <c r="IQH160" s="35"/>
      <c r="IQI160" s="35"/>
      <c r="IQJ160" s="35"/>
      <c r="IQK160" s="35"/>
      <c r="IQL160" s="35"/>
      <c r="IQM160" s="35"/>
      <c r="IQN160" s="35"/>
      <c r="IQO160" s="35"/>
      <c r="IQP160" s="35"/>
      <c r="IQQ160" s="35"/>
      <c r="IQR160" s="35"/>
      <c r="IQS160" s="35"/>
      <c r="IQT160" s="35"/>
      <c r="IQU160" s="35"/>
      <c r="IQV160" s="35"/>
      <c r="IQW160" s="35"/>
      <c r="IQX160" s="35"/>
      <c r="IQY160" s="35"/>
      <c r="IQZ160" s="35"/>
      <c r="IRA160" s="35"/>
      <c r="IRB160" s="35"/>
      <c r="IRC160" s="35"/>
      <c r="IRD160" s="35"/>
      <c r="IRE160" s="35"/>
      <c r="IRF160" s="35"/>
      <c r="IRG160" s="35"/>
      <c r="IRH160" s="35"/>
      <c r="IRI160" s="35"/>
      <c r="IRJ160" s="35"/>
      <c r="IRK160" s="35"/>
      <c r="IRL160" s="35"/>
      <c r="IRM160" s="35"/>
      <c r="IRN160" s="35"/>
      <c r="IRO160" s="35"/>
      <c r="IRP160" s="35"/>
      <c r="IRQ160" s="35"/>
      <c r="IRR160" s="35"/>
      <c r="IRS160" s="35"/>
      <c r="IRT160" s="35"/>
      <c r="IRU160" s="35"/>
      <c r="IRV160" s="35"/>
      <c r="IRW160" s="35"/>
      <c r="IRX160" s="35"/>
      <c r="IRY160" s="35"/>
      <c r="IRZ160" s="35"/>
      <c r="ISA160" s="35"/>
      <c r="ISB160" s="35"/>
      <c r="ISC160" s="35"/>
      <c r="ISD160" s="35"/>
      <c r="ISE160" s="35"/>
      <c r="ISF160" s="35"/>
      <c r="ISG160" s="35"/>
      <c r="ISH160" s="35"/>
      <c r="ISI160" s="35"/>
      <c r="ISJ160" s="35"/>
      <c r="ISK160" s="35"/>
      <c r="ISL160" s="35"/>
      <c r="ISM160" s="35"/>
      <c r="ISN160" s="35"/>
      <c r="ISO160" s="35"/>
      <c r="ISP160" s="35"/>
      <c r="ISQ160" s="35"/>
      <c r="ISR160" s="35"/>
      <c r="ISS160" s="35"/>
      <c r="IST160" s="35"/>
      <c r="ISU160" s="35"/>
      <c r="ISV160" s="35"/>
      <c r="ISW160" s="35"/>
      <c r="ISX160" s="35"/>
      <c r="ISY160" s="35"/>
      <c r="ISZ160" s="35"/>
      <c r="ITA160" s="35"/>
      <c r="ITB160" s="35"/>
      <c r="ITC160" s="35"/>
      <c r="ITD160" s="35"/>
      <c r="ITE160" s="35"/>
      <c r="ITF160" s="35"/>
      <c r="ITG160" s="35"/>
      <c r="ITH160" s="35"/>
      <c r="ITI160" s="35"/>
      <c r="ITJ160" s="35"/>
      <c r="ITK160" s="35"/>
      <c r="ITL160" s="35"/>
      <c r="ITM160" s="35"/>
      <c r="ITN160" s="35"/>
      <c r="ITO160" s="35"/>
      <c r="ITP160" s="35"/>
      <c r="ITQ160" s="35"/>
      <c r="ITR160" s="35"/>
      <c r="ITS160" s="35"/>
      <c r="ITT160" s="35"/>
      <c r="ITU160" s="35"/>
      <c r="ITV160" s="35"/>
      <c r="ITW160" s="35"/>
      <c r="ITX160" s="35"/>
      <c r="ITY160" s="35"/>
      <c r="ITZ160" s="35"/>
      <c r="IUA160" s="35"/>
      <c r="IUB160" s="35"/>
      <c r="IUC160" s="35"/>
      <c r="IUD160" s="35"/>
      <c r="IUE160" s="35"/>
      <c r="IUF160" s="35"/>
      <c r="IUG160" s="35"/>
      <c r="IUH160" s="35"/>
      <c r="IUI160" s="35"/>
      <c r="IUJ160" s="35"/>
      <c r="IUK160" s="35"/>
      <c r="IUL160" s="35"/>
      <c r="IUM160" s="35"/>
      <c r="IUN160" s="35"/>
      <c r="IUO160" s="35"/>
      <c r="IUP160" s="35"/>
      <c r="IUQ160" s="35"/>
      <c r="IUR160" s="35"/>
      <c r="IUS160" s="35"/>
      <c r="IUT160" s="35"/>
      <c r="IUU160" s="35"/>
      <c r="IUV160" s="35"/>
      <c r="IUW160" s="35"/>
      <c r="IUX160" s="35"/>
      <c r="IUY160" s="35"/>
      <c r="IUZ160" s="35"/>
      <c r="IVA160" s="35"/>
      <c r="IVB160" s="35"/>
      <c r="IVC160" s="35"/>
      <c r="IVD160" s="35"/>
      <c r="IVE160" s="35"/>
      <c r="IVF160" s="35"/>
      <c r="IVG160" s="35"/>
      <c r="IVH160" s="35"/>
      <c r="IVI160" s="35"/>
      <c r="IVJ160" s="35"/>
      <c r="IVK160" s="35"/>
      <c r="IVL160" s="35"/>
      <c r="IVM160" s="35"/>
      <c r="IVN160" s="35"/>
      <c r="IVO160" s="35"/>
      <c r="IVP160" s="35"/>
      <c r="IVQ160" s="35"/>
      <c r="IVR160" s="35"/>
      <c r="IVS160" s="35"/>
      <c r="IVT160" s="35"/>
      <c r="IVU160" s="35"/>
      <c r="IVV160" s="35"/>
      <c r="IVW160" s="35"/>
      <c r="IVX160" s="35"/>
      <c r="IVY160" s="35"/>
      <c r="IVZ160" s="35"/>
      <c r="IWA160" s="35"/>
      <c r="IWB160" s="35"/>
      <c r="IWC160" s="35"/>
      <c r="IWD160" s="35"/>
      <c r="IWE160" s="35"/>
      <c r="IWF160" s="35"/>
      <c r="IWG160" s="35"/>
      <c r="IWH160" s="35"/>
      <c r="IWI160" s="35"/>
      <c r="IWJ160" s="35"/>
      <c r="IWK160" s="35"/>
      <c r="IWL160" s="35"/>
      <c r="IWM160" s="35"/>
      <c r="IWN160" s="35"/>
      <c r="IWO160" s="35"/>
      <c r="IWP160" s="35"/>
      <c r="IWQ160" s="35"/>
      <c r="IWR160" s="35"/>
      <c r="IWS160" s="35"/>
      <c r="IWT160" s="35"/>
      <c r="IWU160" s="35"/>
      <c r="IWV160" s="35"/>
      <c r="IWW160" s="35"/>
      <c r="IWX160" s="35"/>
      <c r="IWY160" s="35"/>
      <c r="IWZ160" s="35"/>
      <c r="IXA160" s="35"/>
      <c r="IXB160" s="35"/>
      <c r="IXC160" s="35"/>
      <c r="IXD160" s="35"/>
      <c r="IXE160" s="35"/>
      <c r="IXF160" s="35"/>
      <c r="IXG160" s="35"/>
      <c r="IXH160" s="35"/>
      <c r="IXI160" s="35"/>
      <c r="IXJ160" s="35"/>
      <c r="IXK160" s="35"/>
      <c r="IXL160" s="35"/>
      <c r="IXM160" s="35"/>
      <c r="IXN160" s="35"/>
      <c r="IXO160" s="35"/>
      <c r="IXP160" s="35"/>
      <c r="IXQ160" s="35"/>
      <c r="IXR160" s="35"/>
      <c r="IXS160" s="35"/>
      <c r="IXT160" s="35"/>
      <c r="IXU160" s="35"/>
      <c r="IXV160" s="35"/>
      <c r="IXW160" s="35"/>
      <c r="IXX160" s="35"/>
      <c r="IXY160" s="35"/>
      <c r="IXZ160" s="35"/>
      <c r="IYA160" s="35"/>
      <c r="IYB160" s="35"/>
      <c r="IYC160" s="35"/>
      <c r="IYD160" s="35"/>
      <c r="IYE160" s="35"/>
      <c r="IYF160" s="35"/>
      <c r="IYG160" s="35"/>
      <c r="IYH160" s="35"/>
      <c r="IYI160" s="35"/>
      <c r="IYJ160" s="35"/>
      <c r="IYK160" s="35"/>
      <c r="IYL160" s="35"/>
      <c r="IYM160" s="35"/>
      <c r="IYN160" s="35"/>
      <c r="IYO160" s="35"/>
      <c r="IYP160" s="35"/>
      <c r="IYQ160" s="35"/>
      <c r="IYR160" s="35"/>
      <c r="IYS160" s="35"/>
      <c r="IYT160" s="35"/>
      <c r="IYU160" s="35"/>
      <c r="IYV160" s="35"/>
      <c r="IYW160" s="35"/>
      <c r="IYX160" s="35"/>
      <c r="IYY160" s="35"/>
      <c r="IYZ160" s="35"/>
      <c r="IZA160" s="35"/>
      <c r="IZB160" s="35"/>
      <c r="IZC160" s="35"/>
      <c r="IZD160" s="35"/>
      <c r="IZE160" s="35"/>
      <c r="IZF160" s="35"/>
      <c r="IZG160" s="35"/>
      <c r="IZH160" s="35"/>
      <c r="IZI160" s="35"/>
      <c r="IZJ160" s="35"/>
      <c r="IZK160" s="35"/>
      <c r="IZL160" s="35"/>
      <c r="IZM160" s="35"/>
      <c r="IZN160" s="35"/>
      <c r="IZO160" s="35"/>
      <c r="IZP160" s="35"/>
      <c r="IZQ160" s="35"/>
      <c r="IZR160" s="35"/>
      <c r="IZS160" s="35"/>
      <c r="IZT160" s="35"/>
      <c r="IZU160" s="35"/>
      <c r="IZV160" s="35"/>
      <c r="IZW160" s="35"/>
      <c r="IZX160" s="35"/>
      <c r="IZY160" s="35"/>
      <c r="IZZ160" s="35"/>
      <c r="JAA160" s="35"/>
      <c r="JAB160" s="35"/>
      <c r="JAC160" s="35"/>
      <c r="JAD160" s="35"/>
      <c r="JAE160" s="35"/>
      <c r="JAF160" s="35"/>
      <c r="JAG160" s="35"/>
      <c r="JAH160" s="35"/>
      <c r="JAI160" s="35"/>
      <c r="JAJ160" s="35"/>
      <c r="JAK160" s="35"/>
      <c r="JAL160" s="35"/>
      <c r="JAM160" s="35"/>
      <c r="JAN160" s="35"/>
      <c r="JAO160" s="35"/>
      <c r="JAP160" s="35"/>
      <c r="JAQ160" s="35"/>
      <c r="JAR160" s="35"/>
      <c r="JAS160" s="35"/>
      <c r="JAT160" s="35"/>
      <c r="JAU160" s="35"/>
      <c r="JAV160" s="35"/>
      <c r="JAW160" s="35"/>
      <c r="JAX160" s="35"/>
      <c r="JAY160" s="35"/>
      <c r="JAZ160" s="35"/>
      <c r="JBA160" s="35"/>
      <c r="JBB160" s="35"/>
      <c r="JBC160" s="35"/>
      <c r="JBD160" s="35"/>
      <c r="JBE160" s="35"/>
      <c r="JBF160" s="35"/>
      <c r="JBG160" s="35"/>
      <c r="JBH160" s="35"/>
      <c r="JBI160" s="35"/>
      <c r="JBJ160" s="35"/>
      <c r="JBK160" s="35"/>
      <c r="JBL160" s="35"/>
      <c r="JBM160" s="35"/>
      <c r="JBN160" s="35"/>
      <c r="JBO160" s="35"/>
      <c r="JBP160" s="35"/>
      <c r="JBQ160" s="35"/>
      <c r="JBR160" s="35"/>
      <c r="JBS160" s="35"/>
      <c r="JBT160" s="35"/>
      <c r="JBU160" s="35"/>
      <c r="JBV160" s="35"/>
      <c r="JBW160" s="35"/>
      <c r="JBX160" s="35"/>
      <c r="JBY160" s="35"/>
      <c r="JBZ160" s="35"/>
      <c r="JCA160" s="35"/>
      <c r="JCB160" s="35"/>
      <c r="JCC160" s="35"/>
      <c r="JCD160" s="35"/>
      <c r="JCE160" s="35"/>
      <c r="JCF160" s="35"/>
      <c r="JCG160" s="35"/>
      <c r="JCH160" s="35"/>
      <c r="JCI160" s="35"/>
      <c r="JCJ160" s="35"/>
      <c r="JCK160" s="35"/>
      <c r="JCL160" s="35"/>
      <c r="JCM160" s="35"/>
      <c r="JCN160" s="35"/>
      <c r="JCO160" s="35"/>
      <c r="JCP160" s="35"/>
      <c r="JCQ160" s="35"/>
      <c r="JCR160" s="35"/>
      <c r="JCS160" s="35"/>
      <c r="JCT160" s="35"/>
      <c r="JCU160" s="35"/>
      <c r="JCV160" s="35"/>
      <c r="JCW160" s="35"/>
      <c r="JCX160" s="35"/>
      <c r="JCY160" s="35"/>
      <c r="JCZ160" s="35"/>
      <c r="JDA160" s="35"/>
      <c r="JDB160" s="35"/>
      <c r="JDC160" s="35"/>
      <c r="JDD160" s="35"/>
      <c r="JDE160" s="35"/>
      <c r="JDF160" s="35"/>
      <c r="JDG160" s="35"/>
      <c r="JDH160" s="35"/>
      <c r="JDI160" s="35"/>
      <c r="JDJ160" s="35"/>
      <c r="JDK160" s="35"/>
      <c r="JDL160" s="35"/>
      <c r="JDM160" s="35"/>
      <c r="JDN160" s="35"/>
      <c r="JDO160" s="35"/>
      <c r="JDP160" s="35"/>
      <c r="JDQ160" s="35"/>
      <c r="JDR160" s="35"/>
      <c r="JDS160" s="35"/>
      <c r="JDT160" s="35"/>
      <c r="JDU160" s="35"/>
      <c r="JDV160" s="35"/>
      <c r="JDW160" s="35"/>
      <c r="JDX160" s="35"/>
      <c r="JDY160" s="35"/>
      <c r="JDZ160" s="35"/>
      <c r="JEA160" s="35"/>
      <c r="JEB160" s="35"/>
      <c r="JEC160" s="35"/>
      <c r="JED160" s="35"/>
      <c r="JEE160" s="35"/>
      <c r="JEF160" s="35"/>
      <c r="JEG160" s="35"/>
      <c r="JEH160" s="35"/>
      <c r="JEI160" s="35"/>
      <c r="JEJ160" s="35"/>
      <c r="JEK160" s="35"/>
      <c r="JEL160" s="35"/>
      <c r="JEM160" s="35"/>
      <c r="JEN160" s="35"/>
      <c r="JEO160" s="35"/>
      <c r="JEP160" s="35"/>
      <c r="JEQ160" s="35"/>
      <c r="JER160" s="35"/>
      <c r="JES160" s="35"/>
      <c r="JET160" s="35"/>
      <c r="JEU160" s="35"/>
      <c r="JEV160" s="35"/>
      <c r="JEW160" s="35"/>
      <c r="JEX160" s="35"/>
      <c r="JEY160" s="35"/>
      <c r="JEZ160" s="35"/>
      <c r="JFA160" s="35"/>
      <c r="JFB160" s="35"/>
      <c r="JFC160" s="35"/>
      <c r="JFD160" s="35"/>
      <c r="JFE160" s="35"/>
      <c r="JFF160" s="35"/>
      <c r="JFG160" s="35"/>
      <c r="JFH160" s="35"/>
      <c r="JFI160" s="35"/>
      <c r="JFJ160" s="35"/>
      <c r="JFK160" s="35"/>
      <c r="JFL160" s="35"/>
      <c r="JFM160" s="35"/>
      <c r="JFN160" s="35"/>
      <c r="JFO160" s="35"/>
      <c r="JFP160" s="35"/>
      <c r="JFQ160" s="35"/>
      <c r="JFR160" s="35"/>
      <c r="JFS160" s="35"/>
      <c r="JFT160" s="35"/>
      <c r="JFU160" s="35"/>
      <c r="JFV160" s="35"/>
      <c r="JFW160" s="35"/>
      <c r="JFX160" s="35"/>
      <c r="JFY160" s="35"/>
      <c r="JFZ160" s="35"/>
      <c r="JGA160" s="35"/>
      <c r="JGB160" s="35"/>
      <c r="JGC160" s="35"/>
      <c r="JGD160" s="35"/>
      <c r="JGE160" s="35"/>
      <c r="JGF160" s="35"/>
      <c r="JGG160" s="35"/>
      <c r="JGH160" s="35"/>
      <c r="JGI160" s="35"/>
      <c r="JGJ160" s="35"/>
      <c r="JGK160" s="35"/>
      <c r="JGL160" s="35"/>
      <c r="JGM160" s="35"/>
      <c r="JGN160" s="35"/>
      <c r="JGO160" s="35"/>
      <c r="JGP160" s="35"/>
      <c r="JGQ160" s="35"/>
      <c r="JGR160" s="35"/>
      <c r="JGS160" s="35"/>
      <c r="JGT160" s="35"/>
      <c r="JGU160" s="35"/>
      <c r="JGV160" s="35"/>
      <c r="JGW160" s="35"/>
      <c r="JGX160" s="35"/>
      <c r="JGY160" s="35"/>
      <c r="JGZ160" s="35"/>
      <c r="JHA160" s="35"/>
      <c r="JHB160" s="35"/>
      <c r="JHC160" s="35"/>
      <c r="JHD160" s="35"/>
      <c r="JHE160" s="35"/>
      <c r="JHF160" s="35"/>
      <c r="JHG160" s="35"/>
      <c r="JHH160" s="35"/>
      <c r="JHI160" s="35"/>
      <c r="JHJ160" s="35"/>
      <c r="JHK160" s="35"/>
      <c r="JHL160" s="35"/>
      <c r="JHM160" s="35"/>
      <c r="JHN160" s="35"/>
      <c r="JHO160" s="35"/>
      <c r="JHP160" s="35"/>
      <c r="JHQ160" s="35"/>
      <c r="JHR160" s="35"/>
      <c r="JHS160" s="35"/>
      <c r="JHT160" s="35"/>
      <c r="JHU160" s="35"/>
      <c r="JHV160" s="35"/>
      <c r="JHW160" s="35"/>
      <c r="JHX160" s="35"/>
      <c r="JHY160" s="35"/>
      <c r="JHZ160" s="35"/>
      <c r="JIA160" s="35"/>
      <c r="JIB160" s="35"/>
      <c r="JIC160" s="35"/>
      <c r="JID160" s="35"/>
      <c r="JIE160" s="35"/>
      <c r="JIF160" s="35"/>
      <c r="JIG160" s="35"/>
      <c r="JIH160" s="35"/>
      <c r="JII160" s="35"/>
      <c r="JIJ160" s="35"/>
      <c r="JIK160" s="35"/>
      <c r="JIL160" s="35"/>
      <c r="JIM160" s="35"/>
      <c r="JIN160" s="35"/>
      <c r="JIO160" s="35"/>
      <c r="JIP160" s="35"/>
      <c r="JIQ160" s="35"/>
      <c r="JIR160" s="35"/>
      <c r="JIS160" s="35"/>
      <c r="JIT160" s="35"/>
      <c r="JIU160" s="35"/>
      <c r="JIV160" s="35"/>
      <c r="JIW160" s="35"/>
      <c r="JIX160" s="35"/>
      <c r="JIY160" s="35"/>
      <c r="JIZ160" s="35"/>
      <c r="JJA160" s="35"/>
      <c r="JJB160" s="35"/>
      <c r="JJC160" s="35"/>
      <c r="JJD160" s="35"/>
      <c r="JJE160" s="35"/>
      <c r="JJF160" s="35"/>
      <c r="JJG160" s="35"/>
      <c r="JJH160" s="35"/>
      <c r="JJI160" s="35"/>
      <c r="JJJ160" s="35"/>
      <c r="JJK160" s="35"/>
      <c r="JJL160" s="35"/>
      <c r="JJM160" s="35"/>
      <c r="JJN160" s="35"/>
      <c r="JJO160" s="35"/>
      <c r="JJP160" s="35"/>
      <c r="JJQ160" s="35"/>
      <c r="JJR160" s="35"/>
      <c r="JJS160" s="35"/>
      <c r="JJT160" s="35"/>
      <c r="JJU160" s="35"/>
      <c r="JJV160" s="35"/>
      <c r="JJW160" s="35"/>
      <c r="JJX160" s="35"/>
      <c r="JJY160" s="35"/>
      <c r="JJZ160" s="35"/>
      <c r="JKA160" s="35"/>
      <c r="JKB160" s="35"/>
      <c r="JKC160" s="35"/>
      <c r="JKD160" s="35"/>
      <c r="JKE160" s="35"/>
      <c r="JKF160" s="35"/>
      <c r="JKG160" s="35"/>
      <c r="JKH160" s="35"/>
      <c r="JKI160" s="35"/>
      <c r="JKJ160" s="35"/>
      <c r="JKK160" s="35"/>
      <c r="JKL160" s="35"/>
      <c r="JKM160" s="35"/>
      <c r="JKN160" s="35"/>
      <c r="JKO160" s="35"/>
      <c r="JKP160" s="35"/>
      <c r="JKQ160" s="35"/>
      <c r="JKR160" s="35"/>
      <c r="JKS160" s="35"/>
      <c r="JKT160" s="35"/>
      <c r="JKU160" s="35"/>
      <c r="JKV160" s="35"/>
      <c r="JKW160" s="35"/>
      <c r="JKX160" s="35"/>
      <c r="JKY160" s="35"/>
      <c r="JKZ160" s="35"/>
      <c r="JLA160" s="35"/>
      <c r="JLB160" s="35"/>
      <c r="JLC160" s="35"/>
      <c r="JLD160" s="35"/>
      <c r="JLE160" s="35"/>
      <c r="JLF160" s="35"/>
      <c r="JLG160" s="35"/>
      <c r="JLH160" s="35"/>
      <c r="JLI160" s="35"/>
      <c r="JLJ160" s="35"/>
      <c r="JLK160" s="35"/>
      <c r="JLL160" s="35"/>
      <c r="JLM160" s="35"/>
      <c r="JLN160" s="35"/>
      <c r="JLO160" s="35"/>
      <c r="JLP160" s="35"/>
      <c r="JLQ160" s="35"/>
      <c r="JLR160" s="35"/>
      <c r="JLS160" s="35"/>
      <c r="JLT160" s="35"/>
      <c r="JLU160" s="35"/>
      <c r="JLV160" s="35"/>
      <c r="JLW160" s="35"/>
      <c r="JLX160" s="35"/>
      <c r="JLY160" s="35"/>
      <c r="JLZ160" s="35"/>
      <c r="JMA160" s="35"/>
      <c r="JMB160" s="35"/>
      <c r="JMC160" s="35"/>
      <c r="JMD160" s="35"/>
      <c r="JME160" s="35"/>
      <c r="JMF160" s="35"/>
      <c r="JMG160" s="35"/>
      <c r="JMH160" s="35"/>
      <c r="JMI160" s="35"/>
      <c r="JMJ160" s="35"/>
      <c r="JMK160" s="35"/>
      <c r="JML160" s="35"/>
      <c r="JMM160" s="35"/>
      <c r="JMN160" s="35"/>
      <c r="JMO160" s="35"/>
      <c r="JMP160" s="35"/>
      <c r="JMQ160" s="35"/>
      <c r="JMR160" s="35"/>
      <c r="JMS160" s="35"/>
      <c r="JMT160" s="35"/>
      <c r="JMU160" s="35"/>
      <c r="JMV160" s="35"/>
      <c r="JMW160" s="35"/>
      <c r="JMX160" s="35"/>
      <c r="JMY160" s="35"/>
      <c r="JMZ160" s="35"/>
      <c r="JNA160" s="35"/>
      <c r="JNB160" s="35"/>
      <c r="JNC160" s="35"/>
      <c r="JND160" s="35"/>
      <c r="JNE160" s="35"/>
      <c r="JNF160" s="35"/>
      <c r="JNG160" s="35"/>
      <c r="JNH160" s="35"/>
      <c r="JNI160" s="35"/>
      <c r="JNJ160" s="35"/>
      <c r="JNK160" s="35"/>
      <c r="JNL160" s="35"/>
      <c r="JNM160" s="35"/>
      <c r="JNN160" s="35"/>
      <c r="JNO160" s="35"/>
      <c r="JNP160" s="35"/>
      <c r="JNQ160" s="35"/>
      <c r="JNR160" s="35"/>
      <c r="JNS160" s="35"/>
      <c r="JNT160" s="35"/>
      <c r="JNU160" s="35"/>
      <c r="JNV160" s="35"/>
      <c r="JNW160" s="35"/>
      <c r="JNX160" s="35"/>
      <c r="JNY160" s="35"/>
      <c r="JNZ160" s="35"/>
      <c r="JOA160" s="35"/>
      <c r="JOB160" s="35"/>
      <c r="JOC160" s="35"/>
      <c r="JOD160" s="35"/>
      <c r="JOE160" s="35"/>
      <c r="JOF160" s="35"/>
      <c r="JOG160" s="35"/>
      <c r="JOH160" s="35"/>
      <c r="JOI160" s="35"/>
      <c r="JOJ160" s="35"/>
      <c r="JOK160" s="35"/>
      <c r="JOL160" s="35"/>
      <c r="JOM160" s="35"/>
      <c r="JON160" s="35"/>
      <c r="JOO160" s="35"/>
      <c r="JOP160" s="35"/>
      <c r="JOQ160" s="35"/>
      <c r="JOR160" s="35"/>
      <c r="JOS160" s="35"/>
      <c r="JOT160" s="35"/>
      <c r="JOU160" s="35"/>
      <c r="JOV160" s="35"/>
      <c r="JOW160" s="35"/>
      <c r="JOX160" s="35"/>
      <c r="JOY160" s="35"/>
      <c r="JOZ160" s="35"/>
      <c r="JPA160" s="35"/>
      <c r="JPB160" s="35"/>
      <c r="JPC160" s="35"/>
      <c r="JPD160" s="35"/>
      <c r="JPE160" s="35"/>
      <c r="JPF160" s="35"/>
      <c r="JPG160" s="35"/>
      <c r="JPH160" s="35"/>
      <c r="JPI160" s="35"/>
      <c r="JPJ160" s="35"/>
      <c r="JPK160" s="35"/>
      <c r="JPL160" s="35"/>
      <c r="JPM160" s="35"/>
      <c r="JPN160" s="35"/>
      <c r="JPO160" s="35"/>
      <c r="JPP160" s="35"/>
      <c r="JPQ160" s="35"/>
      <c r="JPR160" s="35"/>
      <c r="JPS160" s="35"/>
      <c r="JPT160" s="35"/>
      <c r="JPU160" s="35"/>
      <c r="JPV160" s="35"/>
      <c r="JPW160" s="35"/>
      <c r="JPX160" s="35"/>
      <c r="JPY160" s="35"/>
      <c r="JPZ160" s="35"/>
      <c r="JQA160" s="35"/>
      <c r="JQB160" s="35"/>
      <c r="JQC160" s="35"/>
      <c r="JQD160" s="35"/>
      <c r="JQE160" s="35"/>
      <c r="JQF160" s="35"/>
      <c r="JQG160" s="35"/>
      <c r="JQH160" s="35"/>
      <c r="JQI160" s="35"/>
      <c r="JQJ160" s="35"/>
      <c r="JQK160" s="35"/>
      <c r="JQL160" s="35"/>
      <c r="JQM160" s="35"/>
      <c r="JQN160" s="35"/>
      <c r="JQO160" s="35"/>
      <c r="JQP160" s="35"/>
      <c r="JQQ160" s="35"/>
      <c r="JQR160" s="35"/>
      <c r="JQS160" s="35"/>
      <c r="JQT160" s="35"/>
      <c r="JQU160" s="35"/>
      <c r="JQV160" s="35"/>
      <c r="JQW160" s="35"/>
      <c r="JQX160" s="35"/>
      <c r="JQY160" s="35"/>
      <c r="JQZ160" s="35"/>
      <c r="JRA160" s="35"/>
      <c r="JRB160" s="35"/>
      <c r="JRC160" s="35"/>
      <c r="JRD160" s="35"/>
      <c r="JRE160" s="35"/>
      <c r="JRF160" s="35"/>
      <c r="JRG160" s="35"/>
      <c r="JRH160" s="35"/>
      <c r="JRI160" s="35"/>
      <c r="JRJ160" s="35"/>
      <c r="JRK160" s="35"/>
      <c r="JRL160" s="35"/>
      <c r="JRM160" s="35"/>
      <c r="JRN160" s="35"/>
      <c r="JRO160" s="35"/>
      <c r="JRP160" s="35"/>
      <c r="JRQ160" s="35"/>
      <c r="JRR160" s="35"/>
      <c r="JRS160" s="35"/>
      <c r="JRT160" s="35"/>
      <c r="JRU160" s="35"/>
      <c r="JRV160" s="35"/>
      <c r="JRW160" s="35"/>
      <c r="JRX160" s="35"/>
      <c r="JRY160" s="35"/>
      <c r="JRZ160" s="35"/>
      <c r="JSA160" s="35"/>
      <c r="JSB160" s="35"/>
      <c r="JSC160" s="35"/>
      <c r="JSD160" s="35"/>
      <c r="JSE160" s="35"/>
      <c r="JSF160" s="35"/>
      <c r="JSG160" s="35"/>
      <c r="JSH160" s="35"/>
      <c r="JSI160" s="35"/>
      <c r="JSJ160" s="35"/>
      <c r="JSK160" s="35"/>
      <c r="JSL160" s="35"/>
      <c r="JSM160" s="35"/>
      <c r="JSN160" s="35"/>
      <c r="JSO160" s="35"/>
      <c r="JSP160" s="35"/>
      <c r="JSQ160" s="35"/>
      <c r="JSR160" s="35"/>
      <c r="JSS160" s="35"/>
      <c r="JST160" s="35"/>
      <c r="JSU160" s="35"/>
      <c r="JSV160" s="35"/>
      <c r="JSW160" s="35"/>
      <c r="JSX160" s="35"/>
      <c r="JSY160" s="35"/>
      <c r="JSZ160" s="35"/>
      <c r="JTA160" s="35"/>
      <c r="JTB160" s="35"/>
      <c r="JTC160" s="35"/>
      <c r="JTD160" s="35"/>
      <c r="JTE160" s="35"/>
      <c r="JTF160" s="35"/>
      <c r="JTG160" s="35"/>
      <c r="JTH160" s="35"/>
      <c r="JTI160" s="35"/>
      <c r="JTJ160" s="35"/>
      <c r="JTK160" s="35"/>
      <c r="JTL160" s="35"/>
      <c r="JTM160" s="35"/>
      <c r="JTN160" s="35"/>
      <c r="JTO160" s="35"/>
      <c r="JTP160" s="35"/>
      <c r="JTQ160" s="35"/>
      <c r="JTR160" s="35"/>
      <c r="JTS160" s="35"/>
      <c r="JTT160" s="35"/>
      <c r="JTU160" s="35"/>
      <c r="JTV160" s="35"/>
      <c r="JTW160" s="35"/>
      <c r="JTX160" s="35"/>
      <c r="JTY160" s="35"/>
      <c r="JTZ160" s="35"/>
      <c r="JUA160" s="35"/>
      <c r="JUB160" s="35"/>
      <c r="JUC160" s="35"/>
      <c r="JUD160" s="35"/>
      <c r="JUE160" s="35"/>
      <c r="JUF160" s="35"/>
      <c r="JUG160" s="35"/>
      <c r="JUH160" s="35"/>
      <c r="JUI160" s="35"/>
      <c r="JUJ160" s="35"/>
      <c r="JUK160" s="35"/>
      <c r="JUL160" s="35"/>
      <c r="JUM160" s="35"/>
      <c r="JUN160" s="35"/>
      <c r="JUO160" s="35"/>
      <c r="JUP160" s="35"/>
      <c r="JUQ160" s="35"/>
      <c r="JUR160" s="35"/>
      <c r="JUS160" s="35"/>
      <c r="JUT160" s="35"/>
      <c r="JUU160" s="35"/>
      <c r="JUV160" s="35"/>
      <c r="JUW160" s="35"/>
      <c r="JUX160" s="35"/>
      <c r="JUY160" s="35"/>
      <c r="JUZ160" s="35"/>
      <c r="JVA160" s="35"/>
      <c r="JVB160" s="35"/>
      <c r="JVC160" s="35"/>
      <c r="JVD160" s="35"/>
      <c r="JVE160" s="35"/>
      <c r="JVF160" s="35"/>
      <c r="JVG160" s="35"/>
      <c r="JVH160" s="35"/>
      <c r="JVI160" s="35"/>
      <c r="JVJ160" s="35"/>
      <c r="JVK160" s="35"/>
      <c r="JVL160" s="35"/>
      <c r="JVM160" s="35"/>
      <c r="JVN160" s="35"/>
      <c r="JVO160" s="35"/>
      <c r="JVP160" s="35"/>
      <c r="JVQ160" s="35"/>
      <c r="JVR160" s="35"/>
      <c r="JVS160" s="35"/>
      <c r="JVT160" s="35"/>
      <c r="JVU160" s="35"/>
      <c r="JVV160" s="35"/>
      <c r="JVW160" s="35"/>
      <c r="JVX160" s="35"/>
      <c r="JVY160" s="35"/>
      <c r="JVZ160" s="35"/>
      <c r="JWA160" s="35"/>
      <c r="JWB160" s="35"/>
      <c r="JWC160" s="35"/>
      <c r="JWD160" s="35"/>
      <c r="JWE160" s="35"/>
      <c r="JWF160" s="35"/>
      <c r="JWG160" s="35"/>
      <c r="JWH160" s="35"/>
      <c r="JWI160" s="35"/>
      <c r="JWJ160" s="35"/>
      <c r="JWK160" s="35"/>
      <c r="JWL160" s="35"/>
      <c r="JWM160" s="35"/>
      <c r="JWN160" s="35"/>
      <c r="JWO160" s="35"/>
      <c r="JWP160" s="35"/>
      <c r="JWQ160" s="35"/>
      <c r="JWR160" s="35"/>
      <c r="JWS160" s="35"/>
      <c r="JWT160" s="35"/>
      <c r="JWU160" s="35"/>
      <c r="JWV160" s="35"/>
      <c r="JWW160" s="35"/>
      <c r="JWX160" s="35"/>
      <c r="JWY160" s="35"/>
      <c r="JWZ160" s="35"/>
      <c r="JXA160" s="35"/>
      <c r="JXB160" s="35"/>
      <c r="JXC160" s="35"/>
      <c r="JXD160" s="35"/>
      <c r="JXE160" s="35"/>
      <c r="JXF160" s="35"/>
      <c r="JXG160" s="35"/>
      <c r="JXH160" s="35"/>
      <c r="JXI160" s="35"/>
      <c r="JXJ160" s="35"/>
      <c r="JXK160" s="35"/>
      <c r="JXL160" s="35"/>
      <c r="JXM160" s="35"/>
      <c r="JXN160" s="35"/>
      <c r="JXO160" s="35"/>
      <c r="JXP160" s="35"/>
      <c r="JXQ160" s="35"/>
      <c r="JXR160" s="35"/>
      <c r="JXS160" s="35"/>
      <c r="JXT160" s="35"/>
      <c r="JXU160" s="35"/>
      <c r="JXV160" s="35"/>
      <c r="JXW160" s="35"/>
      <c r="JXX160" s="35"/>
      <c r="JXY160" s="35"/>
      <c r="JXZ160" s="35"/>
      <c r="JYA160" s="35"/>
      <c r="JYB160" s="35"/>
      <c r="JYC160" s="35"/>
      <c r="JYD160" s="35"/>
      <c r="JYE160" s="35"/>
      <c r="JYF160" s="35"/>
      <c r="JYG160" s="35"/>
      <c r="JYH160" s="35"/>
      <c r="JYI160" s="35"/>
      <c r="JYJ160" s="35"/>
      <c r="JYK160" s="35"/>
      <c r="JYL160" s="35"/>
      <c r="JYM160" s="35"/>
      <c r="JYN160" s="35"/>
      <c r="JYO160" s="35"/>
      <c r="JYP160" s="35"/>
      <c r="JYQ160" s="35"/>
      <c r="JYR160" s="35"/>
      <c r="JYS160" s="35"/>
      <c r="JYT160" s="35"/>
      <c r="JYU160" s="35"/>
      <c r="JYV160" s="35"/>
      <c r="JYW160" s="35"/>
      <c r="JYX160" s="35"/>
      <c r="JYY160" s="35"/>
      <c r="JYZ160" s="35"/>
      <c r="JZA160" s="35"/>
      <c r="JZB160" s="35"/>
      <c r="JZC160" s="35"/>
      <c r="JZD160" s="35"/>
      <c r="JZE160" s="35"/>
      <c r="JZF160" s="35"/>
      <c r="JZG160" s="35"/>
      <c r="JZH160" s="35"/>
      <c r="JZI160" s="35"/>
      <c r="JZJ160" s="35"/>
      <c r="JZK160" s="35"/>
      <c r="JZL160" s="35"/>
      <c r="JZM160" s="35"/>
      <c r="JZN160" s="35"/>
      <c r="JZO160" s="35"/>
      <c r="JZP160" s="35"/>
      <c r="JZQ160" s="35"/>
      <c r="JZR160" s="35"/>
      <c r="JZS160" s="35"/>
      <c r="JZT160" s="35"/>
      <c r="JZU160" s="35"/>
      <c r="JZV160" s="35"/>
      <c r="JZW160" s="35"/>
      <c r="JZX160" s="35"/>
      <c r="JZY160" s="35"/>
      <c r="JZZ160" s="35"/>
      <c r="KAA160" s="35"/>
      <c r="KAB160" s="35"/>
      <c r="KAC160" s="35"/>
      <c r="KAD160" s="35"/>
      <c r="KAE160" s="35"/>
      <c r="KAF160" s="35"/>
      <c r="KAG160" s="35"/>
      <c r="KAH160" s="35"/>
      <c r="KAI160" s="35"/>
      <c r="KAJ160" s="35"/>
      <c r="KAK160" s="35"/>
      <c r="KAL160" s="35"/>
      <c r="KAM160" s="35"/>
      <c r="KAN160" s="35"/>
      <c r="KAO160" s="35"/>
      <c r="KAP160" s="35"/>
      <c r="KAQ160" s="35"/>
      <c r="KAR160" s="35"/>
      <c r="KAS160" s="35"/>
      <c r="KAT160" s="35"/>
      <c r="KAU160" s="35"/>
      <c r="KAV160" s="35"/>
      <c r="KAW160" s="35"/>
      <c r="KAX160" s="35"/>
      <c r="KAY160" s="35"/>
      <c r="KAZ160" s="35"/>
      <c r="KBA160" s="35"/>
      <c r="KBB160" s="35"/>
      <c r="KBC160" s="35"/>
      <c r="KBD160" s="35"/>
      <c r="KBE160" s="35"/>
      <c r="KBF160" s="35"/>
      <c r="KBG160" s="35"/>
      <c r="KBH160" s="35"/>
      <c r="KBI160" s="35"/>
      <c r="KBJ160" s="35"/>
      <c r="KBK160" s="35"/>
      <c r="KBL160" s="35"/>
      <c r="KBM160" s="35"/>
      <c r="KBN160" s="35"/>
      <c r="KBO160" s="35"/>
      <c r="KBP160" s="35"/>
      <c r="KBQ160" s="35"/>
      <c r="KBR160" s="35"/>
      <c r="KBS160" s="35"/>
      <c r="KBT160" s="35"/>
      <c r="KBU160" s="35"/>
      <c r="KBV160" s="35"/>
      <c r="KBW160" s="35"/>
      <c r="KBX160" s="35"/>
      <c r="KBY160" s="35"/>
      <c r="KBZ160" s="35"/>
      <c r="KCA160" s="35"/>
      <c r="KCB160" s="35"/>
      <c r="KCC160" s="35"/>
      <c r="KCD160" s="35"/>
      <c r="KCE160" s="35"/>
      <c r="KCF160" s="35"/>
      <c r="KCG160" s="35"/>
      <c r="KCH160" s="35"/>
      <c r="KCI160" s="35"/>
      <c r="KCJ160" s="35"/>
      <c r="KCK160" s="35"/>
      <c r="KCL160" s="35"/>
      <c r="KCM160" s="35"/>
      <c r="KCN160" s="35"/>
      <c r="KCO160" s="35"/>
      <c r="KCP160" s="35"/>
      <c r="KCQ160" s="35"/>
      <c r="KCR160" s="35"/>
      <c r="KCS160" s="35"/>
      <c r="KCT160" s="35"/>
      <c r="KCU160" s="35"/>
      <c r="KCV160" s="35"/>
      <c r="KCW160" s="35"/>
      <c r="KCX160" s="35"/>
      <c r="KCY160" s="35"/>
      <c r="KCZ160" s="35"/>
      <c r="KDA160" s="35"/>
      <c r="KDB160" s="35"/>
      <c r="KDC160" s="35"/>
      <c r="KDD160" s="35"/>
      <c r="KDE160" s="35"/>
      <c r="KDF160" s="35"/>
      <c r="KDG160" s="35"/>
      <c r="KDH160" s="35"/>
      <c r="KDI160" s="35"/>
      <c r="KDJ160" s="35"/>
      <c r="KDK160" s="35"/>
      <c r="KDL160" s="35"/>
      <c r="KDM160" s="35"/>
      <c r="KDN160" s="35"/>
      <c r="KDO160" s="35"/>
      <c r="KDP160" s="35"/>
      <c r="KDQ160" s="35"/>
      <c r="KDR160" s="35"/>
      <c r="KDS160" s="35"/>
      <c r="KDT160" s="35"/>
      <c r="KDU160" s="35"/>
      <c r="KDV160" s="35"/>
      <c r="KDW160" s="35"/>
      <c r="KDX160" s="35"/>
      <c r="KDY160" s="35"/>
      <c r="KDZ160" s="35"/>
      <c r="KEA160" s="35"/>
      <c r="KEB160" s="35"/>
      <c r="KEC160" s="35"/>
      <c r="KED160" s="35"/>
      <c r="KEE160" s="35"/>
      <c r="KEF160" s="35"/>
      <c r="KEG160" s="35"/>
      <c r="KEH160" s="35"/>
      <c r="KEI160" s="35"/>
      <c r="KEJ160" s="35"/>
      <c r="KEK160" s="35"/>
      <c r="KEL160" s="35"/>
      <c r="KEM160" s="35"/>
      <c r="KEN160" s="35"/>
      <c r="KEO160" s="35"/>
      <c r="KEP160" s="35"/>
      <c r="KEQ160" s="35"/>
      <c r="KER160" s="35"/>
      <c r="KES160" s="35"/>
      <c r="KET160" s="35"/>
      <c r="KEU160" s="35"/>
      <c r="KEV160" s="35"/>
      <c r="KEW160" s="35"/>
      <c r="KEX160" s="35"/>
      <c r="KEY160" s="35"/>
      <c r="KEZ160" s="35"/>
      <c r="KFA160" s="35"/>
      <c r="KFB160" s="35"/>
      <c r="KFC160" s="35"/>
      <c r="KFD160" s="35"/>
      <c r="KFE160" s="35"/>
      <c r="KFF160" s="35"/>
      <c r="KFG160" s="35"/>
      <c r="KFH160" s="35"/>
      <c r="KFI160" s="35"/>
      <c r="KFJ160" s="35"/>
      <c r="KFK160" s="35"/>
      <c r="KFL160" s="35"/>
      <c r="KFM160" s="35"/>
      <c r="KFN160" s="35"/>
      <c r="KFO160" s="35"/>
      <c r="KFP160" s="35"/>
      <c r="KFQ160" s="35"/>
      <c r="KFR160" s="35"/>
      <c r="KFS160" s="35"/>
      <c r="KFT160" s="35"/>
      <c r="KFU160" s="35"/>
      <c r="KFV160" s="35"/>
      <c r="KFW160" s="35"/>
      <c r="KFX160" s="35"/>
      <c r="KFY160" s="35"/>
      <c r="KFZ160" s="35"/>
      <c r="KGA160" s="35"/>
      <c r="KGB160" s="35"/>
      <c r="KGC160" s="35"/>
      <c r="KGD160" s="35"/>
      <c r="KGE160" s="35"/>
      <c r="KGF160" s="35"/>
      <c r="KGG160" s="35"/>
      <c r="KGH160" s="35"/>
      <c r="KGI160" s="35"/>
      <c r="KGJ160" s="35"/>
      <c r="KGK160" s="35"/>
      <c r="KGL160" s="35"/>
      <c r="KGM160" s="35"/>
      <c r="KGN160" s="35"/>
      <c r="KGO160" s="35"/>
      <c r="KGP160" s="35"/>
      <c r="KGQ160" s="35"/>
      <c r="KGR160" s="35"/>
      <c r="KGS160" s="35"/>
      <c r="KGT160" s="35"/>
      <c r="KGU160" s="35"/>
      <c r="KGV160" s="35"/>
      <c r="KGW160" s="35"/>
      <c r="KGX160" s="35"/>
      <c r="KGY160" s="35"/>
      <c r="KGZ160" s="35"/>
      <c r="KHA160" s="35"/>
      <c r="KHB160" s="35"/>
      <c r="KHC160" s="35"/>
      <c r="KHD160" s="35"/>
      <c r="KHE160" s="35"/>
      <c r="KHF160" s="35"/>
      <c r="KHG160" s="35"/>
      <c r="KHH160" s="35"/>
      <c r="KHI160" s="35"/>
      <c r="KHJ160" s="35"/>
      <c r="KHK160" s="35"/>
      <c r="KHL160" s="35"/>
      <c r="KHM160" s="35"/>
      <c r="KHN160" s="35"/>
      <c r="KHO160" s="35"/>
      <c r="KHP160" s="35"/>
      <c r="KHQ160" s="35"/>
      <c r="KHR160" s="35"/>
      <c r="KHS160" s="35"/>
      <c r="KHT160" s="35"/>
      <c r="KHU160" s="35"/>
      <c r="KHV160" s="35"/>
      <c r="KHW160" s="35"/>
      <c r="KHX160" s="35"/>
      <c r="KHY160" s="35"/>
      <c r="KHZ160" s="35"/>
      <c r="KIA160" s="35"/>
      <c r="KIB160" s="35"/>
      <c r="KIC160" s="35"/>
      <c r="KID160" s="35"/>
      <c r="KIE160" s="35"/>
      <c r="KIF160" s="35"/>
      <c r="KIG160" s="35"/>
      <c r="KIH160" s="35"/>
      <c r="KII160" s="35"/>
      <c r="KIJ160" s="35"/>
      <c r="KIK160" s="35"/>
      <c r="KIL160" s="35"/>
      <c r="KIM160" s="35"/>
      <c r="KIN160" s="35"/>
      <c r="KIO160" s="35"/>
      <c r="KIP160" s="35"/>
      <c r="KIQ160" s="35"/>
      <c r="KIR160" s="35"/>
      <c r="KIS160" s="35"/>
      <c r="KIT160" s="35"/>
      <c r="KIU160" s="35"/>
      <c r="KIV160" s="35"/>
      <c r="KIW160" s="35"/>
      <c r="KIX160" s="35"/>
      <c r="KIY160" s="35"/>
      <c r="KIZ160" s="35"/>
      <c r="KJA160" s="35"/>
      <c r="KJB160" s="35"/>
      <c r="KJC160" s="35"/>
      <c r="KJD160" s="35"/>
      <c r="KJE160" s="35"/>
      <c r="KJF160" s="35"/>
      <c r="KJG160" s="35"/>
      <c r="KJH160" s="35"/>
      <c r="KJI160" s="35"/>
      <c r="KJJ160" s="35"/>
      <c r="KJK160" s="35"/>
      <c r="KJL160" s="35"/>
      <c r="KJM160" s="35"/>
      <c r="KJN160" s="35"/>
      <c r="KJO160" s="35"/>
      <c r="KJP160" s="35"/>
      <c r="KJQ160" s="35"/>
      <c r="KJR160" s="35"/>
      <c r="KJS160" s="35"/>
      <c r="KJT160" s="35"/>
      <c r="KJU160" s="35"/>
      <c r="KJV160" s="35"/>
      <c r="KJW160" s="35"/>
      <c r="KJX160" s="35"/>
      <c r="KJY160" s="35"/>
      <c r="KJZ160" s="35"/>
      <c r="KKA160" s="35"/>
      <c r="KKB160" s="35"/>
      <c r="KKC160" s="35"/>
      <c r="KKD160" s="35"/>
      <c r="KKE160" s="35"/>
      <c r="KKF160" s="35"/>
      <c r="KKG160" s="35"/>
      <c r="KKH160" s="35"/>
      <c r="KKI160" s="35"/>
      <c r="KKJ160" s="35"/>
      <c r="KKK160" s="35"/>
      <c r="KKL160" s="35"/>
      <c r="KKM160" s="35"/>
      <c r="KKN160" s="35"/>
      <c r="KKO160" s="35"/>
      <c r="KKP160" s="35"/>
      <c r="KKQ160" s="35"/>
      <c r="KKR160" s="35"/>
      <c r="KKS160" s="35"/>
      <c r="KKT160" s="35"/>
      <c r="KKU160" s="35"/>
      <c r="KKV160" s="35"/>
      <c r="KKW160" s="35"/>
      <c r="KKX160" s="35"/>
      <c r="KKY160" s="35"/>
      <c r="KKZ160" s="35"/>
      <c r="KLA160" s="35"/>
      <c r="KLB160" s="35"/>
      <c r="KLC160" s="35"/>
      <c r="KLD160" s="35"/>
      <c r="KLE160" s="35"/>
      <c r="KLF160" s="35"/>
      <c r="KLG160" s="35"/>
      <c r="KLH160" s="35"/>
      <c r="KLI160" s="35"/>
      <c r="KLJ160" s="35"/>
      <c r="KLK160" s="35"/>
      <c r="KLL160" s="35"/>
      <c r="KLM160" s="35"/>
      <c r="KLN160" s="35"/>
      <c r="KLO160" s="35"/>
      <c r="KLP160" s="35"/>
      <c r="KLQ160" s="35"/>
      <c r="KLR160" s="35"/>
      <c r="KLS160" s="35"/>
      <c r="KLT160" s="35"/>
      <c r="KLU160" s="35"/>
      <c r="KLV160" s="35"/>
      <c r="KLW160" s="35"/>
      <c r="KLX160" s="35"/>
      <c r="KLY160" s="35"/>
      <c r="KLZ160" s="35"/>
      <c r="KMA160" s="35"/>
      <c r="KMB160" s="35"/>
      <c r="KMC160" s="35"/>
      <c r="KMD160" s="35"/>
      <c r="KME160" s="35"/>
      <c r="KMF160" s="35"/>
      <c r="KMG160" s="35"/>
      <c r="KMH160" s="35"/>
      <c r="KMI160" s="35"/>
      <c r="KMJ160" s="35"/>
      <c r="KMK160" s="35"/>
      <c r="KML160" s="35"/>
      <c r="KMM160" s="35"/>
      <c r="KMN160" s="35"/>
      <c r="KMO160" s="35"/>
      <c r="KMP160" s="35"/>
      <c r="KMQ160" s="35"/>
      <c r="KMR160" s="35"/>
      <c r="KMS160" s="35"/>
      <c r="KMT160" s="35"/>
      <c r="KMU160" s="35"/>
      <c r="KMV160" s="35"/>
      <c r="KMW160" s="35"/>
      <c r="KMX160" s="35"/>
      <c r="KMY160" s="35"/>
      <c r="KMZ160" s="35"/>
      <c r="KNA160" s="35"/>
      <c r="KNB160" s="35"/>
      <c r="KNC160" s="35"/>
      <c r="KND160" s="35"/>
      <c r="KNE160" s="35"/>
      <c r="KNF160" s="35"/>
      <c r="KNG160" s="35"/>
      <c r="KNH160" s="35"/>
      <c r="KNI160" s="35"/>
      <c r="KNJ160" s="35"/>
      <c r="KNK160" s="35"/>
      <c r="KNL160" s="35"/>
      <c r="KNM160" s="35"/>
      <c r="KNN160" s="35"/>
      <c r="KNO160" s="35"/>
      <c r="KNP160" s="35"/>
      <c r="KNQ160" s="35"/>
      <c r="KNR160" s="35"/>
      <c r="KNS160" s="35"/>
      <c r="KNT160" s="35"/>
      <c r="KNU160" s="35"/>
      <c r="KNV160" s="35"/>
      <c r="KNW160" s="35"/>
      <c r="KNX160" s="35"/>
      <c r="KNY160" s="35"/>
      <c r="KNZ160" s="35"/>
      <c r="KOA160" s="35"/>
      <c r="KOB160" s="35"/>
      <c r="KOC160" s="35"/>
      <c r="KOD160" s="35"/>
      <c r="KOE160" s="35"/>
      <c r="KOF160" s="35"/>
      <c r="KOG160" s="35"/>
      <c r="KOH160" s="35"/>
      <c r="KOI160" s="35"/>
      <c r="KOJ160" s="35"/>
      <c r="KOK160" s="35"/>
      <c r="KOL160" s="35"/>
      <c r="KOM160" s="35"/>
      <c r="KON160" s="35"/>
      <c r="KOO160" s="35"/>
      <c r="KOP160" s="35"/>
      <c r="KOQ160" s="35"/>
      <c r="KOR160" s="35"/>
      <c r="KOS160" s="35"/>
      <c r="KOT160" s="35"/>
      <c r="KOU160" s="35"/>
      <c r="KOV160" s="35"/>
      <c r="KOW160" s="35"/>
      <c r="KOX160" s="35"/>
      <c r="KOY160" s="35"/>
      <c r="KOZ160" s="35"/>
      <c r="KPA160" s="35"/>
      <c r="KPB160" s="35"/>
      <c r="KPC160" s="35"/>
      <c r="KPD160" s="35"/>
      <c r="KPE160" s="35"/>
      <c r="KPF160" s="35"/>
      <c r="KPG160" s="35"/>
      <c r="KPH160" s="35"/>
      <c r="KPI160" s="35"/>
      <c r="KPJ160" s="35"/>
      <c r="KPK160" s="35"/>
      <c r="KPL160" s="35"/>
      <c r="KPM160" s="35"/>
      <c r="KPN160" s="35"/>
      <c r="KPO160" s="35"/>
      <c r="KPP160" s="35"/>
      <c r="KPQ160" s="35"/>
      <c r="KPR160" s="35"/>
      <c r="KPS160" s="35"/>
      <c r="KPT160" s="35"/>
      <c r="KPU160" s="35"/>
      <c r="KPV160" s="35"/>
      <c r="KPW160" s="35"/>
      <c r="KPX160" s="35"/>
      <c r="KPY160" s="35"/>
      <c r="KPZ160" s="35"/>
      <c r="KQA160" s="35"/>
      <c r="KQB160" s="35"/>
      <c r="KQC160" s="35"/>
      <c r="KQD160" s="35"/>
      <c r="KQE160" s="35"/>
      <c r="KQF160" s="35"/>
      <c r="KQG160" s="35"/>
      <c r="KQH160" s="35"/>
      <c r="KQI160" s="35"/>
      <c r="KQJ160" s="35"/>
      <c r="KQK160" s="35"/>
      <c r="KQL160" s="35"/>
      <c r="KQM160" s="35"/>
      <c r="KQN160" s="35"/>
      <c r="KQO160" s="35"/>
      <c r="KQP160" s="35"/>
      <c r="KQQ160" s="35"/>
      <c r="KQR160" s="35"/>
      <c r="KQS160" s="35"/>
      <c r="KQT160" s="35"/>
      <c r="KQU160" s="35"/>
      <c r="KQV160" s="35"/>
      <c r="KQW160" s="35"/>
      <c r="KQX160" s="35"/>
      <c r="KQY160" s="35"/>
      <c r="KQZ160" s="35"/>
      <c r="KRA160" s="35"/>
      <c r="KRB160" s="35"/>
      <c r="KRC160" s="35"/>
      <c r="KRD160" s="35"/>
      <c r="KRE160" s="35"/>
      <c r="KRF160" s="35"/>
      <c r="KRG160" s="35"/>
      <c r="KRH160" s="35"/>
      <c r="KRI160" s="35"/>
      <c r="KRJ160" s="35"/>
      <c r="KRK160" s="35"/>
      <c r="KRL160" s="35"/>
      <c r="KRM160" s="35"/>
      <c r="KRN160" s="35"/>
      <c r="KRO160" s="35"/>
      <c r="KRP160" s="35"/>
      <c r="KRQ160" s="35"/>
      <c r="KRR160" s="35"/>
      <c r="KRS160" s="35"/>
      <c r="KRT160" s="35"/>
      <c r="KRU160" s="35"/>
      <c r="KRV160" s="35"/>
      <c r="KRW160" s="35"/>
      <c r="KRX160" s="35"/>
      <c r="KRY160" s="35"/>
      <c r="KRZ160" s="35"/>
      <c r="KSA160" s="35"/>
      <c r="KSB160" s="35"/>
      <c r="KSC160" s="35"/>
      <c r="KSD160" s="35"/>
      <c r="KSE160" s="35"/>
      <c r="KSF160" s="35"/>
      <c r="KSG160" s="35"/>
      <c r="KSH160" s="35"/>
      <c r="KSI160" s="35"/>
      <c r="KSJ160" s="35"/>
      <c r="KSK160" s="35"/>
      <c r="KSL160" s="35"/>
      <c r="KSM160" s="35"/>
      <c r="KSN160" s="35"/>
      <c r="KSO160" s="35"/>
      <c r="KSP160" s="35"/>
      <c r="KSQ160" s="35"/>
      <c r="KSR160" s="35"/>
      <c r="KSS160" s="35"/>
      <c r="KST160" s="35"/>
      <c r="KSU160" s="35"/>
      <c r="KSV160" s="35"/>
      <c r="KSW160" s="35"/>
      <c r="KSX160" s="35"/>
      <c r="KSY160" s="35"/>
      <c r="KSZ160" s="35"/>
      <c r="KTA160" s="35"/>
      <c r="KTB160" s="35"/>
      <c r="KTC160" s="35"/>
      <c r="KTD160" s="35"/>
      <c r="KTE160" s="35"/>
      <c r="KTF160" s="35"/>
      <c r="KTG160" s="35"/>
      <c r="KTH160" s="35"/>
      <c r="KTI160" s="35"/>
      <c r="KTJ160" s="35"/>
      <c r="KTK160" s="35"/>
      <c r="KTL160" s="35"/>
      <c r="KTM160" s="35"/>
      <c r="KTN160" s="35"/>
      <c r="KTO160" s="35"/>
      <c r="KTP160" s="35"/>
      <c r="KTQ160" s="35"/>
      <c r="KTR160" s="35"/>
      <c r="KTS160" s="35"/>
      <c r="KTT160" s="35"/>
      <c r="KTU160" s="35"/>
      <c r="KTV160" s="35"/>
      <c r="KTW160" s="35"/>
      <c r="KTX160" s="35"/>
      <c r="KTY160" s="35"/>
      <c r="KTZ160" s="35"/>
      <c r="KUA160" s="35"/>
      <c r="KUB160" s="35"/>
      <c r="KUC160" s="35"/>
      <c r="KUD160" s="35"/>
      <c r="KUE160" s="35"/>
      <c r="KUF160" s="35"/>
      <c r="KUG160" s="35"/>
      <c r="KUH160" s="35"/>
      <c r="KUI160" s="35"/>
      <c r="KUJ160" s="35"/>
      <c r="KUK160" s="35"/>
      <c r="KUL160" s="35"/>
      <c r="KUM160" s="35"/>
      <c r="KUN160" s="35"/>
      <c r="KUO160" s="35"/>
      <c r="KUP160" s="35"/>
      <c r="KUQ160" s="35"/>
      <c r="KUR160" s="35"/>
      <c r="KUS160" s="35"/>
      <c r="KUT160" s="35"/>
      <c r="KUU160" s="35"/>
      <c r="KUV160" s="35"/>
      <c r="KUW160" s="35"/>
      <c r="KUX160" s="35"/>
      <c r="KUY160" s="35"/>
      <c r="KUZ160" s="35"/>
      <c r="KVA160" s="35"/>
      <c r="KVB160" s="35"/>
      <c r="KVC160" s="35"/>
      <c r="KVD160" s="35"/>
      <c r="KVE160" s="35"/>
      <c r="KVF160" s="35"/>
      <c r="KVG160" s="35"/>
      <c r="KVH160" s="35"/>
      <c r="KVI160" s="35"/>
      <c r="KVJ160" s="35"/>
      <c r="KVK160" s="35"/>
      <c r="KVL160" s="35"/>
      <c r="KVM160" s="35"/>
      <c r="KVN160" s="35"/>
      <c r="KVO160" s="35"/>
      <c r="KVP160" s="35"/>
      <c r="KVQ160" s="35"/>
      <c r="KVR160" s="35"/>
      <c r="KVS160" s="35"/>
      <c r="KVT160" s="35"/>
      <c r="KVU160" s="35"/>
      <c r="KVV160" s="35"/>
      <c r="KVW160" s="35"/>
      <c r="KVX160" s="35"/>
      <c r="KVY160" s="35"/>
      <c r="KVZ160" s="35"/>
      <c r="KWA160" s="35"/>
      <c r="KWB160" s="35"/>
      <c r="KWC160" s="35"/>
      <c r="KWD160" s="35"/>
      <c r="KWE160" s="35"/>
      <c r="KWF160" s="35"/>
      <c r="KWG160" s="35"/>
      <c r="KWH160" s="35"/>
      <c r="KWI160" s="35"/>
      <c r="KWJ160" s="35"/>
      <c r="KWK160" s="35"/>
      <c r="KWL160" s="35"/>
      <c r="KWM160" s="35"/>
      <c r="KWN160" s="35"/>
      <c r="KWO160" s="35"/>
      <c r="KWP160" s="35"/>
      <c r="KWQ160" s="35"/>
      <c r="KWR160" s="35"/>
      <c r="KWS160" s="35"/>
      <c r="KWT160" s="35"/>
      <c r="KWU160" s="35"/>
      <c r="KWV160" s="35"/>
      <c r="KWW160" s="35"/>
      <c r="KWX160" s="35"/>
      <c r="KWY160" s="35"/>
      <c r="KWZ160" s="35"/>
      <c r="KXA160" s="35"/>
      <c r="KXB160" s="35"/>
      <c r="KXC160" s="35"/>
      <c r="KXD160" s="35"/>
      <c r="KXE160" s="35"/>
      <c r="KXF160" s="35"/>
      <c r="KXG160" s="35"/>
      <c r="KXH160" s="35"/>
      <c r="KXI160" s="35"/>
      <c r="KXJ160" s="35"/>
      <c r="KXK160" s="35"/>
      <c r="KXL160" s="35"/>
      <c r="KXM160" s="35"/>
      <c r="KXN160" s="35"/>
      <c r="KXO160" s="35"/>
      <c r="KXP160" s="35"/>
      <c r="KXQ160" s="35"/>
      <c r="KXR160" s="35"/>
      <c r="KXS160" s="35"/>
      <c r="KXT160" s="35"/>
      <c r="KXU160" s="35"/>
      <c r="KXV160" s="35"/>
      <c r="KXW160" s="35"/>
      <c r="KXX160" s="35"/>
      <c r="KXY160" s="35"/>
      <c r="KXZ160" s="35"/>
      <c r="KYA160" s="35"/>
      <c r="KYB160" s="35"/>
      <c r="KYC160" s="35"/>
      <c r="KYD160" s="35"/>
      <c r="KYE160" s="35"/>
      <c r="KYF160" s="35"/>
      <c r="KYG160" s="35"/>
      <c r="KYH160" s="35"/>
      <c r="KYI160" s="35"/>
      <c r="KYJ160" s="35"/>
      <c r="KYK160" s="35"/>
      <c r="KYL160" s="35"/>
      <c r="KYM160" s="35"/>
      <c r="KYN160" s="35"/>
      <c r="KYO160" s="35"/>
      <c r="KYP160" s="35"/>
      <c r="KYQ160" s="35"/>
      <c r="KYR160" s="35"/>
      <c r="KYS160" s="35"/>
      <c r="KYT160" s="35"/>
      <c r="KYU160" s="35"/>
      <c r="KYV160" s="35"/>
      <c r="KYW160" s="35"/>
      <c r="KYX160" s="35"/>
      <c r="KYY160" s="35"/>
      <c r="KYZ160" s="35"/>
      <c r="KZA160" s="35"/>
      <c r="KZB160" s="35"/>
      <c r="KZC160" s="35"/>
      <c r="KZD160" s="35"/>
      <c r="KZE160" s="35"/>
      <c r="KZF160" s="35"/>
      <c r="KZG160" s="35"/>
      <c r="KZH160" s="35"/>
      <c r="KZI160" s="35"/>
      <c r="KZJ160" s="35"/>
      <c r="KZK160" s="35"/>
      <c r="KZL160" s="35"/>
      <c r="KZM160" s="35"/>
      <c r="KZN160" s="35"/>
      <c r="KZO160" s="35"/>
      <c r="KZP160" s="35"/>
      <c r="KZQ160" s="35"/>
      <c r="KZR160" s="35"/>
      <c r="KZS160" s="35"/>
      <c r="KZT160" s="35"/>
      <c r="KZU160" s="35"/>
      <c r="KZV160" s="35"/>
      <c r="KZW160" s="35"/>
      <c r="KZX160" s="35"/>
      <c r="KZY160" s="35"/>
      <c r="KZZ160" s="35"/>
      <c r="LAA160" s="35"/>
      <c r="LAB160" s="35"/>
      <c r="LAC160" s="35"/>
      <c r="LAD160" s="35"/>
      <c r="LAE160" s="35"/>
      <c r="LAF160" s="35"/>
      <c r="LAG160" s="35"/>
      <c r="LAH160" s="35"/>
      <c r="LAI160" s="35"/>
      <c r="LAJ160" s="35"/>
      <c r="LAK160" s="35"/>
      <c r="LAL160" s="35"/>
      <c r="LAM160" s="35"/>
      <c r="LAN160" s="35"/>
      <c r="LAO160" s="35"/>
      <c r="LAP160" s="35"/>
      <c r="LAQ160" s="35"/>
      <c r="LAR160" s="35"/>
      <c r="LAS160" s="35"/>
      <c r="LAT160" s="35"/>
      <c r="LAU160" s="35"/>
      <c r="LAV160" s="35"/>
      <c r="LAW160" s="35"/>
      <c r="LAX160" s="35"/>
      <c r="LAY160" s="35"/>
      <c r="LAZ160" s="35"/>
      <c r="LBA160" s="35"/>
      <c r="LBB160" s="35"/>
      <c r="LBC160" s="35"/>
      <c r="LBD160" s="35"/>
      <c r="LBE160" s="35"/>
      <c r="LBF160" s="35"/>
      <c r="LBG160" s="35"/>
      <c r="LBH160" s="35"/>
      <c r="LBI160" s="35"/>
      <c r="LBJ160" s="35"/>
      <c r="LBK160" s="35"/>
      <c r="LBL160" s="35"/>
      <c r="LBM160" s="35"/>
      <c r="LBN160" s="35"/>
      <c r="LBO160" s="35"/>
      <c r="LBP160" s="35"/>
      <c r="LBQ160" s="35"/>
      <c r="LBR160" s="35"/>
      <c r="LBS160" s="35"/>
      <c r="LBT160" s="35"/>
      <c r="LBU160" s="35"/>
      <c r="LBV160" s="35"/>
      <c r="LBW160" s="35"/>
      <c r="LBX160" s="35"/>
      <c r="LBY160" s="35"/>
      <c r="LBZ160" s="35"/>
      <c r="LCA160" s="35"/>
      <c r="LCB160" s="35"/>
      <c r="LCC160" s="35"/>
      <c r="LCD160" s="35"/>
      <c r="LCE160" s="35"/>
      <c r="LCF160" s="35"/>
      <c r="LCG160" s="35"/>
      <c r="LCH160" s="35"/>
      <c r="LCI160" s="35"/>
      <c r="LCJ160" s="35"/>
      <c r="LCK160" s="35"/>
      <c r="LCL160" s="35"/>
      <c r="LCM160" s="35"/>
      <c r="LCN160" s="35"/>
      <c r="LCO160" s="35"/>
      <c r="LCP160" s="35"/>
      <c r="LCQ160" s="35"/>
      <c r="LCR160" s="35"/>
      <c r="LCS160" s="35"/>
      <c r="LCT160" s="35"/>
      <c r="LCU160" s="35"/>
      <c r="LCV160" s="35"/>
      <c r="LCW160" s="35"/>
      <c r="LCX160" s="35"/>
      <c r="LCY160" s="35"/>
      <c r="LCZ160" s="35"/>
      <c r="LDA160" s="35"/>
      <c r="LDB160" s="35"/>
      <c r="LDC160" s="35"/>
      <c r="LDD160" s="35"/>
      <c r="LDE160" s="35"/>
      <c r="LDF160" s="35"/>
      <c r="LDG160" s="35"/>
      <c r="LDH160" s="35"/>
      <c r="LDI160" s="35"/>
      <c r="LDJ160" s="35"/>
      <c r="LDK160" s="35"/>
      <c r="LDL160" s="35"/>
      <c r="LDM160" s="35"/>
      <c r="LDN160" s="35"/>
      <c r="LDO160" s="35"/>
      <c r="LDP160" s="35"/>
      <c r="LDQ160" s="35"/>
      <c r="LDR160" s="35"/>
      <c r="LDS160" s="35"/>
      <c r="LDT160" s="35"/>
      <c r="LDU160" s="35"/>
      <c r="LDV160" s="35"/>
      <c r="LDW160" s="35"/>
      <c r="LDX160" s="35"/>
      <c r="LDY160" s="35"/>
      <c r="LDZ160" s="35"/>
      <c r="LEA160" s="35"/>
      <c r="LEB160" s="35"/>
      <c r="LEC160" s="35"/>
      <c r="LED160" s="35"/>
      <c r="LEE160" s="35"/>
      <c r="LEF160" s="35"/>
      <c r="LEG160" s="35"/>
      <c r="LEH160" s="35"/>
      <c r="LEI160" s="35"/>
      <c r="LEJ160" s="35"/>
      <c r="LEK160" s="35"/>
      <c r="LEL160" s="35"/>
      <c r="LEM160" s="35"/>
      <c r="LEN160" s="35"/>
      <c r="LEO160" s="35"/>
      <c r="LEP160" s="35"/>
      <c r="LEQ160" s="35"/>
      <c r="LER160" s="35"/>
      <c r="LES160" s="35"/>
      <c r="LET160" s="35"/>
      <c r="LEU160" s="35"/>
      <c r="LEV160" s="35"/>
      <c r="LEW160" s="35"/>
      <c r="LEX160" s="35"/>
      <c r="LEY160" s="35"/>
      <c r="LEZ160" s="35"/>
      <c r="LFA160" s="35"/>
      <c r="LFB160" s="35"/>
      <c r="LFC160" s="35"/>
      <c r="LFD160" s="35"/>
      <c r="LFE160" s="35"/>
      <c r="LFF160" s="35"/>
      <c r="LFG160" s="35"/>
      <c r="LFH160" s="35"/>
      <c r="LFI160" s="35"/>
      <c r="LFJ160" s="35"/>
      <c r="LFK160" s="35"/>
      <c r="LFL160" s="35"/>
      <c r="LFM160" s="35"/>
      <c r="LFN160" s="35"/>
      <c r="LFO160" s="35"/>
      <c r="LFP160" s="35"/>
      <c r="LFQ160" s="35"/>
      <c r="LFR160" s="35"/>
      <c r="LFS160" s="35"/>
      <c r="LFT160" s="35"/>
      <c r="LFU160" s="35"/>
      <c r="LFV160" s="35"/>
      <c r="LFW160" s="35"/>
      <c r="LFX160" s="35"/>
      <c r="LFY160" s="35"/>
      <c r="LFZ160" s="35"/>
      <c r="LGA160" s="35"/>
      <c r="LGB160" s="35"/>
      <c r="LGC160" s="35"/>
      <c r="LGD160" s="35"/>
      <c r="LGE160" s="35"/>
      <c r="LGF160" s="35"/>
      <c r="LGG160" s="35"/>
      <c r="LGH160" s="35"/>
      <c r="LGI160" s="35"/>
      <c r="LGJ160" s="35"/>
      <c r="LGK160" s="35"/>
      <c r="LGL160" s="35"/>
      <c r="LGM160" s="35"/>
      <c r="LGN160" s="35"/>
      <c r="LGO160" s="35"/>
      <c r="LGP160" s="35"/>
      <c r="LGQ160" s="35"/>
      <c r="LGR160" s="35"/>
      <c r="LGS160" s="35"/>
      <c r="LGT160" s="35"/>
      <c r="LGU160" s="35"/>
      <c r="LGV160" s="35"/>
      <c r="LGW160" s="35"/>
      <c r="LGX160" s="35"/>
      <c r="LGY160" s="35"/>
      <c r="LGZ160" s="35"/>
      <c r="LHA160" s="35"/>
      <c r="LHB160" s="35"/>
      <c r="LHC160" s="35"/>
      <c r="LHD160" s="35"/>
      <c r="LHE160" s="35"/>
      <c r="LHF160" s="35"/>
      <c r="LHG160" s="35"/>
      <c r="LHH160" s="35"/>
      <c r="LHI160" s="35"/>
      <c r="LHJ160" s="35"/>
      <c r="LHK160" s="35"/>
      <c r="LHL160" s="35"/>
      <c r="LHM160" s="35"/>
      <c r="LHN160" s="35"/>
      <c r="LHO160" s="35"/>
      <c r="LHP160" s="35"/>
      <c r="LHQ160" s="35"/>
      <c r="LHR160" s="35"/>
      <c r="LHS160" s="35"/>
      <c r="LHT160" s="35"/>
      <c r="LHU160" s="35"/>
      <c r="LHV160" s="35"/>
      <c r="LHW160" s="35"/>
      <c r="LHX160" s="35"/>
      <c r="LHY160" s="35"/>
      <c r="LHZ160" s="35"/>
      <c r="LIA160" s="35"/>
      <c r="LIB160" s="35"/>
      <c r="LIC160" s="35"/>
      <c r="LID160" s="35"/>
      <c r="LIE160" s="35"/>
      <c r="LIF160" s="35"/>
      <c r="LIG160" s="35"/>
      <c r="LIH160" s="35"/>
      <c r="LII160" s="35"/>
      <c r="LIJ160" s="35"/>
      <c r="LIK160" s="35"/>
      <c r="LIL160" s="35"/>
      <c r="LIM160" s="35"/>
      <c r="LIN160" s="35"/>
      <c r="LIO160" s="35"/>
      <c r="LIP160" s="35"/>
      <c r="LIQ160" s="35"/>
      <c r="LIR160" s="35"/>
      <c r="LIS160" s="35"/>
      <c r="LIT160" s="35"/>
      <c r="LIU160" s="35"/>
      <c r="LIV160" s="35"/>
      <c r="LIW160" s="35"/>
      <c r="LIX160" s="35"/>
      <c r="LIY160" s="35"/>
      <c r="LIZ160" s="35"/>
      <c r="LJA160" s="35"/>
      <c r="LJB160" s="35"/>
      <c r="LJC160" s="35"/>
      <c r="LJD160" s="35"/>
      <c r="LJE160" s="35"/>
      <c r="LJF160" s="35"/>
      <c r="LJG160" s="35"/>
      <c r="LJH160" s="35"/>
      <c r="LJI160" s="35"/>
      <c r="LJJ160" s="35"/>
      <c r="LJK160" s="35"/>
      <c r="LJL160" s="35"/>
      <c r="LJM160" s="35"/>
      <c r="LJN160" s="35"/>
      <c r="LJO160" s="35"/>
      <c r="LJP160" s="35"/>
      <c r="LJQ160" s="35"/>
      <c r="LJR160" s="35"/>
      <c r="LJS160" s="35"/>
      <c r="LJT160" s="35"/>
      <c r="LJU160" s="35"/>
      <c r="LJV160" s="35"/>
      <c r="LJW160" s="35"/>
      <c r="LJX160" s="35"/>
      <c r="LJY160" s="35"/>
      <c r="LJZ160" s="35"/>
      <c r="LKA160" s="35"/>
      <c r="LKB160" s="35"/>
      <c r="LKC160" s="35"/>
      <c r="LKD160" s="35"/>
      <c r="LKE160" s="35"/>
      <c r="LKF160" s="35"/>
      <c r="LKG160" s="35"/>
      <c r="LKH160" s="35"/>
      <c r="LKI160" s="35"/>
      <c r="LKJ160" s="35"/>
      <c r="LKK160" s="35"/>
      <c r="LKL160" s="35"/>
      <c r="LKM160" s="35"/>
      <c r="LKN160" s="35"/>
      <c r="LKO160" s="35"/>
      <c r="LKP160" s="35"/>
      <c r="LKQ160" s="35"/>
      <c r="LKR160" s="35"/>
      <c r="LKS160" s="35"/>
      <c r="LKT160" s="35"/>
      <c r="LKU160" s="35"/>
      <c r="LKV160" s="35"/>
      <c r="LKW160" s="35"/>
      <c r="LKX160" s="35"/>
      <c r="LKY160" s="35"/>
      <c r="LKZ160" s="35"/>
      <c r="LLA160" s="35"/>
      <c r="LLB160" s="35"/>
      <c r="LLC160" s="35"/>
      <c r="LLD160" s="35"/>
      <c r="LLE160" s="35"/>
      <c r="LLF160" s="35"/>
      <c r="LLG160" s="35"/>
      <c r="LLH160" s="35"/>
      <c r="LLI160" s="35"/>
      <c r="LLJ160" s="35"/>
      <c r="LLK160" s="35"/>
      <c r="LLL160" s="35"/>
      <c r="LLM160" s="35"/>
      <c r="LLN160" s="35"/>
      <c r="LLO160" s="35"/>
      <c r="LLP160" s="35"/>
      <c r="LLQ160" s="35"/>
      <c r="LLR160" s="35"/>
      <c r="LLS160" s="35"/>
      <c r="LLT160" s="35"/>
      <c r="LLU160" s="35"/>
      <c r="LLV160" s="35"/>
      <c r="LLW160" s="35"/>
      <c r="LLX160" s="35"/>
      <c r="LLY160" s="35"/>
      <c r="LLZ160" s="35"/>
      <c r="LMA160" s="35"/>
      <c r="LMB160" s="35"/>
      <c r="LMC160" s="35"/>
      <c r="LMD160" s="35"/>
      <c r="LME160" s="35"/>
      <c r="LMF160" s="35"/>
      <c r="LMG160" s="35"/>
      <c r="LMH160" s="35"/>
      <c r="LMI160" s="35"/>
      <c r="LMJ160" s="35"/>
      <c r="LMK160" s="35"/>
      <c r="LML160" s="35"/>
      <c r="LMM160" s="35"/>
      <c r="LMN160" s="35"/>
      <c r="LMO160" s="35"/>
      <c r="LMP160" s="35"/>
      <c r="LMQ160" s="35"/>
      <c r="LMR160" s="35"/>
      <c r="LMS160" s="35"/>
      <c r="LMT160" s="35"/>
      <c r="LMU160" s="35"/>
      <c r="LMV160" s="35"/>
      <c r="LMW160" s="35"/>
      <c r="LMX160" s="35"/>
      <c r="LMY160" s="35"/>
      <c r="LMZ160" s="35"/>
      <c r="LNA160" s="35"/>
      <c r="LNB160" s="35"/>
      <c r="LNC160" s="35"/>
      <c r="LND160" s="35"/>
      <c r="LNE160" s="35"/>
      <c r="LNF160" s="35"/>
      <c r="LNG160" s="35"/>
      <c r="LNH160" s="35"/>
      <c r="LNI160" s="35"/>
      <c r="LNJ160" s="35"/>
      <c r="LNK160" s="35"/>
      <c r="LNL160" s="35"/>
      <c r="LNM160" s="35"/>
      <c r="LNN160" s="35"/>
      <c r="LNO160" s="35"/>
      <c r="LNP160" s="35"/>
      <c r="LNQ160" s="35"/>
      <c r="LNR160" s="35"/>
      <c r="LNS160" s="35"/>
      <c r="LNT160" s="35"/>
      <c r="LNU160" s="35"/>
      <c r="LNV160" s="35"/>
      <c r="LNW160" s="35"/>
      <c r="LNX160" s="35"/>
      <c r="LNY160" s="35"/>
      <c r="LNZ160" s="35"/>
      <c r="LOA160" s="35"/>
      <c r="LOB160" s="35"/>
      <c r="LOC160" s="35"/>
      <c r="LOD160" s="35"/>
      <c r="LOE160" s="35"/>
      <c r="LOF160" s="35"/>
      <c r="LOG160" s="35"/>
      <c r="LOH160" s="35"/>
      <c r="LOI160" s="35"/>
      <c r="LOJ160" s="35"/>
      <c r="LOK160" s="35"/>
      <c r="LOL160" s="35"/>
      <c r="LOM160" s="35"/>
      <c r="LON160" s="35"/>
      <c r="LOO160" s="35"/>
      <c r="LOP160" s="35"/>
      <c r="LOQ160" s="35"/>
      <c r="LOR160" s="35"/>
      <c r="LOS160" s="35"/>
      <c r="LOT160" s="35"/>
      <c r="LOU160" s="35"/>
      <c r="LOV160" s="35"/>
      <c r="LOW160" s="35"/>
      <c r="LOX160" s="35"/>
      <c r="LOY160" s="35"/>
      <c r="LOZ160" s="35"/>
      <c r="LPA160" s="35"/>
      <c r="LPB160" s="35"/>
      <c r="LPC160" s="35"/>
      <c r="LPD160" s="35"/>
      <c r="LPE160" s="35"/>
      <c r="LPF160" s="35"/>
      <c r="LPG160" s="35"/>
      <c r="LPH160" s="35"/>
      <c r="LPI160" s="35"/>
      <c r="LPJ160" s="35"/>
      <c r="LPK160" s="35"/>
      <c r="LPL160" s="35"/>
      <c r="LPM160" s="35"/>
      <c r="LPN160" s="35"/>
      <c r="LPO160" s="35"/>
      <c r="LPP160" s="35"/>
      <c r="LPQ160" s="35"/>
      <c r="LPR160" s="35"/>
      <c r="LPS160" s="35"/>
      <c r="LPT160" s="35"/>
      <c r="LPU160" s="35"/>
      <c r="LPV160" s="35"/>
      <c r="LPW160" s="35"/>
      <c r="LPX160" s="35"/>
      <c r="LPY160" s="35"/>
      <c r="LPZ160" s="35"/>
      <c r="LQA160" s="35"/>
      <c r="LQB160" s="35"/>
      <c r="LQC160" s="35"/>
      <c r="LQD160" s="35"/>
      <c r="LQE160" s="35"/>
      <c r="LQF160" s="35"/>
      <c r="LQG160" s="35"/>
      <c r="LQH160" s="35"/>
      <c r="LQI160" s="35"/>
      <c r="LQJ160" s="35"/>
      <c r="LQK160" s="35"/>
      <c r="LQL160" s="35"/>
      <c r="LQM160" s="35"/>
      <c r="LQN160" s="35"/>
      <c r="LQO160" s="35"/>
      <c r="LQP160" s="35"/>
      <c r="LQQ160" s="35"/>
      <c r="LQR160" s="35"/>
      <c r="LQS160" s="35"/>
      <c r="LQT160" s="35"/>
      <c r="LQU160" s="35"/>
      <c r="LQV160" s="35"/>
      <c r="LQW160" s="35"/>
      <c r="LQX160" s="35"/>
      <c r="LQY160" s="35"/>
      <c r="LQZ160" s="35"/>
      <c r="LRA160" s="35"/>
      <c r="LRB160" s="35"/>
      <c r="LRC160" s="35"/>
      <c r="LRD160" s="35"/>
      <c r="LRE160" s="35"/>
      <c r="LRF160" s="35"/>
      <c r="LRG160" s="35"/>
      <c r="LRH160" s="35"/>
      <c r="LRI160" s="35"/>
      <c r="LRJ160" s="35"/>
      <c r="LRK160" s="35"/>
      <c r="LRL160" s="35"/>
      <c r="LRM160" s="35"/>
      <c r="LRN160" s="35"/>
      <c r="LRO160" s="35"/>
      <c r="LRP160" s="35"/>
      <c r="LRQ160" s="35"/>
      <c r="LRR160" s="35"/>
      <c r="LRS160" s="35"/>
      <c r="LRT160" s="35"/>
      <c r="LRU160" s="35"/>
      <c r="LRV160" s="35"/>
      <c r="LRW160" s="35"/>
      <c r="LRX160" s="35"/>
      <c r="LRY160" s="35"/>
      <c r="LRZ160" s="35"/>
      <c r="LSA160" s="35"/>
      <c r="LSB160" s="35"/>
      <c r="LSC160" s="35"/>
      <c r="LSD160" s="35"/>
      <c r="LSE160" s="35"/>
      <c r="LSF160" s="35"/>
      <c r="LSG160" s="35"/>
      <c r="LSH160" s="35"/>
      <c r="LSI160" s="35"/>
      <c r="LSJ160" s="35"/>
      <c r="LSK160" s="35"/>
      <c r="LSL160" s="35"/>
      <c r="LSM160" s="35"/>
      <c r="LSN160" s="35"/>
      <c r="LSO160" s="35"/>
      <c r="LSP160" s="35"/>
      <c r="LSQ160" s="35"/>
      <c r="LSR160" s="35"/>
      <c r="LSS160" s="35"/>
      <c r="LST160" s="35"/>
      <c r="LSU160" s="35"/>
      <c r="LSV160" s="35"/>
      <c r="LSW160" s="35"/>
      <c r="LSX160" s="35"/>
      <c r="LSY160" s="35"/>
      <c r="LSZ160" s="35"/>
      <c r="LTA160" s="35"/>
      <c r="LTB160" s="35"/>
      <c r="LTC160" s="35"/>
      <c r="LTD160" s="35"/>
      <c r="LTE160" s="35"/>
      <c r="LTF160" s="35"/>
      <c r="LTG160" s="35"/>
      <c r="LTH160" s="35"/>
      <c r="LTI160" s="35"/>
      <c r="LTJ160" s="35"/>
      <c r="LTK160" s="35"/>
      <c r="LTL160" s="35"/>
      <c r="LTM160" s="35"/>
      <c r="LTN160" s="35"/>
      <c r="LTO160" s="35"/>
      <c r="LTP160" s="35"/>
      <c r="LTQ160" s="35"/>
      <c r="LTR160" s="35"/>
      <c r="LTS160" s="35"/>
      <c r="LTT160" s="35"/>
      <c r="LTU160" s="35"/>
      <c r="LTV160" s="35"/>
      <c r="LTW160" s="35"/>
      <c r="LTX160" s="35"/>
      <c r="LTY160" s="35"/>
      <c r="LTZ160" s="35"/>
      <c r="LUA160" s="35"/>
      <c r="LUB160" s="35"/>
      <c r="LUC160" s="35"/>
      <c r="LUD160" s="35"/>
      <c r="LUE160" s="35"/>
      <c r="LUF160" s="35"/>
      <c r="LUG160" s="35"/>
      <c r="LUH160" s="35"/>
      <c r="LUI160" s="35"/>
      <c r="LUJ160" s="35"/>
      <c r="LUK160" s="35"/>
      <c r="LUL160" s="35"/>
      <c r="LUM160" s="35"/>
      <c r="LUN160" s="35"/>
      <c r="LUO160" s="35"/>
      <c r="LUP160" s="35"/>
      <c r="LUQ160" s="35"/>
      <c r="LUR160" s="35"/>
      <c r="LUS160" s="35"/>
      <c r="LUT160" s="35"/>
      <c r="LUU160" s="35"/>
      <c r="LUV160" s="35"/>
      <c r="LUW160" s="35"/>
      <c r="LUX160" s="35"/>
      <c r="LUY160" s="35"/>
      <c r="LUZ160" s="35"/>
      <c r="LVA160" s="35"/>
      <c r="LVB160" s="35"/>
      <c r="LVC160" s="35"/>
      <c r="LVD160" s="35"/>
      <c r="LVE160" s="35"/>
      <c r="LVF160" s="35"/>
      <c r="LVG160" s="35"/>
      <c r="LVH160" s="35"/>
      <c r="LVI160" s="35"/>
      <c r="LVJ160" s="35"/>
      <c r="LVK160" s="35"/>
      <c r="LVL160" s="35"/>
      <c r="LVM160" s="35"/>
      <c r="LVN160" s="35"/>
      <c r="LVO160" s="35"/>
      <c r="LVP160" s="35"/>
      <c r="LVQ160" s="35"/>
      <c r="LVR160" s="35"/>
      <c r="LVS160" s="35"/>
      <c r="LVT160" s="35"/>
      <c r="LVU160" s="35"/>
      <c r="LVV160" s="35"/>
      <c r="LVW160" s="35"/>
      <c r="LVX160" s="35"/>
      <c r="LVY160" s="35"/>
      <c r="LVZ160" s="35"/>
      <c r="LWA160" s="35"/>
      <c r="LWB160" s="35"/>
      <c r="LWC160" s="35"/>
      <c r="LWD160" s="35"/>
      <c r="LWE160" s="35"/>
      <c r="LWF160" s="35"/>
      <c r="LWG160" s="35"/>
      <c r="LWH160" s="35"/>
      <c r="LWI160" s="35"/>
      <c r="LWJ160" s="35"/>
      <c r="LWK160" s="35"/>
      <c r="LWL160" s="35"/>
      <c r="LWM160" s="35"/>
      <c r="LWN160" s="35"/>
      <c r="LWO160" s="35"/>
      <c r="LWP160" s="35"/>
      <c r="LWQ160" s="35"/>
      <c r="LWR160" s="35"/>
      <c r="LWS160" s="35"/>
      <c r="LWT160" s="35"/>
      <c r="LWU160" s="35"/>
      <c r="LWV160" s="35"/>
      <c r="LWW160" s="35"/>
      <c r="LWX160" s="35"/>
      <c r="LWY160" s="35"/>
      <c r="LWZ160" s="35"/>
      <c r="LXA160" s="35"/>
      <c r="LXB160" s="35"/>
      <c r="LXC160" s="35"/>
      <c r="LXD160" s="35"/>
      <c r="LXE160" s="35"/>
      <c r="LXF160" s="35"/>
      <c r="LXG160" s="35"/>
      <c r="LXH160" s="35"/>
      <c r="LXI160" s="35"/>
      <c r="LXJ160" s="35"/>
      <c r="LXK160" s="35"/>
      <c r="LXL160" s="35"/>
      <c r="LXM160" s="35"/>
      <c r="LXN160" s="35"/>
      <c r="LXO160" s="35"/>
      <c r="LXP160" s="35"/>
      <c r="LXQ160" s="35"/>
      <c r="LXR160" s="35"/>
      <c r="LXS160" s="35"/>
      <c r="LXT160" s="35"/>
      <c r="LXU160" s="35"/>
      <c r="LXV160" s="35"/>
      <c r="LXW160" s="35"/>
      <c r="LXX160" s="35"/>
      <c r="LXY160" s="35"/>
      <c r="LXZ160" s="35"/>
      <c r="LYA160" s="35"/>
      <c r="LYB160" s="35"/>
      <c r="LYC160" s="35"/>
      <c r="LYD160" s="35"/>
      <c r="LYE160" s="35"/>
      <c r="LYF160" s="35"/>
      <c r="LYG160" s="35"/>
      <c r="LYH160" s="35"/>
      <c r="LYI160" s="35"/>
      <c r="LYJ160" s="35"/>
      <c r="LYK160" s="35"/>
      <c r="LYL160" s="35"/>
      <c r="LYM160" s="35"/>
      <c r="LYN160" s="35"/>
      <c r="LYO160" s="35"/>
      <c r="LYP160" s="35"/>
      <c r="LYQ160" s="35"/>
      <c r="LYR160" s="35"/>
      <c r="LYS160" s="35"/>
      <c r="LYT160" s="35"/>
      <c r="LYU160" s="35"/>
      <c r="LYV160" s="35"/>
      <c r="LYW160" s="35"/>
      <c r="LYX160" s="35"/>
      <c r="LYY160" s="35"/>
      <c r="LYZ160" s="35"/>
      <c r="LZA160" s="35"/>
      <c r="LZB160" s="35"/>
      <c r="LZC160" s="35"/>
      <c r="LZD160" s="35"/>
      <c r="LZE160" s="35"/>
      <c r="LZF160" s="35"/>
      <c r="LZG160" s="35"/>
      <c r="LZH160" s="35"/>
      <c r="LZI160" s="35"/>
      <c r="LZJ160" s="35"/>
      <c r="LZK160" s="35"/>
      <c r="LZL160" s="35"/>
      <c r="LZM160" s="35"/>
      <c r="LZN160" s="35"/>
      <c r="LZO160" s="35"/>
      <c r="LZP160" s="35"/>
      <c r="LZQ160" s="35"/>
      <c r="LZR160" s="35"/>
      <c r="LZS160" s="35"/>
      <c r="LZT160" s="35"/>
      <c r="LZU160" s="35"/>
      <c r="LZV160" s="35"/>
      <c r="LZW160" s="35"/>
      <c r="LZX160" s="35"/>
      <c r="LZY160" s="35"/>
      <c r="LZZ160" s="35"/>
      <c r="MAA160" s="35"/>
      <c r="MAB160" s="35"/>
      <c r="MAC160" s="35"/>
      <c r="MAD160" s="35"/>
      <c r="MAE160" s="35"/>
      <c r="MAF160" s="35"/>
      <c r="MAG160" s="35"/>
      <c r="MAH160" s="35"/>
      <c r="MAI160" s="35"/>
      <c r="MAJ160" s="35"/>
      <c r="MAK160" s="35"/>
      <c r="MAL160" s="35"/>
      <c r="MAM160" s="35"/>
      <c r="MAN160" s="35"/>
      <c r="MAO160" s="35"/>
      <c r="MAP160" s="35"/>
      <c r="MAQ160" s="35"/>
      <c r="MAR160" s="35"/>
      <c r="MAS160" s="35"/>
      <c r="MAT160" s="35"/>
      <c r="MAU160" s="35"/>
      <c r="MAV160" s="35"/>
      <c r="MAW160" s="35"/>
      <c r="MAX160" s="35"/>
      <c r="MAY160" s="35"/>
      <c r="MAZ160" s="35"/>
      <c r="MBA160" s="35"/>
      <c r="MBB160" s="35"/>
      <c r="MBC160" s="35"/>
      <c r="MBD160" s="35"/>
      <c r="MBE160" s="35"/>
      <c r="MBF160" s="35"/>
      <c r="MBG160" s="35"/>
      <c r="MBH160" s="35"/>
      <c r="MBI160" s="35"/>
      <c r="MBJ160" s="35"/>
      <c r="MBK160" s="35"/>
      <c r="MBL160" s="35"/>
      <c r="MBM160" s="35"/>
      <c r="MBN160" s="35"/>
      <c r="MBO160" s="35"/>
      <c r="MBP160" s="35"/>
      <c r="MBQ160" s="35"/>
      <c r="MBR160" s="35"/>
      <c r="MBS160" s="35"/>
      <c r="MBT160" s="35"/>
      <c r="MBU160" s="35"/>
      <c r="MBV160" s="35"/>
      <c r="MBW160" s="35"/>
      <c r="MBX160" s="35"/>
      <c r="MBY160" s="35"/>
      <c r="MBZ160" s="35"/>
      <c r="MCA160" s="35"/>
      <c r="MCB160" s="35"/>
      <c r="MCC160" s="35"/>
      <c r="MCD160" s="35"/>
      <c r="MCE160" s="35"/>
      <c r="MCF160" s="35"/>
      <c r="MCG160" s="35"/>
      <c r="MCH160" s="35"/>
      <c r="MCI160" s="35"/>
      <c r="MCJ160" s="35"/>
      <c r="MCK160" s="35"/>
      <c r="MCL160" s="35"/>
      <c r="MCM160" s="35"/>
      <c r="MCN160" s="35"/>
      <c r="MCO160" s="35"/>
      <c r="MCP160" s="35"/>
      <c r="MCQ160" s="35"/>
      <c r="MCR160" s="35"/>
      <c r="MCS160" s="35"/>
      <c r="MCT160" s="35"/>
      <c r="MCU160" s="35"/>
      <c r="MCV160" s="35"/>
      <c r="MCW160" s="35"/>
      <c r="MCX160" s="35"/>
      <c r="MCY160" s="35"/>
      <c r="MCZ160" s="35"/>
      <c r="MDA160" s="35"/>
      <c r="MDB160" s="35"/>
      <c r="MDC160" s="35"/>
      <c r="MDD160" s="35"/>
      <c r="MDE160" s="35"/>
      <c r="MDF160" s="35"/>
      <c r="MDG160" s="35"/>
      <c r="MDH160" s="35"/>
      <c r="MDI160" s="35"/>
      <c r="MDJ160" s="35"/>
      <c r="MDK160" s="35"/>
      <c r="MDL160" s="35"/>
      <c r="MDM160" s="35"/>
      <c r="MDN160" s="35"/>
      <c r="MDO160" s="35"/>
      <c r="MDP160" s="35"/>
      <c r="MDQ160" s="35"/>
      <c r="MDR160" s="35"/>
      <c r="MDS160" s="35"/>
      <c r="MDT160" s="35"/>
      <c r="MDU160" s="35"/>
      <c r="MDV160" s="35"/>
      <c r="MDW160" s="35"/>
      <c r="MDX160" s="35"/>
      <c r="MDY160" s="35"/>
      <c r="MDZ160" s="35"/>
      <c r="MEA160" s="35"/>
      <c r="MEB160" s="35"/>
      <c r="MEC160" s="35"/>
      <c r="MED160" s="35"/>
      <c r="MEE160" s="35"/>
      <c r="MEF160" s="35"/>
      <c r="MEG160" s="35"/>
      <c r="MEH160" s="35"/>
      <c r="MEI160" s="35"/>
      <c r="MEJ160" s="35"/>
      <c r="MEK160" s="35"/>
      <c r="MEL160" s="35"/>
      <c r="MEM160" s="35"/>
      <c r="MEN160" s="35"/>
      <c r="MEO160" s="35"/>
      <c r="MEP160" s="35"/>
      <c r="MEQ160" s="35"/>
      <c r="MER160" s="35"/>
      <c r="MES160" s="35"/>
      <c r="MET160" s="35"/>
      <c r="MEU160" s="35"/>
      <c r="MEV160" s="35"/>
      <c r="MEW160" s="35"/>
      <c r="MEX160" s="35"/>
      <c r="MEY160" s="35"/>
      <c r="MEZ160" s="35"/>
      <c r="MFA160" s="35"/>
      <c r="MFB160" s="35"/>
      <c r="MFC160" s="35"/>
      <c r="MFD160" s="35"/>
      <c r="MFE160" s="35"/>
      <c r="MFF160" s="35"/>
      <c r="MFG160" s="35"/>
      <c r="MFH160" s="35"/>
      <c r="MFI160" s="35"/>
      <c r="MFJ160" s="35"/>
      <c r="MFK160" s="35"/>
      <c r="MFL160" s="35"/>
      <c r="MFM160" s="35"/>
      <c r="MFN160" s="35"/>
      <c r="MFO160" s="35"/>
      <c r="MFP160" s="35"/>
      <c r="MFQ160" s="35"/>
      <c r="MFR160" s="35"/>
      <c r="MFS160" s="35"/>
      <c r="MFT160" s="35"/>
      <c r="MFU160" s="35"/>
      <c r="MFV160" s="35"/>
      <c r="MFW160" s="35"/>
      <c r="MFX160" s="35"/>
      <c r="MFY160" s="35"/>
      <c r="MFZ160" s="35"/>
      <c r="MGA160" s="35"/>
      <c r="MGB160" s="35"/>
      <c r="MGC160" s="35"/>
      <c r="MGD160" s="35"/>
      <c r="MGE160" s="35"/>
      <c r="MGF160" s="35"/>
      <c r="MGG160" s="35"/>
      <c r="MGH160" s="35"/>
      <c r="MGI160" s="35"/>
      <c r="MGJ160" s="35"/>
      <c r="MGK160" s="35"/>
      <c r="MGL160" s="35"/>
      <c r="MGM160" s="35"/>
      <c r="MGN160" s="35"/>
      <c r="MGO160" s="35"/>
      <c r="MGP160" s="35"/>
      <c r="MGQ160" s="35"/>
      <c r="MGR160" s="35"/>
      <c r="MGS160" s="35"/>
      <c r="MGT160" s="35"/>
      <c r="MGU160" s="35"/>
      <c r="MGV160" s="35"/>
      <c r="MGW160" s="35"/>
      <c r="MGX160" s="35"/>
      <c r="MGY160" s="35"/>
      <c r="MGZ160" s="35"/>
      <c r="MHA160" s="35"/>
      <c r="MHB160" s="35"/>
      <c r="MHC160" s="35"/>
      <c r="MHD160" s="35"/>
      <c r="MHE160" s="35"/>
      <c r="MHF160" s="35"/>
      <c r="MHG160" s="35"/>
      <c r="MHH160" s="35"/>
      <c r="MHI160" s="35"/>
      <c r="MHJ160" s="35"/>
      <c r="MHK160" s="35"/>
      <c r="MHL160" s="35"/>
      <c r="MHM160" s="35"/>
      <c r="MHN160" s="35"/>
      <c r="MHO160" s="35"/>
      <c r="MHP160" s="35"/>
      <c r="MHQ160" s="35"/>
      <c r="MHR160" s="35"/>
      <c r="MHS160" s="35"/>
      <c r="MHT160" s="35"/>
      <c r="MHU160" s="35"/>
      <c r="MHV160" s="35"/>
      <c r="MHW160" s="35"/>
      <c r="MHX160" s="35"/>
      <c r="MHY160" s="35"/>
      <c r="MHZ160" s="35"/>
      <c r="MIA160" s="35"/>
      <c r="MIB160" s="35"/>
      <c r="MIC160" s="35"/>
      <c r="MID160" s="35"/>
      <c r="MIE160" s="35"/>
      <c r="MIF160" s="35"/>
      <c r="MIG160" s="35"/>
      <c r="MIH160" s="35"/>
      <c r="MII160" s="35"/>
      <c r="MIJ160" s="35"/>
      <c r="MIK160" s="35"/>
      <c r="MIL160" s="35"/>
      <c r="MIM160" s="35"/>
      <c r="MIN160" s="35"/>
      <c r="MIO160" s="35"/>
      <c r="MIP160" s="35"/>
      <c r="MIQ160" s="35"/>
      <c r="MIR160" s="35"/>
      <c r="MIS160" s="35"/>
      <c r="MIT160" s="35"/>
      <c r="MIU160" s="35"/>
      <c r="MIV160" s="35"/>
      <c r="MIW160" s="35"/>
      <c r="MIX160" s="35"/>
      <c r="MIY160" s="35"/>
      <c r="MIZ160" s="35"/>
      <c r="MJA160" s="35"/>
      <c r="MJB160" s="35"/>
      <c r="MJC160" s="35"/>
      <c r="MJD160" s="35"/>
      <c r="MJE160" s="35"/>
      <c r="MJF160" s="35"/>
      <c r="MJG160" s="35"/>
      <c r="MJH160" s="35"/>
      <c r="MJI160" s="35"/>
      <c r="MJJ160" s="35"/>
      <c r="MJK160" s="35"/>
      <c r="MJL160" s="35"/>
      <c r="MJM160" s="35"/>
      <c r="MJN160" s="35"/>
      <c r="MJO160" s="35"/>
      <c r="MJP160" s="35"/>
      <c r="MJQ160" s="35"/>
      <c r="MJR160" s="35"/>
      <c r="MJS160" s="35"/>
      <c r="MJT160" s="35"/>
      <c r="MJU160" s="35"/>
      <c r="MJV160" s="35"/>
      <c r="MJW160" s="35"/>
      <c r="MJX160" s="35"/>
      <c r="MJY160" s="35"/>
      <c r="MJZ160" s="35"/>
      <c r="MKA160" s="35"/>
      <c r="MKB160" s="35"/>
      <c r="MKC160" s="35"/>
      <c r="MKD160" s="35"/>
      <c r="MKE160" s="35"/>
      <c r="MKF160" s="35"/>
      <c r="MKG160" s="35"/>
      <c r="MKH160" s="35"/>
      <c r="MKI160" s="35"/>
      <c r="MKJ160" s="35"/>
      <c r="MKK160" s="35"/>
      <c r="MKL160" s="35"/>
      <c r="MKM160" s="35"/>
      <c r="MKN160" s="35"/>
      <c r="MKO160" s="35"/>
      <c r="MKP160" s="35"/>
      <c r="MKQ160" s="35"/>
      <c r="MKR160" s="35"/>
      <c r="MKS160" s="35"/>
      <c r="MKT160" s="35"/>
      <c r="MKU160" s="35"/>
      <c r="MKV160" s="35"/>
      <c r="MKW160" s="35"/>
      <c r="MKX160" s="35"/>
      <c r="MKY160" s="35"/>
      <c r="MKZ160" s="35"/>
      <c r="MLA160" s="35"/>
      <c r="MLB160" s="35"/>
      <c r="MLC160" s="35"/>
      <c r="MLD160" s="35"/>
      <c r="MLE160" s="35"/>
      <c r="MLF160" s="35"/>
      <c r="MLG160" s="35"/>
      <c r="MLH160" s="35"/>
      <c r="MLI160" s="35"/>
      <c r="MLJ160" s="35"/>
      <c r="MLK160" s="35"/>
      <c r="MLL160" s="35"/>
      <c r="MLM160" s="35"/>
      <c r="MLN160" s="35"/>
      <c r="MLO160" s="35"/>
      <c r="MLP160" s="35"/>
      <c r="MLQ160" s="35"/>
      <c r="MLR160" s="35"/>
      <c r="MLS160" s="35"/>
      <c r="MLT160" s="35"/>
      <c r="MLU160" s="35"/>
      <c r="MLV160" s="35"/>
      <c r="MLW160" s="35"/>
      <c r="MLX160" s="35"/>
      <c r="MLY160" s="35"/>
      <c r="MLZ160" s="35"/>
      <c r="MMA160" s="35"/>
      <c r="MMB160" s="35"/>
      <c r="MMC160" s="35"/>
      <c r="MMD160" s="35"/>
      <c r="MME160" s="35"/>
      <c r="MMF160" s="35"/>
      <c r="MMG160" s="35"/>
      <c r="MMH160" s="35"/>
      <c r="MMI160" s="35"/>
      <c r="MMJ160" s="35"/>
      <c r="MMK160" s="35"/>
      <c r="MML160" s="35"/>
      <c r="MMM160" s="35"/>
      <c r="MMN160" s="35"/>
      <c r="MMO160" s="35"/>
      <c r="MMP160" s="35"/>
      <c r="MMQ160" s="35"/>
      <c r="MMR160" s="35"/>
      <c r="MMS160" s="35"/>
      <c r="MMT160" s="35"/>
      <c r="MMU160" s="35"/>
      <c r="MMV160" s="35"/>
      <c r="MMW160" s="35"/>
      <c r="MMX160" s="35"/>
      <c r="MMY160" s="35"/>
      <c r="MMZ160" s="35"/>
      <c r="MNA160" s="35"/>
      <c r="MNB160" s="35"/>
      <c r="MNC160" s="35"/>
      <c r="MND160" s="35"/>
      <c r="MNE160" s="35"/>
      <c r="MNF160" s="35"/>
      <c r="MNG160" s="35"/>
      <c r="MNH160" s="35"/>
      <c r="MNI160" s="35"/>
      <c r="MNJ160" s="35"/>
      <c r="MNK160" s="35"/>
      <c r="MNL160" s="35"/>
      <c r="MNM160" s="35"/>
      <c r="MNN160" s="35"/>
      <c r="MNO160" s="35"/>
      <c r="MNP160" s="35"/>
      <c r="MNQ160" s="35"/>
      <c r="MNR160" s="35"/>
      <c r="MNS160" s="35"/>
      <c r="MNT160" s="35"/>
      <c r="MNU160" s="35"/>
      <c r="MNV160" s="35"/>
      <c r="MNW160" s="35"/>
      <c r="MNX160" s="35"/>
      <c r="MNY160" s="35"/>
      <c r="MNZ160" s="35"/>
      <c r="MOA160" s="35"/>
      <c r="MOB160" s="35"/>
      <c r="MOC160" s="35"/>
      <c r="MOD160" s="35"/>
      <c r="MOE160" s="35"/>
      <c r="MOF160" s="35"/>
      <c r="MOG160" s="35"/>
      <c r="MOH160" s="35"/>
      <c r="MOI160" s="35"/>
      <c r="MOJ160" s="35"/>
      <c r="MOK160" s="35"/>
      <c r="MOL160" s="35"/>
      <c r="MOM160" s="35"/>
      <c r="MON160" s="35"/>
      <c r="MOO160" s="35"/>
      <c r="MOP160" s="35"/>
      <c r="MOQ160" s="35"/>
      <c r="MOR160" s="35"/>
      <c r="MOS160" s="35"/>
      <c r="MOT160" s="35"/>
      <c r="MOU160" s="35"/>
      <c r="MOV160" s="35"/>
      <c r="MOW160" s="35"/>
      <c r="MOX160" s="35"/>
      <c r="MOY160" s="35"/>
      <c r="MOZ160" s="35"/>
      <c r="MPA160" s="35"/>
      <c r="MPB160" s="35"/>
      <c r="MPC160" s="35"/>
      <c r="MPD160" s="35"/>
      <c r="MPE160" s="35"/>
      <c r="MPF160" s="35"/>
      <c r="MPG160" s="35"/>
      <c r="MPH160" s="35"/>
      <c r="MPI160" s="35"/>
      <c r="MPJ160" s="35"/>
      <c r="MPK160" s="35"/>
      <c r="MPL160" s="35"/>
      <c r="MPM160" s="35"/>
      <c r="MPN160" s="35"/>
      <c r="MPO160" s="35"/>
      <c r="MPP160" s="35"/>
      <c r="MPQ160" s="35"/>
      <c r="MPR160" s="35"/>
      <c r="MPS160" s="35"/>
      <c r="MPT160" s="35"/>
      <c r="MPU160" s="35"/>
      <c r="MPV160" s="35"/>
      <c r="MPW160" s="35"/>
      <c r="MPX160" s="35"/>
      <c r="MPY160" s="35"/>
      <c r="MPZ160" s="35"/>
      <c r="MQA160" s="35"/>
      <c r="MQB160" s="35"/>
      <c r="MQC160" s="35"/>
      <c r="MQD160" s="35"/>
      <c r="MQE160" s="35"/>
      <c r="MQF160" s="35"/>
      <c r="MQG160" s="35"/>
      <c r="MQH160" s="35"/>
      <c r="MQI160" s="35"/>
      <c r="MQJ160" s="35"/>
      <c r="MQK160" s="35"/>
      <c r="MQL160" s="35"/>
      <c r="MQM160" s="35"/>
      <c r="MQN160" s="35"/>
      <c r="MQO160" s="35"/>
      <c r="MQP160" s="35"/>
      <c r="MQQ160" s="35"/>
      <c r="MQR160" s="35"/>
      <c r="MQS160" s="35"/>
      <c r="MQT160" s="35"/>
      <c r="MQU160" s="35"/>
      <c r="MQV160" s="35"/>
      <c r="MQW160" s="35"/>
      <c r="MQX160" s="35"/>
      <c r="MQY160" s="35"/>
      <c r="MQZ160" s="35"/>
      <c r="MRA160" s="35"/>
      <c r="MRB160" s="35"/>
      <c r="MRC160" s="35"/>
      <c r="MRD160" s="35"/>
      <c r="MRE160" s="35"/>
      <c r="MRF160" s="35"/>
      <c r="MRG160" s="35"/>
      <c r="MRH160" s="35"/>
      <c r="MRI160" s="35"/>
      <c r="MRJ160" s="35"/>
      <c r="MRK160" s="35"/>
      <c r="MRL160" s="35"/>
      <c r="MRM160" s="35"/>
      <c r="MRN160" s="35"/>
      <c r="MRO160" s="35"/>
      <c r="MRP160" s="35"/>
      <c r="MRQ160" s="35"/>
      <c r="MRR160" s="35"/>
      <c r="MRS160" s="35"/>
      <c r="MRT160" s="35"/>
      <c r="MRU160" s="35"/>
      <c r="MRV160" s="35"/>
      <c r="MRW160" s="35"/>
      <c r="MRX160" s="35"/>
      <c r="MRY160" s="35"/>
      <c r="MRZ160" s="35"/>
      <c r="MSA160" s="35"/>
      <c r="MSB160" s="35"/>
      <c r="MSC160" s="35"/>
      <c r="MSD160" s="35"/>
      <c r="MSE160" s="35"/>
      <c r="MSF160" s="35"/>
      <c r="MSG160" s="35"/>
      <c r="MSH160" s="35"/>
      <c r="MSI160" s="35"/>
      <c r="MSJ160" s="35"/>
      <c r="MSK160" s="35"/>
      <c r="MSL160" s="35"/>
      <c r="MSM160" s="35"/>
      <c r="MSN160" s="35"/>
      <c r="MSO160" s="35"/>
      <c r="MSP160" s="35"/>
      <c r="MSQ160" s="35"/>
      <c r="MSR160" s="35"/>
      <c r="MSS160" s="35"/>
      <c r="MST160" s="35"/>
      <c r="MSU160" s="35"/>
      <c r="MSV160" s="35"/>
      <c r="MSW160" s="35"/>
      <c r="MSX160" s="35"/>
      <c r="MSY160" s="35"/>
      <c r="MSZ160" s="35"/>
      <c r="MTA160" s="35"/>
      <c r="MTB160" s="35"/>
      <c r="MTC160" s="35"/>
      <c r="MTD160" s="35"/>
      <c r="MTE160" s="35"/>
      <c r="MTF160" s="35"/>
      <c r="MTG160" s="35"/>
      <c r="MTH160" s="35"/>
      <c r="MTI160" s="35"/>
      <c r="MTJ160" s="35"/>
      <c r="MTK160" s="35"/>
      <c r="MTL160" s="35"/>
      <c r="MTM160" s="35"/>
      <c r="MTN160" s="35"/>
      <c r="MTO160" s="35"/>
      <c r="MTP160" s="35"/>
      <c r="MTQ160" s="35"/>
      <c r="MTR160" s="35"/>
      <c r="MTS160" s="35"/>
      <c r="MTT160" s="35"/>
      <c r="MTU160" s="35"/>
      <c r="MTV160" s="35"/>
      <c r="MTW160" s="35"/>
      <c r="MTX160" s="35"/>
      <c r="MTY160" s="35"/>
      <c r="MTZ160" s="35"/>
      <c r="MUA160" s="35"/>
      <c r="MUB160" s="35"/>
      <c r="MUC160" s="35"/>
      <c r="MUD160" s="35"/>
      <c r="MUE160" s="35"/>
      <c r="MUF160" s="35"/>
      <c r="MUG160" s="35"/>
      <c r="MUH160" s="35"/>
      <c r="MUI160" s="35"/>
      <c r="MUJ160" s="35"/>
      <c r="MUK160" s="35"/>
      <c r="MUL160" s="35"/>
      <c r="MUM160" s="35"/>
      <c r="MUN160" s="35"/>
      <c r="MUO160" s="35"/>
      <c r="MUP160" s="35"/>
      <c r="MUQ160" s="35"/>
      <c r="MUR160" s="35"/>
      <c r="MUS160" s="35"/>
      <c r="MUT160" s="35"/>
      <c r="MUU160" s="35"/>
      <c r="MUV160" s="35"/>
      <c r="MUW160" s="35"/>
      <c r="MUX160" s="35"/>
      <c r="MUY160" s="35"/>
      <c r="MUZ160" s="35"/>
      <c r="MVA160" s="35"/>
      <c r="MVB160" s="35"/>
      <c r="MVC160" s="35"/>
      <c r="MVD160" s="35"/>
      <c r="MVE160" s="35"/>
      <c r="MVF160" s="35"/>
      <c r="MVG160" s="35"/>
      <c r="MVH160" s="35"/>
      <c r="MVI160" s="35"/>
      <c r="MVJ160" s="35"/>
      <c r="MVK160" s="35"/>
      <c r="MVL160" s="35"/>
      <c r="MVM160" s="35"/>
      <c r="MVN160" s="35"/>
      <c r="MVO160" s="35"/>
      <c r="MVP160" s="35"/>
      <c r="MVQ160" s="35"/>
      <c r="MVR160" s="35"/>
      <c r="MVS160" s="35"/>
      <c r="MVT160" s="35"/>
      <c r="MVU160" s="35"/>
      <c r="MVV160" s="35"/>
      <c r="MVW160" s="35"/>
      <c r="MVX160" s="35"/>
      <c r="MVY160" s="35"/>
      <c r="MVZ160" s="35"/>
      <c r="MWA160" s="35"/>
      <c r="MWB160" s="35"/>
      <c r="MWC160" s="35"/>
      <c r="MWD160" s="35"/>
      <c r="MWE160" s="35"/>
      <c r="MWF160" s="35"/>
      <c r="MWG160" s="35"/>
      <c r="MWH160" s="35"/>
      <c r="MWI160" s="35"/>
      <c r="MWJ160" s="35"/>
      <c r="MWK160" s="35"/>
      <c r="MWL160" s="35"/>
      <c r="MWM160" s="35"/>
      <c r="MWN160" s="35"/>
      <c r="MWO160" s="35"/>
      <c r="MWP160" s="35"/>
      <c r="MWQ160" s="35"/>
      <c r="MWR160" s="35"/>
      <c r="MWS160" s="35"/>
      <c r="MWT160" s="35"/>
      <c r="MWU160" s="35"/>
      <c r="MWV160" s="35"/>
      <c r="MWW160" s="35"/>
      <c r="MWX160" s="35"/>
      <c r="MWY160" s="35"/>
      <c r="MWZ160" s="35"/>
      <c r="MXA160" s="35"/>
      <c r="MXB160" s="35"/>
      <c r="MXC160" s="35"/>
      <c r="MXD160" s="35"/>
      <c r="MXE160" s="35"/>
      <c r="MXF160" s="35"/>
      <c r="MXG160" s="35"/>
      <c r="MXH160" s="35"/>
      <c r="MXI160" s="35"/>
      <c r="MXJ160" s="35"/>
      <c r="MXK160" s="35"/>
      <c r="MXL160" s="35"/>
      <c r="MXM160" s="35"/>
      <c r="MXN160" s="35"/>
      <c r="MXO160" s="35"/>
      <c r="MXP160" s="35"/>
      <c r="MXQ160" s="35"/>
      <c r="MXR160" s="35"/>
      <c r="MXS160" s="35"/>
      <c r="MXT160" s="35"/>
      <c r="MXU160" s="35"/>
      <c r="MXV160" s="35"/>
      <c r="MXW160" s="35"/>
      <c r="MXX160" s="35"/>
      <c r="MXY160" s="35"/>
      <c r="MXZ160" s="35"/>
      <c r="MYA160" s="35"/>
      <c r="MYB160" s="35"/>
      <c r="MYC160" s="35"/>
      <c r="MYD160" s="35"/>
      <c r="MYE160" s="35"/>
      <c r="MYF160" s="35"/>
      <c r="MYG160" s="35"/>
      <c r="MYH160" s="35"/>
      <c r="MYI160" s="35"/>
      <c r="MYJ160" s="35"/>
      <c r="MYK160" s="35"/>
      <c r="MYL160" s="35"/>
      <c r="MYM160" s="35"/>
      <c r="MYN160" s="35"/>
      <c r="MYO160" s="35"/>
      <c r="MYP160" s="35"/>
      <c r="MYQ160" s="35"/>
      <c r="MYR160" s="35"/>
      <c r="MYS160" s="35"/>
      <c r="MYT160" s="35"/>
      <c r="MYU160" s="35"/>
      <c r="MYV160" s="35"/>
      <c r="MYW160" s="35"/>
      <c r="MYX160" s="35"/>
      <c r="MYY160" s="35"/>
      <c r="MYZ160" s="35"/>
      <c r="MZA160" s="35"/>
      <c r="MZB160" s="35"/>
      <c r="MZC160" s="35"/>
      <c r="MZD160" s="35"/>
      <c r="MZE160" s="35"/>
      <c r="MZF160" s="35"/>
      <c r="MZG160" s="35"/>
      <c r="MZH160" s="35"/>
      <c r="MZI160" s="35"/>
      <c r="MZJ160" s="35"/>
      <c r="MZK160" s="35"/>
      <c r="MZL160" s="35"/>
      <c r="MZM160" s="35"/>
      <c r="MZN160" s="35"/>
      <c r="MZO160" s="35"/>
      <c r="MZP160" s="35"/>
      <c r="MZQ160" s="35"/>
      <c r="MZR160" s="35"/>
      <c r="MZS160" s="35"/>
      <c r="MZT160" s="35"/>
      <c r="MZU160" s="35"/>
      <c r="MZV160" s="35"/>
      <c r="MZW160" s="35"/>
      <c r="MZX160" s="35"/>
      <c r="MZY160" s="35"/>
      <c r="MZZ160" s="35"/>
      <c r="NAA160" s="35"/>
      <c r="NAB160" s="35"/>
      <c r="NAC160" s="35"/>
      <c r="NAD160" s="35"/>
      <c r="NAE160" s="35"/>
      <c r="NAF160" s="35"/>
      <c r="NAG160" s="35"/>
      <c r="NAH160" s="35"/>
      <c r="NAI160" s="35"/>
      <c r="NAJ160" s="35"/>
      <c r="NAK160" s="35"/>
      <c r="NAL160" s="35"/>
      <c r="NAM160" s="35"/>
      <c r="NAN160" s="35"/>
      <c r="NAO160" s="35"/>
      <c r="NAP160" s="35"/>
      <c r="NAQ160" s="35"/>
      <c r="NAR160" s="35"/>
      <c r="NAS160" s="35"/>
      <c r="NAT160" s="35"/>
      <c r="NAU160" s="35"/>
      <c r="NAV160" s="35"/>
      <c r="NAW160" s="35"/>
      <c r="NAX160" s="35"/>
      <c r="NAY160" s="35"/>
      <c r="NAZ160" s="35"/>
      <c r="NBA160" s="35"/>
      <c r="NBB160" s="35"/>
      <c r="NBC160" s="35"/>
      <c r="NBD160" s="35"/>
      <c r="NBE160" s="35"/>
      <c r="NBF160" s="35"/>
      <c r="NBG160" s="35"/>
      <c r="NBH160" s="35"/>
      <c r="NBI160" s="35"/>
      <c r="NBJ160" s="35"/>
      <c r="NBK160" s="35"/>
      <c r="NBL160" s="35"/>
      <c r="NBM160" s="35"/>
      <c r="NBN160" s="35"/>
      <c r="NBO160" s="35"/>
      <c r="NBP160" s="35"/>
      <c r="NBQ160" s="35"/>
      <c r="NBR160" s="35"/>
      <c r="NBS160" s="35"/>
      <c r="NBT160" s="35"/>
      <c r="NBU160" s="35"/>
      <c r="NBV160" s="35"/>
      <c r="NBW160" s="35"/>
      <c r="NBX160" s="35"/>
      <c r="NBY160" s="35"/>
      <c r="NBZ160" s="35"/>
      <c r="NCA160" s="35"/>
      <c r="NCB160" s="35"/>
      <c r="NCC160" s="35"/>
      <c r="NCD160" s="35"/>
      <c r="NCE160" s="35"/>
      <c r="NCF160" s="35"/>
      <c r="NCG160" s="35"/>
      <c r="NCH160" s="35"/>
      <c r="NCI160" s="35"/>
      <c r="NCJ160" s="35"/>
      <c r="NCK160" s="35"/>
      <c r="NCL160" s="35"/>
      <c r="NCM160" s="35"/>
      <c r="NCN160" s="35"/>
      <c r="NCO160" s="35"/>
      <c r="NCP160" s="35"/>
      <c r="NCQ160" s="35"/>
      <c r="NCR160" s="35"/>
      <c r="NCS160" s="35"/>
      <c r="NCT160" s="35"/>
      <c r="NCU160" s="35"/>
      <c r="NCV160" s="35"/>
      <c r="NCW160" s="35"/>
      <c r="NCX160" s="35"/>
      <c r="NCY160" s="35"/>
      <c r="NCZ160" s="35"/>
      <c r="NDA160" s="35"/>
      <c r="NDB160" s="35"/>
      <c r="NDC160" s="35"/>
      <c r="NDD160" s="35"/>
      <c r="NDE160" s="35"/>
      <c r="NDF160" s="35"/>
      <c r="NDG160" s="35"/>
      <c r="NDH160" s="35"/>
      <c r="NDI160" s="35"/>
      <c r="NDJ160" s="35"/>
      <c r="NDK160" s="35"/>
      <c r="NDL160" s="35"/>
      <c r="NDM160" s="35"/>
      <c r="NDN160" s="35"/>
      <c r="NDO160" s="35"/>
      <c r="NDP160" s="35"/>
      <c r="NDQ160" s="35"/>
      <c r="NDR160" s="35"/>
      <c r="NDS160" s="35"/>
      <c r="NDT160" s="35"/>
      <c r="NDU160" s="35"/>
      <c r="NDV160" s="35"/>
      <c r="NDW160" s="35"/>
      <c r="NDX160" s="35"/>
      <c r="NDY160" s="35"/>
      <c r="NDZ160" s="35"/>
      <c r="NEA160" s="35"/>
      <c r="NEB160" s="35"/>
      <c r="NEC160" s="35"/>
      <c r="NED160" s="35"/>
      <c r="NEE160" s="35"/>
      <c r="NEF160" s="35"/>
      <c r="NEG160" s="35"/>
      <c r="NEH160" s="35"/>
      <c r="NEI160" s="35"/>
      <c r="NEJ160" s="35"/>
      <c r="NEK160" s="35"/>
      <c r="NEL160" s="35"/>
      <c r="NEM160" s="35"/>
      <c r="NEN160" s="35"/>
      <c r="NEO160" s="35"/>
      <c r="NEP160" s="35"/>
      <c r="NEQ160" s="35"/>
      <c r="NER160" s="35"/>
      <c r="NES160" s="35"/>
      <c r="NET160" s="35"/>
      <c r="NEU160" s="35"/>
      <c r="NEV160" s="35"/>
      <c r="NEW160" s="35"/>
      <c r="NEX160" s="35"/>
      <c r="NEY160" s="35"/>
      <c r="NEZ160" s="35"/>
      <c r="NFA160" s="35"/>
      <c r="NFB160" s="35"/>
      <c r="NFC160" s="35"/>
      <c r="NFD160" s="35"/>
      <c r="NFE160" s="35"/>
      <c r="NFF160" s="35"/>
      <c r="NFG160" s="35"/>
      <c r="NFH160" s="35"/>
      <c r="NFI160" s="35"/>
      <c r="NFJ160" s="35"/>
      <c r="NFK160" s="35"/>
      <c r="NFL160" s="35"/>
      <c r="NFM160" s="35"/>
      <c r="NFN160" s="35"/>
      <c r="NFO160" s="35"/>
      <c r="NFP160" s="35"/>
      <c r="NFQ160" s="35"/>
      <c r="NFR160" s="35"/>
      <c r="NFS160" s="35"/>
      <c r="NFT160" s="35"/>
      <c r="NFU160" s="35"/>
      <c r="NFV160" s="35"/>
      <c r="NFW160" s="35"/>
      <c r="NFX160" s="35"/>
      <c r="NFY160" s="35"/>
      <c r="NFZ160" s="35"/>
      <c r="NGA160" s="35"/>
      <c r="NGB160" s="35"/>
      <c r="NGC160" s="35"/>
      <c r="NGD160" s="35"/>
      <c r="NGE160" s="35"/>
      <c r="NGF160" s="35"/>
      <c r="NGG160" s="35"/>
      <c r="NGH160" s="35"/>
      <c r="NGI160" s="35"/>
      <c r="NGJ160" s="35"/>
      <c r="NGK160" s="35"/>
      <c r="NGL160" s="35"/>
      <c r="NGM160" s="35"/>
      <c r="NGN160" s="35"/>
      <c r="NGO160" s="35"/>
      <c r="NGP160" s="35"/>
      <c r="NGQ160" s="35"/>
      <c r="NGR160" s="35"/>
      <c r="NGS160" s="35"/>
      <c r="NGT160" s="35"/>
      <c r="NGU160" s="35"/>
      <c r="NGV160" s="35"/>
      <c r="NGW160" s="35"/>
      <c r="NGX160" s="35"/>
      <c r="NGY160" s="35"/>
      <c r="NGZ160" s="35"/>
      <c r="NHA160" s="35"/>
      <c r="NHB160" s="35"/>
      <c r="NHC160" s="35"/>
      <c r="NHD160" s="35"/>
      <c r="NHE160" s="35"/>
      <c r="NHF160" s="35"/>
      <c r="NHG160" s="35"/>
      <c r="NHH160" s="35"/>
      <c r="NHI160" s="35"/>
      <c r="NHJ160" s="35"/>
      <c r="NHK160" s="35"/>
      <c r="NHL160" s="35"/>
      <c r="NHM160" s="35"/>
      <c r="NHN160" s="35"/>
      <c r="NHO160" s="35"/>
      <c r="NHP160" s="35"/>
      <c r="NHQ160" s="35"/>
      <c r="NHR160" s="35"/>
      <c r="NHS160" s="35"/>
      <c r="NHT160" s="35"/>
      <c r="NHU160" s="35"/>
      <c r="NHV160" s="35"/>
      <c r="NHW160" s="35"/>
      <c r="NHX160" s="35"/>
      <c r="NHY160" s="35"/>
      <c r="NHZ160" s="35"/>
      <c r="NIA160" s="35"/>
      <c r="NIB160" s="35"/>
      <c r="NIC160" s="35"/>
      <c r="NID160" s="35"/>
      <c r="NIE160" s="35"/>
      <c r="NIF160" s="35"/>
      <c r="NIG160" s="35"/>
      <c r="NIH160" s="35"/>
      <c r="NII160" s="35"/>
      <c r="NIJ160" s="35"/>
      <c r="NIK160" s="35"/>
      <c r="NIL160" s="35"/>
      <c r="NIM160" s="35"/>
      <c r="NIN160" s="35"/>
      <c r="NIO160" s="35"/>
      <c r="NIP160" s="35"/>
      <c r="NIQ160" s="35"/>
      <c r="NIR160" s="35"/>
      <c r="NIS160" s="35"/>
      <c r="NIT160" s="35"/>
      <c r="NIU160" s="35"/>
      <c r="NIV160" s="35"/>
      <c r="NIW160" s="35"/>
      <c r="NIX160" s="35"/>
      <c r="NIY160" s="35"/>
      <c r="NIZ160" s="35"/>
      <c r="NJA160" s="35"/>
      <c r="NJB160" s="35"/>
      <c r="NJC160" s="35"/>
      <c r="NJD160" s="35"/>
      <c r="NJE160" s="35"/>
      <c r="NJF160" s="35"/>
      <c r="NJG160" s="35"/>
      <c r="NJH160" s="35"/>
      <c r="NJI160" s="35"/>
      <c r="NJJ160" s="35"/>
      <c r="NJK160" s="35"/>
      <c r="NJL160" s="35"/>
      <c r="NJM160" s="35"/>
      <c r="NJN160" s="35"/>
      <c r="NJO160" s="35"/>
      <c r="NJP160" s="35"/>
      <c r="NJQ160" s="35"/>
      <c r="NJR160" s="35"/>
      <c r="NJS160" s="35"/>
      <c r="NJT160" s="35"/>
      <c r="NJU160" s="35"/>
      <c r="NJV160" s="35"/>
      <c r="NJW160" s="35"/>
      <c r="NJX160" s="35"/>
      <c r="NJY160" s="35"/>
      <c r="NJZ160" s="35"/>
      <c r="NKA160" s="35"/>
      <c r="NKB160" s="35"/>
      <c r="NKC160" s="35"/>
      <c r="NKD160" s="35"/>
      <c r="NKE160" s="35"/>
      <c r="NKF160" s="35"/>
      <c r="NKG160" s="35"/>
      <c r="NKH160" s="35"/>
      <c r="NKI160" s="35"/>
      <c r="NKJ160" s="35"/>
      <c r="NKK160" s="35"/>
      <c r="NKL160" s="35"/>
      <c r="NKM160" s="35"/>
      <c r="NKN160" s="35"/>
      <c r="NKO160" s="35"/>
      <c r="NKP160" s="35"/>
      <c r="NKQ160" s="35"/>
      <c r="NKR160" s="35"/>
      <c r="NKS160" s="35"/>
      <c r="NKT160" s="35"/>
      <c r="NKU160" s="35"/>
      <c r="NKV160" s="35"/>
      <c r="NKW160" s="35"/>
      <c r="NKX160" s="35"/>
      <c r="NKY160" s="35"/>
      <c r="NKZ160" s="35"/>
      <c r="NLA160" s="35"/>
      <c r="NLB160" s="35"/>
      <c r="NLC160" s="35"/>
      <c r="NLD160" s="35"/>
      <c r="NLE160" s="35"/>
      <c r="NLF160" s="35"/>
      <c r="NLG160" s="35"/>
      <c r="NLH160" s="35"/>
      <c r="NLI160" s="35"/>
      <c r="NLJ160" s="35"/>
      <c r="NLK160" s="35"/>
      <c r="NLL160" s="35"/>
      <c r="NLM160" s="35"/>
      <c r="NLN160" s="35"/>
      <c r="NLO160" s="35"/>
      <c r="NLP160" s="35"/>
      <c r="NLQ160" s="35"/>
      <c r="NLR160" s="35"/>
      <c r="NLS160" s="35"/>
      <c r="NLT160" s="35"/>
      <c r="NLU160" s="35"/>
      <c r="NLV160" s="35"/>
      <c r="NLW160" s="35"/>
      <c r="NLX160" s="35"/>
      <c r="NLY160" s="35"/>
      <c r="NLZ160" s="35"/>
      <c r="NMA160" s="35"/>
      <c r="NMB160" s="35"/>
      <c r="NMC160" s="35"/>
      <c r="NMD160" s="35"/>
      <c r="NME160" s="35"/>
      <c r="NMF160" s="35"/>
      <c r="NMG160" s="35"/>
      <c r="NMH160" s="35"/>
      <c r="NMI160" s="35"/>
      <c r="NMJ160" s="35"/>
      <c r="NMK160" s="35"/>
      <c r="NML160" s="35"/>
      <c r="NMM160" s="35"/>
      <c r="NMN160" s="35"/>
      <c r="NMO160" s="35"/>
      <c r="NMP160" s="35"/>
      <c r="NMQ160" s="35"/>
      <c r="NMR160" s="35"/>
      <c r="NMS160" s="35"/>
      <c r="NMT160" s="35"/>
      <c r="NMU160" s="35"/>
      <c r="NMV160" s="35"/>
      <c r="NMW160" s="35"/>
      <c r="NMX160" s="35"/>
      <c r="NMY160" s="35"/>
      <c r="NMZ160" s="35"/>
      <c r="NNA160" s="35"/>
      <c r="NNB160" s="35"/>
      <c r="NNC160" s="35"/>
      <c r="NND160" s="35"/>
      <c r="NNE160" s="35"/>
      <c r="NNF160" s="35"/>
      <c r="NNG160" s="35"/>
      <c r="NNH160" s="35"/>
      <c r="NNI160" s="35"/>
      <c r="NNJ160" s="35"/>
      <c r="NNK160" s="35"/>
      <c r="NNL160" s="35"/>
      <c r="NNM160" s="35"/>
      <c r="NNN160" s="35"/>
      <c r="NNO160" s="35"/>
      <c r="NNP160" s="35"/>
      <c r="NNQ160" s="35"/>
      <c r="NNR160" s="35"/>
      <c r="NNS160" s="35"/>
      <c r="NNT160" s="35"/>
      <c r="NNU160" s="35"/>
      <c r="NNV160" s="35"/>
      <c r="NNW160" s="35"/>
      <c r="NNX160" s="35"/>
      <c r="NNY160" s="35"/>
      <c r="NNZ160" s="35"/>
      <c r="NOA160" s="35"/>
      <c r="NOB160" s="35"/>
      <c r="NOC160" s="35"/>
      <c r="NOD160" s="35"/>
      <c r="NOE160" s="35"/>
      <c r="NOF160" s="35"/>
      <c r="NOG160" s="35"/>
      <c r="NOH160" s="35"/>
      <c r="NOI160" s="35"/>
      <c r="NOJ160" s="35"/>
      <c r="NOK160" s="35"/>
      <c r="NOL160" s="35"/>
      <c r="NOM160" s="35"/>
      <c r="NON160" s="35"/>
      <c r="NOO160" s="35"/>
      <c r="NOP160" s="35"/>
      <c r="NOQ160" s="35"/>
      <c r="NOR160" s="35"/>
      <c r="NOS160" s="35"/>
      <c r="NOT160" s="35"/>
      <c r="NOU160" s="35"/>
      <c r="NOV160" s="35"/>
      <c r="NOW160" s="35"/>
      <c r="NOX160" s="35"/>
      <c r="NOY160" s="35"/>
      <c r="NOZ160" s="35"/>
      <c r="NPA160" s="35"/>
      <c r="NPB160" s="35"/>
      <c r="NPC160" s="35"/>
      <c r="NPD160" s="35"/>
      <c r="NPE160" s="35"/>
      <c r="NPF160" s="35"/>
      <c r="NPG160" s="35"/>
      <c r="NPH160" s="35"/>
      <c r="NPI160" s="35"/>
      <c r="NPJ160" s="35"/>
      <c r="NPK160" s="35"/>
      <c r="NPL160" s="35"/>
      <c r="NPM160" s="35"/>
      <c r="NPN160" s="35"/>
      <c r="NPO160" s="35"/>
      <c r="NPP160" s="35"/>
      <c r="NPQ160" s="35"/>
      <c r="NPR160" s="35"/>
      <c r="NPS160" s="35"/>
      <c r="NPT160" s="35"/>
      <c r="NPU160" s="35"/>
      <c r="NPV160" s="35"/>
      <c r="NPW160" s="35"/>
      <c r="NPX160" s="35"/>
      <c r="NPY160" s="35"/>
      <c r="NPZ160" s="35"/>
      <c r="NQA160" s="35"/>
      <c r="NQB160" s="35"/>
      <c r="NQC160" s="35"/>
      <c r="NQD160" s="35"/>
      <c r="NQE160" s="35"/>
      <c r="NQF160" s="35"/>
      <c r="NQG160" s="35"/>
      <c r="NQH160" s="35"/>
      <c r="NQI160" s="35"/>
      <c r="NQJ160" s="35"/>
      <c r="NQK160" s="35"/>
      <c r="NQL160" s="35"/>
      <c r="NQM160" s="35"/>
      <c r="NQN160" s="35"/>
      <c r="NQO160" s="35"/>
      <c r="NQP160" s="35"/>
      <c r="NQQ160" s="35"/>
      <c r="NQR160" s="35"/>
      <c r="NQS160" s="35"/>
      <c r="NQT160" s="35"/>
      <c r="NQU160" s="35"/>
      <c r="NQV160" s="35"/>
      <c r="NQW160" s="35"/>
      <c r="NQX160" s="35"/>
      <c r="NQY160" s="35"/>
      <c r="NQZ160" s="35"/>
      <c r="NRA160" s="35"/>
      <c r="NRB160" s="35"/>
      <c r="NRC160" s="35"/>
      <c r="NRD160" s="35"/>
      <c r="NRE160" s="35"/>
      <c r="NRF160" s="35"/>
      <c r="NRG160" s="35"/>
      <c r="NRH160" s="35"/>
      <c r="NRI160" s="35"/>
      <c r="NRJ160" s="35"/>
      <c r="NRK160" s="35"/>
      <c r="NRL160" s="35"/>
      <c r="NRM160" s="35"/>
      <c r="NRN160" s="35"/>
      <c r="NRO160" s="35"/>
      <c r="NRP160" s="35"/>
      <c r="NRQ160" s="35"/>
      <c r="NRR160" s="35"/>
      <c r="NRS160" s="35"/>
      <c r="NRT160" s="35"/>
      <c r="NRU160" s="35"/>
      <c r="NRV160" s="35"/>
      <c r="NRW160" s="35"/>
      <c r="NRX160" s="35"/>
      <c r="NRY160" s="35"/>
      <c r="NRZ160" s="35"/>
      <c r="NSA160" s="35"/>
      <c r="NSB160" s="35"/>
      <c r="NSC160" s="35"/>
      <c r="NSD160" s="35"/>
      <c r="NSE160" s="35"/>
      <c r="NSF160" s="35"/>
      <c r="NSG160" s="35"/>
      <c r="NSH160" s="35"/>
      <c r="NSI160" s="35"/>
      <c r="NSJ160" s="35"/>
      <c r="NSK160" s="35"/>
      <c r="NSL160" s="35"/>
      <c r="NSM160" s="35"/>
      <c r="NSN160" s="35"/>
      <c r="NSO160" s="35"/>
      <c r="NSP160" s="35"/>
      <c r="NSQ160" s="35"/>
      <c r="NSR160" s="35"/>
      <c r="NSS160" s="35"/>
      <c r="NST160" s="35"/>
      <c r="NSU160" s="35"/>
      <c r="NSV160" s="35"/>
      <c r="NSW160" s="35"/>
      <c r="NSX160" s="35"/>
      <c r="NSY160" s="35"/>
      <c r="NSZ160" s="35"/>
      <c r="NTA160" s="35"/>
      <c r="NTB160" s="35"/>
      <c r="NTC160" s="35"/>
      <c r="NTD160" s="35"/>
      <c r="NTE160" s="35"/>
      <c r="NTF160" s="35"/>
      <c r="NTG160" s="35"/>
      <c r="NTH160" s="35"/>
      <c r="NTI160" s="35"/>
      <c r="NTJ160" s="35"/>
      <c r="NTK160" s="35"/>
      <c r="NTL160" s="35"/>
      <c r="NTM160" s="35"/>
      <c r="NTN160" s="35"/>
      <c r="NTO160" s="35"/>
      <c r="NTP160" s="35"/>
      <c r="NTQ160" s="35"/>
      <c r="NTR160" s="35"/>
      <c r="NTS160" s="35"/>
      <c r="NTT160" s="35"/>
      <c r="NTU160" s="35"/>
      <c r="NTV160" s="35"/>
      <c r="NTW160" s="35"/>
      <c r="NTX160" s="35"/>
      <c r="NTY160" s="35"/>
      <c r="NTZ160" s="35"/>
      <c r="NUA160" s="35"/>
      <c r="NUB160" s="35"/>
      <c r="NUC160" s="35"/>
      <c r="NUD160" s="35"/>
      <c r="NUE160" s="35"/>
      <c r="NUF160" s="35"/>
      <c r="NUG160" s="35"/>
      <c r="NUH160" s="35"/>
      <c r="NUI160" s="35"/>
      <c r="NUJ160" s="35"/>
      <c r="NUK160" s="35"/>
      <c r="NUL160" s="35"/>
      <c r="NUM160" s="35"/>
      <c r="NUN160" s="35"/>
      <c r="NUO160" s="35"/>
      <c r="NUP160" s="35"/>
      <c r="NUQ160" s="35"/>
      <c r="NUR160" s="35"/>
      <c r="NUS160" s="35"/>
      <c r="NUT160" s="35"/>
      <c r="NUU160" s="35"/>
      <c r="NUV160" s="35"/>
      <c r="NUW160" s="35"/>
      <c r="NUX160" s="35"/>
      <c r="NUY160" s="35"/>
      <c r="NUZ160" s="35"/>
      <c r="NVA160" s="35"/>
      <c r="NVB160" s="35"/>
      <c r="NVC160" s="35"/>
      <c r="NVD160" s="35"/>
      <c r="NVE160" s="35"/>
      <c r="NVF160" s="35"/>
      <c r="NVG160" s="35"/>
      <c r="NVH160" s="35"/>
      <c r="NVI160" s="35"/>
      <c r="NVJ160" s="35"/>
      <c r="NVK160" s="35"/>
      <c r="NVL160" s="35"/>
      <c r="NVM160" s="35"/>
      <c r="NVN160" s="35"/>
      <c r="NVO160" s="35"/>
      <c r="NVP160" s="35"/>
      <c r="NVQ160" s="35"/>
      <c r="NVR160" s="35"/>
      <c r="NVS160" s="35"/>
      <c r="NVT160" s="35"/>
      <c r="NVU160" s="35"/>
      <c r="NVV160" s="35"/>
      <c r="NVW160" s="35"/>
      <c r="NVX160" s="35"/>
      <c r="NVY160" s="35"/>
      <c r="NVZ160" s="35"/>
      <c r="NWA160" s="35"/>
      <c r="NWB160" s="35"/>
      <c r="NWC160" s="35"/>
      <c r="NWD160" s="35"/>
      <c r="NWE160" s="35"/>
      <c r="NWF160" s="35"/>
      <c r="NWG160" s="35"/>
      <c r="NWH160" s="35"/>
      <c r="NWI160" s="35"/>
      <c r="NWJ160" s="35"/>
      <c r="NWK160" s="35"/>
      <c r="NWL160" s="35"/>
      <c r="NWM160" s="35"/>
      <c r="NWN160" s="35"/>
      <c r="NWO160" s="35"/>
      <c r="NWP160" s="35"/>
      <c r="NWQ160" s="35"/>
      <c r="NWR160" s="35"/>
      <c r="NWS160" s="35"/>
      <c r="NWT160" s="35"/>
      <c r="NWU160" s="35"/>
      <c r="NWV160" s="35"/>
      <c r="NWW160" s="35"/>
      <c r="NWX160" s="35"/>
      <c r="NWY160" s="35"/>
      <c r="NWZ160" s="35"/>
      <c r="NXA160" s="35"/>
      <c r="NXB160" s="35"/>
      <c r="NXC160" s="35"/>
      <c r="NXD160" s="35"/>
      <c r="NXE160" s="35"/>
      <c r="NXF160" s="35"/>
      <c r="NXG160" s="35"/>
      <c r="NXH160" s="35"/>
      <c r="NXI160" s="35"/>
      <c r="NXJ160" s="35"/>
      <c r="NXK160" s="35"/>
      <c r="NXL160" s="35"/>
      <c r="NXM160" s="35"/>
      <c r="NXN160" s="35"/>
      <c r="NXO160" s="35"/>
      <c r="NXP160" s="35"/>
      <c r="NXQ160" s="35"/>
      <c r="NXR160" s="35"/>
      <c r="NXS160" s="35"/>
      <c r="NXT160" s="35"/>
      <c r="NXU160" s="35"/>
      <c r="NXV160" s="35"/>
      <c r="NXW160" s="35"/>
      <c r="NXX160" s="35"/>
      <c r="NXY160" s="35"/>
      <c r="NXZ160" s="35"/>
      <c r="NYA160" s="35"/>
      <c r="NYB160" s="35"/>
      <c r="NYC160" s="35"/>
      <c r="NYD160" s="35"/>
      <c r="NYE160" s="35"/>
      <c r="NYF160" s="35"/>
      <c r="NYG160" s="35"/>
      <c r="NYH160" s="35"/>
      <c r="NYI160" s="35"/>
      <c r="NYJ160" s="35"/>
      <c r="NYK160" s="35"/>
      <c r="NYL160" s="35"/>
      <c r="NYM160" s="35"/>
      <c r="NYN160" s="35"/>
      <c r="NYO160" s="35"/>
      <c r="NYP160" s="35"/>
      <c r="NYQ160" s="35"/>
      <c r="NYR160" s="35"/>
      <c r="NYS160" s="35"/>
      <c r="NYT160" s="35"/>
      <c r="NYU160" s="35"/>
      <c r="NYV160" s="35"/>
      <c r="NYW160" s="35"/>
      <c r="NYX160" s="35"/>
      <c r="NYY160" s="35"/>
      <c r="NYZ160" s="35"/>
      <c r="NZA160" s="35"/>
      <c r="NZB160" s="35"/>
      <c r="NZC160" s="35"/>
      <c r="NZD160" s="35"/>
      <c r="NZE160" s="35"/>
      <c r="NZF160" s="35"/>
      <c r="NZG160" s="35"/>
      <c r="NZH160" s="35"/>
      <c r="NZI160" s="35"/>
      <c r="NZJ160" s="35"/>
      <c r="NZK160" s="35"/>
      <c r="NZL160" s="35"/>
      <c r="NZM160" s="35"/>
      <c r="NZN160" s="35"/>
      <c r="NZO160" s="35"/>
      <c r="NZP160" s="35"/>
      <c r="NZQ160" s="35"/>
      <c r="NZR160" s="35"/>
      <c r="NZS160" s="35"/>
      <c r="NZT160" s="35"/>
      <c r="NZU160" s="35"/>
      <c r="NZV160" s="35"/>
      <c r="NZW160" s="35"/>
      <c r="NZX160" s="35"/>
      <c r="NZY160" s="35"/>
      <c r="NZZ160" s="35"/>
      <c r="OAA160" s="35"/>
      <c r="OAB160" s="35"/>
      <c r="OAC160" s="35"/>
      <c r="OAD160" s="35"/>
      <c r="OAE160" s="35"/>
      <c r="OAF160" s="35"/>
      <c r="OAG160" s="35"/>
      <c r="OAH160" s="35"/>
      <c r="OAI160" s="35"/>
      <c r="OAJ160" s="35"/>
      <c r="OAK160" s="35"/>
      <c r="OAL160" s="35"/>
      <c r="OAM160" s="35"/>
      <c r="OAN160" s="35"/>
      <c r="OAO160" s="35"/>
      <c r="OAP160" s="35"/>
      <c r="OAQ160" s="35"/>
      <c r="OAR160" s="35"/>
      <c r="OAS160" s="35"/>
      <c r="OAT160" s="35"/>
      <c r="OAU160" s="35"/>
      <c r="OAV160" s="35"/>
      <c r="OAW160" s="35"/>
      <c r="OAX160" s="35"/>
      <c r="OAY160" s="35"/>
      <c r="OAZ160" s="35"/>
      <c r="OBA160" s="35"/>
      <c r="OBB160" s="35"/>
      <c r="OBC160" s="35"/>
      <c r="OBD160" s="35"/>
      <c r="OBE160" s="35"/>
      <c r="OBF160" s="35"/>
      <c r="OBG160" s="35"/>
      <c r="OBH160" s="35"/>
      <c r="OBI160" s="35"/>
      <c r="OBJ160" s="35"/>
      <c r="OBK160" s="35"/>
      <c r="OBL160" s="35"/>
      <c r="OBM160" s="35"/>
      <c r="OBN160" s="35"/>
      <c r="OBO160" s="35"/>
      <c r="OBP160" s="35"/>
      <c r="OBQ160" s="35"/>
      <c r="OBR160" s="35"/>
      <c r="OBS160" s="35"/>
      <c r="OBT160" s="35"/>
      <c r="OBU160" s="35"/>
      <c r="OBV160" s="35"/>
      <c r="OBW160" s="35"/>
      <c r="OBX160" s="35"/>
      <c r="OBY160" s="35"/>
      <c r="OBZ160" s="35"/>
      <c r="OCA160" s="35"/>
      <c r="OCB160" s="35"/>
      <c r="OCC160" s="35"/>
      <c r="OCD160" s="35"/>
      <c r="OCE160" s="35"/>
      <c r="OCF160" s="35"/>
      <c r="OCG160" s="35"/>
      <c r="OCH160" s="35"/>
      <c r="OCI160" s="35"/>
      <c r="OCJ160" s="35"/>
      <c r="OCK160" s="35"/>
      <c r="OCL160" s="35"/>
      <c r="OCM160" s="35"/>
      <c r="OCN160" s="35"/>
      <c r="OCO160" s="35"/>
      <c r="OCP160" s="35"/>
      <c r="OCQ160" s="35"/>
      <c r="OCR160" s="35"/>
      <c r="OCS160" s="35"/>
      <c r="OCT160" s="35"/>
      <c r="OCU160" s="35"/>
      <c r="OCV160" s="35"/>
      <c r="OCW160" s="35"/>
      <c r="OCX160" s="35"/>
      <c r="OCY160" s="35"/>
      <c r="OCZ160" s="35"/>
      <c r="ODA160" s="35"/>
      <c r="ODB160" s="35"/>
      <c r="ODC160" s="35"/>
      <c r="ODD160" s="35"/>
      <c r="ODE160" s="35"/>
      <c r="ODF160" s="35"/>
      <c r="ODG160" s="35"/>
      <c r="ODH160" s="35"/>
      <c r="ODI160" s="35"/>
      <c r="ODJ160" s="35"/>
      <c r="ODK160" s="35"/>
      <c r="ODL160" s="35"/>
      <c r="ODM160" s="35"/>
      <c r="ODN160" s="35"/>
      <c r="ODO160" s="35"/>
      <c r="ODP160" s="35"/>
      <c r="ODQ160" s="35"/>
      <c r="ODR160" s="35"/>
      <c r="ODS160" s="35"/>
      <c r="ODT160" s="35"/>
      <c r="ODU160" s="35"/>
      <c r="ODV160" s="35"/>
      <c r="ODW160" s="35"/>
      <c r="ODX160" s="35"/>
      <c r="ODY160" s="35"/>
      <c r="ODZ160" s="35"/>
      <c r="OEA160" s="35"/>
      <c r="OEB160" s="35"/>
      <c r="OEC160" s="35"/>
      <c r="OED160" s="35"/>
      <c r="OEE160" s="35"/>
      <c r="OEF160" s="35"/>
      <c r="OEG160" s="35"/>
      <c r="OEH160" s="35"/>
      <c r="OEI160" s="35"/>
      <c r="OEJ160" s="35"/>
      <c r="OEK160" s="35"/>
      <c r="OEL160" s="35"/>
      <c r="OEM160" s="35"/>
      <c r="OEN160" s="35"/>
      <c r="OEO160" s="35"/>
      <c r="OEP160" s="35"/>
      <c r="OEQ160" s="35"/>
      <c r="OER160" s="35"/>
      <c r="OES160" s="35"/>
      <c r="OET160" s="35"/>
      <c r="OEU160" s="35"/>
      <c r="OEV160" s="35"/>
      <c r="OEW160" s="35"/>
      <c r="OEX160" s="35"/>
      <c r="OEY160" s="35"/>
      <c r="OEZ160" s="35"/>
      <c r="OFA160" s="35"/>
      <c r="OFB160" s="35"/>
      <c r="OFC160" s="35"/>
      <c r="OFD160" s="35"/>
      <c r="OFE160" s="35"/>
      <c r="OFF160" s="35"/>
      <c r="OFG160" s="35"/>
      <c r="OFH160" s="35"/>
      <c r="OFI160" s="35"/>
      <c r="OFJ160" s="35"/>
      <c r="OFK160" s="35"/>
      <c r="OFL160" s="35"/>
      <c r="OFM160" s="35"/>
      <c r="OFN160" s="35"/>
      <c r="OFO160" s="35"/>
      <c r="OFP160" s="35"/>
      <c r="OFQ160" s="35"/>
      <c r="OFR160" s="35"/>
      <c r="OFS160" s="35"/>
      <c r="OFT160" s="35"/>
      <c r="OFU160" s="35"/>
      <c r="OFV160" s="35"/>
      <c r="OFW160" s="35"/>
      <c r="OFX160" s="35"/>
      <c r="OFY160" s="35"/>
      <c r="OFZ160" s="35"/>
      <c r="OGA160" s="35"/>
      <c r="OGB160" s="35"/>
      <c r="OGC160" s="35"/>
      <c r="OGD160" s="35"/>
      <c r="OGE160" s="35"/>
      <c r="OGF160" s="35"/>
      <c r="OGG160" s="35"/>
      <c r="OGH160" s="35"/>
      <c r="OGI160" s="35"/>
      <c r="OGJ160" s="35"/>
      <c r="OGK160" s="35"/>
      <c r="OGL160" s="35"/>
      <c r="OGM160" s="35"/>
      <c r="OGN160" s="35"/>
      <c r="OGO160" s="35"/>
      <c r="OGP160" s="35"/>
      <c r="OGQ160" s="35"/>
      <c r="OGR160" s="35"/>
      <c r="OGS160" s="35"/>
      <c r="OGT160" s="35"/>
      <c r="OGU160" s="35"/>
      <c r="OGV160" s="35"/>
      <c r="OGW160" s="35"/>
      <c r="OGX160" s="35"/>
      <c r="OGY160" s="35"/>
      <c r="OGZ160" s="35"/>
      <c r="OHA160" s="35"/>
      <c r="OHB160" s="35"/>
      <c r="OHC160" s="35"/>
      <c r="OHD160" s="35"/>
      <c r="OHE160" s="35"/>
      <c r="OHF160" s="35"/>
      <c r="OHG160" s="35"/>
      <c r="OHH160" s="35"/>
      <c r="OHI160" s="35"/>
      <c r="OHJ160" s="35"/>
      <c r="OHK160" s="35"/>
      <c r="OHL160" s="35"/>
      <c r="OHM160" s="35"/>
      <c r="OHN160" s="35"/>
      <c r="OHO160" s="35"/>
      <c r="OHP160" s="35"/>
      <c r="OHQ160" s="35"/>
      <c r="OHR160" s="35"/>
      <c r="OHS160" s="35"/>
      <c r="OHT160" s="35"/>
      <c r="OHU160" s="35"/>
      <c r="OHV160" s="35"/>
      <c r="OHW160" s="35"/>
      <c r="OHX160" s="35"/>
      <c r="OHY160" s="35"/>
      <c r="OHZ160" s="35"/>
      <c r="OIA160" s="35"/>
      <c r="OIB160" s="35"/>
      <c r="OIC160" s="35"/>
      <c r="OID160" s="35"/>
      <c r="OIE160" s="35"/>
      <c r="OIF160" s="35"/>
      <c r="OIG160" s="35"/>
      <c r="OIH160" s="35"/>
      <c r="OII160" s="35"/>
      <c r="OIJ160" s="35"/>
      <c r="OIK160" s="35"/>
      <c r="OIL160" s="35"/>
      <c r="OIM160" s="35"/>
      <c r="OIN160" s="35"/>
      <c r="OIO160" s="35"/>
      <c r="OIP160" s="35"/>
      <c r="OIQ160" s="35"/>
      <c r="OIR160" s="35"/>
      <c r="OIS160" s="35"/>
      <c r="OIT160" s="35"/>
      <c r="OIU160" s="35"/>
      <c r="OIV160" s="35"/>
      <c r="OIW160" s="35"/>
      <c r="OIX160" s="35"/>
      <c r="OIY160" s="35"/>
      <c r="OIZ160" s="35"/>
      <c r="OJA160" s="35"/>
      <c r="OJB160" s="35"/>
      <c r="OJC160" s="35"/>
      <c r="OJD160" s="35"/>
      <c r="OJE160" s="35"/>
      <c r="OJF160" s="35"/>
      <c r="OJG160" s="35"/>
      <c r="OJH160" s="35"/>
      <c r="OJI160" s="35"/>
      <c r="OJJ160" s="35"/>
      <c r="OJK160" s="35"/>
      <c r="OJL160" s="35"/>
      <c r="OJM160" s="35"/>
      <c r="OJN160" s="35"/>
      <c r="OJO160" s="35"/>
      <c r="OJP160" s="35"/>
      <c r="OJQ160" s="35"/>
      <c r="OJR160" s="35"/>
      <c r="OJS160" s="35"/>
      <c r="OJT160" s="35"/>
      <c r="OJU160" s="35"/>
      <c r="OJV160" s="35"/>
      <c r="OJW160" s="35"/>
      <c r="OJX160" s="35"/>
      <c r="OJY160" s="35"/>
      <c r="OJZ160" s="35"/>
      <c r="OKA160" s="35"/>
      <c r="OKB160" s="35"/>
      <c r="OKC160" s="35"/>
      <c r="OKD160" s="35"/>
      <c r="OKE160" s="35"/>
      <c r="OKF160" s="35"/>
      <c r="OKG160" s="35"/>
      <c r="OKH160" s="35"/>
      <c r="OKI160" s="35"/>
      <c r="OKJ160" s="35"/>
      <c r="OKK160" s="35"/>
      <c r="OKL160" s="35"/>
      <c r="OKM160" s="35"/>
      <c r="OKN160" s="35"/>
      <c r="OKO160" s="35"/>
      <c r="OKP160" s="35"/>
      <c r="OKQ160" s="35"/>
      <c r="OKR160" s="35"/>
      <c r="OKS160" s="35"/>
      <c r="OKT160" s="35"/>
      <c r="OKU160" s="35"/>
      <c r="OKV160" s="35"/>
      <c r="OKW160" s="35"/>
      <c r="OKX160" s="35"/>
      <c r="OKY160" s="35"/>
      <c r="OKZ160" s="35"/>
      <c r="OLA160" s="35"/>
      <c r="OLB160" s="35"/>
      <c r="OLC160" s="35"/>
      <c r="OLD160" s="35"/>
      <c r="OLE160" s="35"/>
      <c r="OLF160" s="35"/>
      <c r="OLG160" s="35"/>
      <c r="OLH160" s="35"/>
      <c r="OLI160" s="35"/>
      <c r="OLJ160" s="35"/>
      <c r="OLK160" s="35"/>
      <c r="OLL160" s="35"/>
      <c r="OLM160" s="35"/>
      <c r="OLN160" s="35"/>
      <c r="OLO160" s="35"/>
      <c r="OLP160" s="35"/>
      <c r="OLQ160" s="35"/>
      <c r="OLR160" s="35"/>
      <c r="OLS160" s="35"/>
      <c r="OLT160" s="35"/>
      <c r="OLU160" s="35"/>
      <c r="OLV160" s="35"/>
      <c r="OLW160" s="35"/>
      <c r="OLX160" s="35"/>
      <c r="OLY160" s="35"/>
      <c r="OLZ160" s="35"/>
      <c r="OMA160" s="35"/>
      <c r="OMB160" s="35"/>
      <c r="OMC160" s="35"/>
      <c r="OMD160" s="35"/>
      <c r="OME160" s="35"/>
      <c r="OMF160" s="35"/>
      <c r="OMG160" s="35"/>
      <c r="OMH160" s="35"/>
      <c r="OMI160" s="35"/>
      <c r="OMJ160" s="35"/>
      <c r="OMK160" s="35"/>
      <c r="OML160" s="35"/>
      <c r="OMM160" s="35"/>
      <c r="OMN160" s="35"/>
      <c r="OMO160" s="35"/>
      <c r="OMP160" s="35"/>
      <c r="OMQ160" s="35"/>
      <c r="OMR160" s="35"/>
      <c r="OMS160" s="35"/>
      <c r="OMT160" s="35"/>
      <c r="OMU160" s="35"/>
      <c r="OMV160" s="35"/>
      <c r="OMW160" s="35"/>
      <c r="OMX160" s="35"/>
      <c r="OMY160" s="35"/>
      <c r="OMZ160" s="35"/>
      <c r="ONA160" s="35"/>
      <c r="ONB160" s="35"/>
      <c r="ONC160" s="35"/>
      <c r="OND160" s="35"/>
      <c r="ONE160" s="35"/>
      <c r="ONF160" s="35"/>
      <c r="ONG160" s="35"/>
      <c r="ONH160" s="35"/>
      <c r="ONI160" s="35"/>
      <c r="ONJ160" s="35"/>
      <c r="ONK160" s="35"/>
      <c r="ONL160" s="35"/>
      <c r="ONM160" s="35"/>
      <c r="ONN160" s="35"/>
      <c r="ONO160" s="35"/>
      <c r="ONP160" s="35"/>
      <c r="ONQ160" s="35"/>
      <c r="ONR160" s="35"/>
      <c r="ONS160" s="35"/>
      <c r="ONT160" s="35"/>
      <c r="ONU160" s="35"/>
      <c r="ONV160" s="35"/>
      <c r="ONW160" s="35"/>
      <c r="ONX160" s="35"/>
      <c r="ONY160" s="35"/>
      <c r="ONZ160" s="35"/>
      <c r="OOA160" s="35"/>
      <c r="OOB160" s="35"/>
      <c r="OOC160" s="35"/>
      <c r="OOD160" s="35"/>
      <c r="OOE160" s="35"/>
      <c r="OOF160" s="35"/>
      <c r="OOG160" s="35"/>
      <c r="OOH160" s="35"/>
      <c r="OOI160" s="35"/>
      <c r="OOJ160" s="35"/>
      <c r="OOK160" s="35"/>
      <c r="OOL160" s="35"/>
      <c r="OOM160" s="35"/>
      <c r="OON160" s="35"/>
      <c r="OOO160" s="35"/>
      <c r="OOP160" s="35"/>
      <c r="OOQ160" s="35"/>
      <c r="OOR160" s="35"/>
      <c r="OOS160" s="35"/>
      <c r="OOT160" s="35"/>
      <c r="OOU160" s="35"/>
      <c r="OOV160" s="35"/>
      <c r="OOW160" s="35"/>
      <c r="OOX160" s="35"/>
      <c r="OOY160" s="35"/>
      <c r="OOZ160" s="35"/>
      <c r="OPA160" s="35"/>
      <c r="OPB160" s="35"/>
      <c r="OPC160" s="35"/>
      <c r="OPD160" s="35"/>
      <c r="OPE160" s="35"/>
      <c r="OPF160" s="35"/>
      <c r="OPG160" s="35"/>
      <c r="OPH160" s="35"/>
      <c r="OPI160" s="35"/>
      <c r="OPJ160" s="35"/>
      <c r="OPK160" s="35"/>
      <c r="OPL160" s="35"/>
      <c r="OPM160" s="35"/>
      <c r="OPN160" s="35"/>
      <c r="OPO160" s="35"/>
      <c r="OPP160" s="35"/>
      <c r="OPQ160" s="35"/>
      <c r="OPR160" s="35"/>
      <c r="OPS160" s="35"/>
      <c r="OPT160" s="35"/>
      <c r="OPU160" s="35"/>
      <c r="OPV160" s="35"/>
      <c r="OPW160" s="35"/>
      <c r="OPX160" s="35"/>
      <c r="OPY160" s="35"/>
      <c r="OPZ160" s="35"/>
      <c r="OQA160" s="35"/>
      <c r="OQB160" s="35"/>
      <c r="OQC160" s="35"/>
      <c r="OQD160" s="35"/>
      <c r="OQE160" s="35"/>
      <c r="OQF160" s="35"/>
      <c r="OQG160" s="35"/>
      <c r="OQH160" s="35"/>
      <c r="OQI160" s="35"/>
      <c r="OQJ160" s="35"/>
      <c r="OQK160" s="35"/>
      <c r="OQL160" s="35"/>
      <c r="OQM160" s="35"/>
      <c r="OQN160" s="35"/>
      <c r="OQO160" s="35"/>
      <c r="OQP160" s="35"/>
      <c r="OQQ160" s="35"/>
      <c r="OQR160" s="35"/>
      <c r="OQS160" s="35"/>
      <c r="OQT160" s="35"/>
      <c r="OQU160" s="35"/>
      <c r="OQV160" s="35"/>
      <c r="OQW160" s="35"/>
      <c r="OQX160" s="35"/>
      <c r="OQY160" s="35"/>
      <c r="OQZ160" s="35"/>
      <c r="ORA160" s="35"/>
      <c r="ORB160" s="35"/>
      <c r="ORC160" s="35"/>
      <c r="ORD160" s="35"/>
      <c r="ORE160" s="35"/>
      <c r="ORF160" s="35"/>
      <c r="ORG160" s="35"/>
      <c r="ORH160" s="35"/>
      <c r="ORI160" s="35"/>
      <c r="ORJ160" s="35"/>
      <c r="ORK160" s="35"/>
      <c r="ORL160" s="35"/>
      <c r="ORM160" s="35"/>
      <c r="ORN160" s="35"/>
      <c r="ORO160" s="35"/>
      <c r="ORP160" s="35"/>
      <c r="ORQ160" s="35"/>
      <c r="ORR160" s="35"/>
      <c r="ORS160" s="35"/>
      <c r="ORT160" s="35"/>
      <c r="ORU160" s="35"/>
      <c r="ORV160" s="35"/>
      <c r="ORW160" s="35"/>
      <c r="ORX160" s="35"/>
      <c r="ORY160" s="35"/>
      <c r="ORZ160" s="35"/>
      <c r="OSA160" s="35"/>
      <c r="OSB160" s="35"/>
      <c r="OSC160" s="35"/>
      <c r="OSD160" s="35"/>
      <c r="OSE160" s="35"/>
      <c r="OSF160" s="35"/>
      <c r="OSG160" s="35"/>
      <c r="OSH160" s="35"/>
      <c r="OSI160" s="35"/>
      <c r="OSJ160" s="35"/>
      <c r="OSK160" s="35"/>
      <c r="OSL160" s="35"/>
      <c r="OSM160" s="35"/>
      <c r="OSN160" s="35"/>
      <c r="OSO160" s="35"/>
      <c r="OSP160" s="35"/>
      <c r="OSQ160" s="35"/>
      <c r="OSR160" s="35"/>
      <c r="OSS160" s="35"/>
      <c r="OST160" s="35"/>
      <c r="OSU160" s="35"/>
      <c r="OSV160" s="35"/>
      <c r="OSW160" s="35"/>
      <c r="OSX160" s="35"/>
      <c r="OSY160" s="35"/>
      <c r="OSZ160" s="35"/>
      <c r="OTA160" s="35"/>
      <c r="OTB160" s="35"/>
      <c r="OTC160" s="35"/>
      <c r="OTD160" s="35"/>
      <c r="OTE160" s="35"/>
      <c r="OTF160" s="35"/>
      <c r="OTG160" s="35"/>
      <c r="OTH160" s="35"/>
      <c r="OTI160" s="35"/>
      <c r="OTJ160" s="35"/>
      <c r="OTK160" s="35"/>
      <c r="OTL160" s="35"/>
      <c r="OTM160" s="35"/>
      <c r="OTN160" s="35"/>
      <c r="OTO160" s="35"/>
      <c r="OTP160" s="35"/>
      <c r="OTQ160" s="35"/>
      <c r="OTR160" s="35"/>
      <c r="OTS160" s="35"/>
      <c r="OTT160" s="35"/>
      <c r="OTU160" s="35"/>
      <c r="OTV160" s="35"/>
      <c r="OTW160" s="35"/>
      <c r="OTX160" s="35"/>
      <c r="OTY160" s="35"/>
      <c r="OTZ160" s="35"/>
      <c r="OUA160" s="35"/>
      <c r="OUB160" s="35"/>
      <c r="OUC160" s="35"/>
      <c r="OUD160" s="35"/>
      <c r="OUE160" s="35"/>
      <c r="OUF160" s="35"/>
      <c r="OUG160" s="35"/>
      <c r="OUH160" s="35"/>
      <c r="OUI160" s="35"/>
      <c r="OUJ160" s="35"/>
      <c r="OUK160" s="35"/>
      <c r="OUL160" s="35"/>
      <c r="OUM160" s="35"/>
      <c r="OUN160" s="35"/>
      <c r="OUO160" s="35"/>
      <c r="OUP160" s="35"/>
      <c r="OUQ160" s="35"/>
      <c r="OUR160" s="35"/>
      <c r="OUS160" s="35"/>
      <c r="OUT160" s="35"/>
      <c r="OUU160" s="35"/>
      <c r="OUV160" s="35"/>
      <c r="OUW160" s="35"/>
      <c r="OUX160" s="35"/>
      <c r="OUY160" s="35"/>
      <c r="OUZ160" s="35"/>
      <c r="OVA160" s="35"/>
      <c r="OVB160" s="35"/>
      <c r="OVC160" s="35"/>
      <c r="OVD160" s="35"/>
      <c r="OVE160" s="35"/>
      <c r="OVF160" s="35"/>
      <c r="OVG160" s="35"/>
      <c r="OVH160" s="35"/>
      <c r="OVI160" s="35"/>
      <c r="OVJ160" s="35"/>
      <c r="OVK160" s="35"/>
      <c r="OVL160" s="35"/>
      <c r="OVM160" s="35"/>
      <c r="OVN160" s="35"/>
      <c r="OVO160" s="35"/>
      <c r="OVP160" s="35"/>
      <c r="OVQ160" s="35"/>
      <c r="OVR160" s="35"/>
      <c r="OVS160" s="35"/>
      <c r="OVT160" s="35"/>
      <c r="OVU160" s="35"/>
      <c r="OVV160" s="35"/>
      <c r="OVW160" s="35"/>
      <c r="OVX160" s="35"/>
      <c r="OVY160" s="35"/>
      <c r="OVZ160" s="35"/>
      <c r="OWA160" s="35"/>
      <c r="OWB160" s="35"/>
      <c r="OWC160" s="35"/>
      <c r="OWD160" s="35"/>
      <c r="OWE160" s="35"/>
      <c r="OWF160" s="35"/>
      <c r="OWG160" s="35"/>
      <c r="OWH160" s="35"/>
      <c r="OWI160" s="35"/>
      <c r="OWJ160" s="35"/>
      <c r="OWK160" s="35"/>
      <c r="OWL160" s="35"/>
      <c r="OWM160" s="35"/>
      <c r="OWN160" s="35"/>
      <c r="OWO160" s="35"/>
      <c r="OWP160" s="35"/>
      <c r="OWQ160" s="35"/>
      <c r="OWR160" s="35"/>
      <c r="OWS160" s="35"/>
      <c r="OWT160" s="35"/>
      <c r="OWU160" s="35"/>
      <c r="OWV160" s="35"/>
      <c r="OWW160" s="35"/>
      <c r="OWX160" s="35"/>
      <c r="OWY160" s="35"/>
      <c r="OWZ160" s="35"/>
      <c r="OXA160" s="35"/>
      <c r="OXB160" s="35"/>
      <c r="OXC160" s="35"/>
      <c r="OXD160" s="35"/>
      <c r="OXE160" s="35"/>
      <c r="OXF160" s="35"/>
      <c r="OXG160" s="35"/>
      <c r="OXH160" s="35"/>
      <c r="OXI160" s="35"/>
      <c r="OXJ160" s="35"/>
      <c r="OXK160" s="35"/>
      <c r="OXL160" s="35"/>
      <c r="OXM160" s="35"/>
      <c r="OXN160" s="35"/>
      <c r="OXO160" s="35"/>
      <c r="OXP160" s="35"/>
      <c r="OXQ160" s="35"/>
      <c r="OXR160" s="35"/>
      <c r="OXS160" s="35"/>
      <c r="OXT160" s="35"/>
      <c r="OXU160" s="35"/>
      <c r="OXV160" s="35"/>
      <c r="OXW160" s="35"/>
      <c r="OXX160" s="35"/>
      <c r="OXY160" s="35"/>
      <c r="OXZ160" s="35"/>
      <c r="OYA160" s="35"/>
      <c r="OYB160" s="35"/>
      <c r="OYC160" s="35"/>
      <c r="OYD160" s="35"/>
      <c r="OYE160" s="35"/>
      <c r="OYF160" s="35"/>
      <c r="OYG160" s="35"/>
      <c r="OYH160" s="35"/>
      <c r="OYI160" s="35"/>
      <c r="OYJ160" s="35"/>
      <c r="OYK160" s="35"/>
      <c r="OYL160" s="35"/>
      <c r="OYM160" s="35"/>
      <c r="OYN160" s="35"/>
      <c r="OYO160" s="35"/>
      <c r="OYP160" s="35"/>
      <c r="OYQ160" s="35"/>
      <c r="OYR160" s="35"/>
      <c r="OYS160" s="35"/>
      <c r="OYT160" s="35"/>
      <c r="OYU160" s="35"/>
      <c r="OYV160" s="35"/>
      <c r="OYW160" s="35"/>
      <c r="OYX160" s="35"/>
      <c r="OYY160" s="35"/>
      <c r="OYZ160" s="35"/>
      <c r="OZA160" s="35"/>
      <c r="OZB160" s="35"/>
      <c r="OZC160" s="35"/>
      <c r="OZD160" s="35"/>
      <c r="OZE160" s="35"/>
      <c r="OZF160" s="35"/>
      <c r="OZG160" s="35"/>
      <c r="OZH160" s="35"/>
      <c r="OZI160" s="35"/>
      <c r="OZJ160" s="35"/>
      <c r="OZK160" s="35"/>
      <c r="OZL160" s="35"/>
      <c r="OZM160" s="35"/>
      <c r="OZN160" s="35"/>
      <c r="OZO160" s="35"/>
      <c r="OZP160" s="35"/>
      <c r="OZQ160" s="35"/>
      <c r="OZR160" s="35"/>
      <c r="OZS160" s="35"/>
      <c r="OZT160" s="35"/>
      <c r="OZU160" s="35"/>
      <c r="OZV160" s="35"/>
      <c r="OZW160" s="35"/>
      <c r="OZX160" s="35"/>
      <c r="OZY160" s="35"/>
      <c r="OZZ160" s="35"/>
      <c r="PAA160" s="35"/>
      <c r="PAB160" s="35"/>
      <c r="PAC160" s="35"/>
      <c r="PAD160" s="35"/>
      <c r="PAE160" s="35"/>
      <c r="PAF160" s="35"/>
      <c r="PAG160" s="35"/>
      <c r="PAH160" s="35"/>
      <c r="PAI160" s="35"/>
      <c r="PAJ160" s="35"/>
      <c r="PAK160" s="35"/>
      <c r="PAL160" s="35"/>
      <c r="PAM160" s="35"/>
      <c r="PAN160" s="35"/>
      <c r="PAO160" s="35"/>
      <c r="PAP160" s="35"/>
      <c r="PAQ160" s="35"/>
      <c r="PAR160" s="35"/>
      <c r="PAS160" s="35"/>
      <c r="PAT160" s="35"/>
      <c r="PAU160" s="35"/>
      <c r="PAV160" s="35"/>
      <c r="PAW160" s="35"/>
      <c r="PAX160" s="35"/>
      <c r="PAY160" s="35"/>
      <c r="PAZ160" s="35"/>
      <c r="PBA160" s="35"/>
      <c r="PBB160" s="35"/>
      <c r="PBC160" s="35"/>
      <c r="PBD160" s="35"/>
      <c r="PBE160" s="35"/>
      <c r="PBF160" s="35"/>
      <c r="PBG160" s="35"/>
      <c r="PBH160" s="35"/>
      <c r="PBI160" s="35"/>
      <c r="PBJ160" s="35"/>
      <c r="PBK160" s="35"/>
      <c r="PBL160" s="35"/>
      <c r="PBM160" s="35"/>
      <c r="PBN160" s="35"/>
      <c r="PBO160" s="35"/>
      <c r="PBP160" s="35"/>
      <c r="PBQ160" s="35"/>
      <c r="PBR160" s="35"/>
      <c r="PBS160" s="35"/>
      <c r="PBT160" s="35"/>
      <c r="PBU160" s="35"/>
      <c r="PBV160" s="35"/>
      <c r="PBW160" s="35"/>
      <c r="PBX160" s="35"/>
      <c r="PBY160" s="35"/>
      <c r="PBZ160" s="35"/>
      <c r="PCA160" s="35"/>
      <c r="PCB160" s="35"/>
      <c r="PCC160" s="35"/>
      <c r="PCD160" s="35"/>
      <c r="PCE160" s="35"/>
      <c r="PCF160" s="35"/>
      <c r="PCG160" s="35"/>
      <c r="PCH160" s="35"/>
      <c r="PCI160" s="35"/>
      <c r="PCJ160" s="35"/>
      <c r="PCK160" s="35"/>
      <c r="PCL160" s="35"/>
      <c r="PCM160" s="35"/>
      <c r="PCN160" s="35"/>
      <c r="PCO160" s="35"/>
      <c r="PCP160" s="35"/>
      <c r="PCQ160" s="35"/>
      <c r="PCR160" s="35"/>
      <c r="PCS160" s="35"/>
      <c r="PCT160" s="35"/>
      <c r="PCU160" s="35"/>
      <c r="PCV160" s="35"/>
      <c r="PCW160" s="35"/>
      <c r="PCX160" s="35"/>
      <c r="PCY160" s="35"/>
      <c r="PCZ160" s="35"/>
      <c r="PDA160" s="35"/>
      <c r="PDB160" s="35"/>
      <c r="PDC160" s="35"/>
      <c r="PDD160" s="35"/>
      <c r="PDE160" s="35"/>
      <c r="PDF160" s="35"/>
      <c r="PDG160" s="35"/>
      <c r="PDH160" s="35"/>
      <c r="PDI160" s="35"/>
      <c r="PDJ160" s="35"/>
      <c r="PDK160" s="35"/>
      <c r="PDL160" s="35"/>
      <c r="PDM160" s="35"/>
      <c r="PDN160" s="35"/>
      <c r="PDO160" s="35"/>
      <c r="PDP160" s="35"/>
      <c r="PDQ160" s="35"/>
      <c r="PDR160" s="35"/>
      <c r="PDS160" s="35"/>
      <c r="PDT160" s="35"/>
      <c r="PDU160" s="35"/>
      <c r="PDV160" s="35"/>
      <c r="PDW160" s="35"/>
      <c r="PDX160" s="35"/>
      <c r="PDY160" s="35"/>
      <c r="PDZ160" s="35"/>
      <c r="PEA160" s="35"/>
      <c r="PEB160" s="35"/>
      <c r="PEC160" s="35"/>
      <c r="PED160" s="35"/>
      <c r="PEE160" s="35"/>
      <c r="PEF160" s="35"/>
      <c r="PEG160" s="35"/>
      <c r="PEH160" s="35"/>
      <c r="PEI160" s="35"/>
      <c r="PEJ160" s="35"/>
      <c r="PEK160" s="35"/>
      <c r="PEL160" s="35"/>
      <c r="PEM160" s="35"/>
      <c r="PEN160" s="35"/>
      <c r="PEO160" s="35"/>
      <c r="PEP160" s="35"/>
      <c r="PEQ160" s="35"/>
      <c r="PER160" s="35"/>
      <c r="PES160" s="35"/>
      <c r="PET160" s="35"/>
      <c r="PEU160" s="35"/>
      <c r="PEV160" s="35"/>
      <c r="PEW160" s="35"/>
      <c r="PEX160" s="35"/>
      <c r="PEY160" s="35"/>
      <c r="PEZ160" s="35"/>
      <c r="PFA160" s="35"/>
      <c r="PFB160" s="35"/>
      <c r="PFC160" s="35"/>
      <c r="PFD160" s="35"/>
      <c r="PFE160" s="35"/>
      <c r="PFF160" s="35"/>
      <c r="PFG160" s="35"/>
      <c r="PFH160" s="35"/>
      <c r="PFI160" s="35"/>
      <c r="PFJ160" s="35"/>
      <c r="PFK160" s="35"/>
      <c r="PFL160" s="35"/>
      <c r="PFM160" s="35"/>
      <c r="PFN160" s="35"/>
      <c r="PFO160" s="35"/>
      <c r="PFP160" s="35"/>
      <c r="PFQ160" s="35"/>
      <c r="PFR160" s="35"/>
      <c r="PFS160" s="35"/>
      <c r="PFT160" s="35"/>
      <c r="PFU160" s="35"/>
      <c r="PFV160" s="35"/>
      <c r="PFW160" s="35"/>
      <c r="PFX160" s="35"/>
      <c r="PFY160" s="35"/>
      <c r="PFZ160" s="35"/>
      <c r="PGA160" s="35"/>
      <c r="PGB160" s="35"/>
      <c r="PGC160" s="35"/>
      <c r="PGD160" s="35"/>
      <c r="PGE160" s="35"/>
      <c r="PGF160" s="35"/>
      <c r="PGG160" s="35"/>
      <c r="PGH160" s="35"/>
      <c r="PGI160" s="35"/>
      <c r="PGJ160" s="35"/>
      <c r="PGK160" s="35"/>
      <c r="PGL160" s="35"/>
      <c r="PGM160" s="35"/>
      <c r="PGN160" s="35"/>
      <c r="PGO160" s="35"/>
      <c r="PGP160" s="35"/>
      <c r="PGQ160" s="35"/>
      <c r="PGR160" s="35"/>
      <c r="PGS160" s="35"/>
      <c r="PGT160" s="35"/>
      <c r="PGU160" s="35"/>
      <c r="PGV160" s="35"/>
      <c r="PGW160" s="35"/>
      <c r="PGX160" s="35"/>
      <c r="PGY160" s="35"/>
      <c r="PGZ160" s="35"/>
      <c r="PHA160" s="35"/>
      <c r="PHB160" s="35"/>
      <c r="PHC160" s="35"/>
      <c r="PHD160" s="35"/>
      <c r="PHE160" s="35"/>
      <c r="PHF160" s="35"/>
      <c r="PHG160" s="35"/>
      <c r="PHH160" s="35"/>
      <c r="PHI160" s="35"/>
      <c r="PHJ160" s="35"/>
      <c r="PHK160" s="35"/>
      <c r="PHL160" s="35"/>
      <c r="PHM160" s="35"/>
      <c r="PHN160" s="35"/>
      <c r="PHO160" s="35"/>
      <c r="PHP160" s="35"/>
      <c r="PHQ160" s="35"/>
      <c r="PHR160" s="35"/>
      <c r="PHS160" s="35"/>
      <c r="PHT160" s="35"/>
      <c r="PHU160" s="35"/>
      <c r="PHV160" s="35"/>
      <c r="PHW160" s="35"/>
      <c r="PHX160" s="35"/>
      <c r="PHY160" s="35"/>
      <c r="PHZ160" s="35"/>
      <c r="PIA160" s="35"/>
      <c r="PIB160" s="35"/>
      <c r="PIC160" s="35"/>
      <c r="PID160" s="35"/>
      <c r="PIE160" s="35"/>
      <c r="PIF160" s="35"/>
      <c r="PIG160" s="35"/>
      <c r="PIH160" s="35"/>
      <c r="PII160" s="35"/>
      <c r="PIJ160" s="35"/>
      <c r="PIK160" s="35"/>
      <c r="PIL160" s="35"/>
      <c r="PIM160" s="35"/>
      <c r="PIN160" s="35"/>
      <c r="PIO160" s="35"/>
      <c r="PIP160" s="35"/>
      <c r="PIQ160" s="35"/>
      <c r="PIR160" s="35"/>
      <c r="PIS160" s="35"/>
      <c r="PIT160" s="35"/>
      <c r="PIU160" s="35"/>
      <c r="PIV160" s="35"/>
      <c r="PIW160" s="35"/>
      <c r="PIX160" s="35"/>
      <c r="PIY160" s="35"/>
      <c r="PIZ160" s="35"/>
      <c r="PJA160" s="35"/>
      <c r="PJB160" s="35"/>
      <c r="PJC160" s="35"/>
      <c r="PJD160" s="35"/>
      <c r="PJE160" s="35"/>
      <c r="PJF160" s="35"/>
      <c r="PJG160" s="35"/>
      <c r="PJH160" s="35"/>
      <c r="PJI160" s="35"/>
      <c r="PJJ160" s="35"/>
      <c r="PJK160" s="35"/>
      <c r="PJL160" s="35"/>
      <c r="PJM160" s="35"/>
      <c r="PJN160" s="35"/>
      <c r="PJO160" s="35"/>
      <c r="PJP160" s="35"/>
      <c r="PJQ160" s="35"/>
      <c r="PJR160" s="35"/>
      <c r="PJS160" s="35"/>
      <c r="PJT160" s="35"/>
      <c r="PJU160" s="35"/>
      <c r="PJV160" s="35"/>
      <c r="PJW160" s="35"/>
      <c r="PJX160" s="35"/>
      <c r="PJY160" s="35"/>
      <c r="PJZ160" s="35"/>
      <c r="PKA160" s="35"/>
      <c r="PKB160" s="35"/>
      <c r="PKC160" s="35"/>
      <c r="PKD160" s="35"/>
      <c r="PKE160" s="35"/>
      <c r="PKF160" s="35"/>
      <c r="PKG160" s="35"/>
      <c r="PKH160" s="35"/>
      <c r="PKI160" s="35"/>
      <c r="PKJ160" s="35"/>
      <c r="PKK160" s="35"/>
      <c r="PKL160" s="35"/>
      <c r="PKM160" s="35"/>
      <c r="PKN160" s="35"/>
      <c r="PKO160" s="35"/>
      <c r="PKP160" s="35"/>
      <c r="PKQ160" s="35"/>
      <c r="PKR160" s="35"/>
      <c r="PKS160" s="35"/>
      <c r="PKT160" s="35"/>
      <c r="PKU160" s="35"/>
      <c r="PKV160" s="35"/>
      <c r="PKW160" s="35"/>
      <c r="PKX160" s="35"/>
      <c r="PKY160" s="35"/>
      <c r="PKZ160" s="35"/>
      <c r="PLA160" s="35"/>
      <c r="PLB160" s="35"/>
      <c r="PLC160" s="35"/>
      <c r="PLD160" s="35"/>
      <c r="PLE160" s="35"/>
      <c r="PLF160" s="35"/>
      <c r="PLG160" s="35"/>
      <c r="PLH160" s="35"/>
      <c r="PLI160" s="35"/>
      <c r="PLJ160" s="35"/>
      <c r="PLK160" s="35"/>
      <c r="PLL160" s="35"/>
      <c r="PLM160" s="35"/>
      <c r="PLN160" s="35"/>
      <c r="PLO160" s="35"/>
      <c r="PLP160" s="35"/>
      <c r="PLQ160" s="35"/>
      <c r="PLR160" s="35"/>
      <c r="PLS160" s="35"/>
      <c r="PLT160" s="35"/>
      <c r="PLU160" s="35"/>
      <c r="PLV160" s="35"/>
      <c r="PLW160" s="35"/>
      <c r="PLX160" s="35"/>
      <c r="PLY160" s="35"/>
      <c r="PLZ160" s="35"/>
      <c r="PMA160" s="35"/>
      <c r="PMB160" s="35"/>
      <c r="PMC160" s="35"/>
      <c r="PMD160" s="35"/>
      <c r="PME160" s="35"/>
      <c r="PMF160" s="35"/>
      <c r="PMG160" s="35"/>
      <c r="PMH160" s="35"/>
      <c r="PMI160" s="35"/>
      <c r="PMJ160" s="35"/>
      <c r="PMK160" s="35"/>
      <c r="PML160" s="35"/>
      <c r="PMM160" s="35"/>
      <c r="PMN160" s="35"/>
      <c r="PMO160" s="35"/>
      <c r="PMP160" s="35"/>
      <c r="PMQ160" s="35"/>
      <c r="PMR160" s="35"/>
      <c r="PMS160" s="35"/>
      <c r="PMT160" s="35"/>
      <c r="PMU160" s="35"/>
      <c r="PMV160" s="35"/>
      <c r="PMW160" s="35"/>
      <c r="PMX160" s="35"/>
      <c r="PMY160" s="35"/>
      <c r="PMZ160" s="35"/>
      <c r="PNA160" s="35"/>
      <c r="PNB160" s="35"/>
      <c r="PNC160" s="35"/>
      <c r="PND160" s="35"/>
      <c r="PNE160" s="35"/>
      <c r="PNF160" s="35"/>
      <c r="PNG160" s="35"/>
      <c r="PNH160" s="35"/>
      <c r="PNI160" s="35"/>
      <c r="PNJ160" s="35"/>
      <c r="PNK160" s="35"/>
      <c r="PNL160" s="35"/>
      <c r="PNM160" s="35"/>
      <c r="PNN160" s="35"/>
      <c r="PNO160" s="35"/>
      <c r="PNP160" s="35"/>
      <c r="PNQ160" s="35"/>
      <c r="PNR160" s="35"/>
      <c r="PNS160" s="35"/>
      <c r="PNT160" s="35"/>
      <c r="PNU160" s="35"/>
      <c r="PNV160" s="35"/>
      <c r="PNW160" s="35"/>
      <c r="PNX160" s="35"/>
      <c r="PNY160" s="35"/>
      <c r="PNZ160" s="35"/>
      <c r="POA160" s="35"/>
      <c r="POB160" s="35"/>
      <c r="POC160" s="35"/>
      <c r="POD160" s="35"/>
      <c r="POE160" s="35"/>
      <c r="POF160" s="35"/>
      <c r="POG160" s="35"/>
      <c r="POH160" s="35"/>
      <c r="POI160" s="35"/>
      <c r="POJ160" s="35"/>
      <c r="POK160" s="35"/>
      <c r="POL160" s="35"/>
      <c r="POM160" s="35"/>
      <c r="PON160" s="35"/>
      <c r="POO160" s="35"/>
      <c r="POP160" s="35"/>
      <c r="POQ160" s="35"/>
      <c r="POR160" s="35"/>
      <c r="POS160" s="35"/>
      <c r="POT160" s="35"/>
      <c r="POU160" s="35"/>
      <c r="POV160" s="35"/>
      <c r="POW160" s="35"/>
      <c r="POX160" s="35"/>
      <c r="POY160" s="35"/>
      <c r="POZ160" s="35"/>
      <c r="PPA160" s="35"/>
      <c r="PPB160" s="35"/>
      <c r="PPC160" s="35"/>
      <c r="PPD160" s="35"/>
      <c r="PPE160" s="35"/>
      <c r="PPF160" s="35"/>
      <c r="PPG160" s="35"/>
      <c r="PPH160" s="35"/>
      <c r="PPI160" s="35"/>
      <c r="PPJ160" s="35"/>
      <c r="PPK160" s="35"/>
      <c r="PPL160" s="35"/>
      <c r="PPM160" s="35"/>
      <c r="PPN160" s="35"/>
      <c r="PPO160" s="35"/>
      <c r="PPP160" s="35"/>
      <c r="PPQ160" s="35"/>
      <c r="PPR160" s="35"/>
      <c r="PPS160" s="35"/>
      <c r="PPT160" s="35"/>
      <c r="PPU160" s="35"/>
      <c r="PPV160" s="35"/>
      <c r="PPW160" s="35"/>
      <c r="PPX160" s="35"/>
      <c r="PPY160" s="35"/>
      <c r="PPZ160" s="35"/>
      <c r="PQA160" s="35"/>
      <c r="PQB160" s="35"/>
      <c r="PQC160" s="35"/>
      <c r="PQD160" s="35"/>
      <c r="PQE160" s="35"/>
      <c r="PQF160" s="35"/>
      <c r="PQG160" s="35"/>
      <c r="PQH160" s="35"/>
      <c r="PQI160" s="35"/>
      <c r="PQJ160" s="35"/>
      <c r="PQK160" s="35"/>
      <c r="PQL160" s="35"/>
      <c r="PQM160" s="35"/>
      <c r="PQN160" s="35"/>
      <c r="PQO160" s="35"/>
      <c r="PQP160" s="35"/>
      <c r="PQQ160" s="35"/>
      <c r="PQR160" s="35"/>
      <c r="PQS160" s="35"/>
      <c r="PQT160" s="35"/>
      <c r="PQU160" s="35"/>
      <c r="PQV160" s="35"/>
      <c r="PQW160" s="35"/>
      <c r="PQX160" s="35"/>
      <c r="PQY160" s="35"/>
      <c r="PQZ160" s="35"/>
      <c r="PRA160" s="35"/>
      <c r="PRB160" s="35"/>
      <c r="PRC160" s="35"/>
      <c r="PRD160" s="35"/>
      <c r="PRE160" s="35"/>
      <c r="PRF160" s="35"/>
      <c r="PRG160" s="35"/>
      <c r="PRH160" s="35"/>
      <c r="PRI160" s="35"/>
      <c r="PRJ160" s="35"/>
      <c r="PRK160" s="35"/>
      <c r="PRL160" s="35"/>
      <c r="PRM160" s="35"/>
      <c r="PRN160" s="35"/>
      <c r="PRO160" s="35"/>
      <c r="PRP160" s="35"/>
      <c r="PRQ160" s="35"/>
      <c r="PRR160" s="35"/>
      <c r="PRS160" s="35"/>
      <c r="PRT160" s="35"/>
      <c r="PRU160" s="35"/>
      <c r="PRV160" s="35"/>
      <c r="PRW160" s="35"/>
      <c r="PRX160" s="35"/>
      <c r="PRY160" s="35"/>
      <c r="PRZ160" s="35"/>
      <c r="PSA160" s="35"/>
      <c r="PSB160" s="35"/>
      <c r="PSC160" s="35"/>
      <c r="PSD160" s="35"/>
      <c r="PSE160" s="35"/>
      <c r="PSF160" s="35"/>
      <c r="PSG160" s="35"/>
      <c r="PSH160" s="35"/>
      <c r="PSI160" s="35"/>
      <c r="PSJ160" s="35"/>
      <c r="PSK160" s="35"/>
      <c r="PSL160" s="35"/>
      <c r="PSM160" s="35"/>
      <c r="PSN160" s="35"/>
      <c r="PSO160" s="35"/>
      <c r="PSP160" s="35"/>
      <c r="PSQ160" s="35"/>
      <c r="PSR160" s="35"/>
      <c r="PSS160" s="35"/>
      <c r="PST160" s="35"/>
      <c r="PSU160" s="35"/>
      <c r="PSV160" s="35"/>
      <c r="PSW160" s="35"/>
      <c r="PSX160" s="35"/>
      <c r="PSY160" s="35"/>
      <c r="PSZ160" s="35"/>
      <c r="PTA160" s="35"/>
      <c r="PTB160" s="35"/>
      <c r="PTC160" s="35"/>
      <c r="PTD160" s="35"/>
      <c r="PTE160" s="35"/>
      <c r="PTF160" s="35"/>
      <c r="PTG160" s="35"/>
      <c r="PTH160" s="35"/>
      <c r="PTI160" s="35"/>
      <c r="PTJ160" s="35"/>
      <c r="PTK160" s="35"/>
      <c r="PTL160" s="35"/>
      <c r="PTM160" s="35"/>
      <c r="PTN160" s="35"/>
      <c r="PTO160" s="35"/>
      <c r="PTP160" s="35"/>
      <c r="PTQ160" s="35"/>
      <c r="PTR160" s="35"/>
      <c r="PTS160" s="35"/>
      <c r="PTT160" s="35"/>
      <c r="PTU160" s="35"/>
      <c r="PTV160" s="35"/>
      <c r="PTW160" s="35"/>
      <c r="PTX160" s="35"/>
      <c r="PTY160" s="35"/>
      <c r="PTZ160" s="35"/>
      <c r="PUA160" s="35"/>
      <c r="PUB160" s="35"/>
      <c r="PUC160" s="35"/>
      <c r="PUD160" s="35"/>
      <c r="PUE160" s="35"/>
      <c r="PUF160" s="35"/>
      <c r="PUG160" s="35"/>
      <c r="PUH160" s="35"/>
      <c r="PUI160" s="35"/>
      <c r="PUJ160" s="35"/>
      <c r="PUK160" s="35"/>
      <c r="PUL160" s="35"/>
      <c r="PUM160" s="35"/>
      <c r="PUN160" s="35"/>
      <c r="PUO160" s="35"/>
      <c r="PUP160" s="35"/>
      <c r="PUQ160" s="35"/>
      <c r="PUR160" s="35"/>
      <c r="PUS160" s="35"/>
      <c r="PUT160" s="35"/>
      <c r="PUU160" s="35"/>
      <c r="PUV160" s="35"/>
      <c r="PUW160" s="35"/>
      <c r="PUX160" s="35"/>
      <c r="PUY160" s="35"/>
      <c r="PUZ160" s="35"/>
      <c r="PVA160" s="35"/>
      <c r="PVB160" s="35"/>
      <c r="PVC160" s="35"/>
      <c r="PVD160" s="35"/>
      <c r="PVE160" s="35"/>
      <c r="PVF160" s="35"/>
      <c r="PVG160" s="35"/>
      <c r="PVH160" s="35"/>
      <c r="PVI160" s="35"/>
      <c r="PVJ160" s="35"/>
      <c r="PVK160" s="35"/>
      <c r="PVL160" s="35"/>
      <c r="PVM160" s="35"/>
      <c r="PVN160" s="35"/>
      <c r="PVO160" s="35"/>
      <c r="PVP160" s="35"/>
      <c r="PVQ160" s="35"/>
      <c r="PVR160" s="35"/>
      <c r="PVS160" s="35"/>
      <c r="PVT160" s="35"/>
      <c r="PVU160" s="35"/>
      <c r="PVV160" s="35"/>
      <c r="PVW160" s="35"/>
      <c r="PVX160" s="35"/>
      <c r="PVY160" s="35"/>
      <c r="PVZ160" s="35"/>
      <c r="PWA160" s="35"/>
      <c r="PWB160" s="35"/>
      <c r="PWC160" s="35"/>
      <c r="PWD160" s="35"/>
      <c r="PWE160" s="35"/>
      <c r="PWF160" s="35"/>
      <c r="PWG160" s="35"/>
      <c r="PWH160" s="35"/>
      <c r="PWI160" s="35"/>
      <c r="PWJ160" s="35"/>
      <c r="PWK160" s="35"/>
      <c r="PWL160" s="35"/>
      <c r="PWM160" s="35"/>
      <c r="PWN160" s="35"/>
      <c r="PWO160" s="35"/>
      <c r="PWP160" s="35"/>
      <c r="PWQ160" s="35"/>
      <c r="PWR160" s="35"/>
      <c r="PWS160" s="35"/>
      <c r="PWT160" s="35"/>
      <c r="PWU160" s="35"/>
      <c r="PWV160" s="35"/>
      <c r="PWW160" s="35"/>
      <c r="PWX160" s="35"/>
      <c r="PWY160" s="35"/>
      <c r="PWZ160" s="35"/>
      <c r="PXA160" s="35"/>
      <c r="PXB160" s="35"/>
      <c r="PXC160" s="35"/>
      <c r="PXD160" s="35"/>
      <c r="PXE160" s="35"/>
      <c r="PXF160" s="35"/>
      <c r="PXG160" s="35"/>
      <c r="PXH160" s="35"/>
      <c r="PXI160" s="35"/>
      <c r="PXJ160" s="35"/>
      <c r="PXK160" s="35"/>
      <c r="PXL160" s="35"/>
      <c r="PXM160" s="35"/>
      <c r="PXN160" s="35"/>
      <c r="PXO160" s="35"/>
      <c r="PXP160" s="35"/>
      <c r="PXQ160" s="35"/>
      <c r="PXR160" s="35"/>
      <c r="PXS160" s="35"/>
      <c r="PXT160" s="35"/>
      <c r="PXU160" s="35"/>
      <c r="PXV160" s="35"/>
      <c r="PXW160" s="35"/>
      <c r="PXX160" s="35"/>
      <c r="PXY160" s="35"/>
      <c r="PXZ160" s="35"/>
      <c r="PYA160" s="35"/>
      <c r="PYB160" s="35"/>
      <c r="PYC160" s="35"/>
      <c r="PYD160" s="35"/>
      <c r="PYE160" s="35"/>
      <c r="PYF160" s="35"/>
      <c r="PYG160" s="35"/>
      <c r="PYH160" s="35"/>
      <c r="PYI160" s="35"/>
      <c r="PYJ160" s="35"/>
      <c r="PYK160" s="35"/>
      <c r="PYL160" s="35"/>
      <c r="PYM160" s="35"/>
      <c r="PYN160" s="35"/>
      <c r="PYO160" s="35"/>
      <c r="PYP160" s="35"/>
      <c r="PYQ160" s="35"/>
      <c r="PYR160" s="35"/>
      <c r="PYS160" s="35"/>
      <c r="PYT160" s="35"/>
      <c r="PYU160" s="35"/>
      <c r="PYV160" s="35"/>
      <c r="PYW160" s="35"/>
      <c r="PYX160" s="35"/>
      <c r="PYY160" s="35"/>
      <c r="PYZ160" s="35"/>
      <c r="PZA160" s="35"/>
      <c r="PZB160" s="35"/>
      <c r="PZC160" s="35"/>
      <c r="PZD160" s="35"/>
      <c r="PZE160" s="35"/>
      <c r="PZF160" s="35"/>
      <c r="PZG160" s="35"/>
      <c r="PZH160" s="35"/>
      <c r="PZI160" s="35"/>
      <c r="PZJ160" s="35"/>
      <c r="PZK160" s="35"/>
      <c r="PZL160" s="35"/>
      <c r="PZM160" s="35"/>
      <c r="PZN160" s="35"/>
      <c r="PZO160" s="35"/>
      <c r="PZP160" s="35"/>
      <c r="PZQ160" s="35"/>
      <c r="PZR160" s="35"/>
      <c r="PZS160" s="35"/>
      <c r="PZT160" s="35"/>
      <c r="PZU160" s="35"/>
      <c r="PZV160" s="35"/>
      <c r="PZW160" s="35"/>
      <c r="PZX160" s="35"/>
      <c r="PZY160" s="35"/>
      <c r="PZZ160" s="35"/>
      <c r="QAA160" s="35"/>
      <c r="QAB160" s="35"/>
      <c r="QAC160" s="35"/>
      <c r="QAD160" s="35"/>
      <c r="QAE160" s="35"/>
      <c r="QAF160" s="35"/>
      <c r="QAG160" s="35"/>
      <c r="QAH160" s="35"/>
      <c r="QAI160" s="35"/>
      <c r="QAJ160" s="35"/>
      <c r="QAK160" s="35"/>
      <c r="QAL160" s="35"/>
      <c r="QAM160" s="35"/>
      <c r="QAN160" s="35"/>
      <c r="QAO160" s="35"/>
      <c r="QAP160" s="35"/>
      <c r="QAQ160" s="35"/>
      <c r="QAR160" s="35"/>
      <c r="QAS160" s="35"/>
      <c r="QAT160" s="35"/>
      <c r="QAU160" s="35"/>
      <c r="QAV160" s="35"/>
      <c r="QAW160" s="35"/>
      <c r="QAX160" s="35"/>
      <c r="QAY160" s="35"/>
      <c r="QAZ160" s="35"/>
      <c r="QBA160" s="35"/>
      <c r="QBB160" s="35"/>
      <c r="QBC160" s="35"/>
      <c r="QBD160" s="35"/>
      <c r="QBE160" s="35"/>
      <c r="QBF160" s="35"/>
      <c r="QBG160" s="35"/>
      <c r="QBH160" s="35"/>
      <c r="QBI160" s="35"/>
      <c r="QBJ160" s="35"/>
      <c r="QBK160" s="35"/>
      <c r="QBL160" s="35"/>
      <c r="QBM160" s="35"/>
      <c r="QBN160" s="35"/>
      <c r="QBO160" s="35"/>
      <c r="QBP160" s="35"/>
      <c r="QBQ160" s="35"/>
      <c r="QBR160" s="35"/>
      <c r="QBS160" s="35"/>
      <c r="QBT160" s="35"/>
      <c r="QBU160" s="35"/>
      <c r="QBV160" s="35"/>
      <c r="QBW160" s="35"/>
      <c r="QBX160" s="35"/>
      <c r="QBY160" s="35"/>
      <c r="QBZ160" s="35"/>
      <c r="QCA160" s="35"/>
      <c r="QCB160" s="35"/>
      <c r="QCC160" s="35"/>
      <c r="QCD160" s="35"/>
      <c r="QCE160" s="35"/>
      <c r="QCF160" s="35"/>
      <c r="QCG160" s="35"/>
      <c r="QCH160" s="35"/>
      <c r="QCI160" s="35"/>
      <c r="QCJ160" s="35"/>
      <c r="QCK160" s="35"/>
      <c r="QCL160" s="35"/>
      <c r="QCM160" s="35"/>
      <c r="QCN160" s="35"/>
      <c r="QCO160" s="35"/>
      <c r="QCP160" s="35"/>
      <c r="QCQ160" s="35"/>
      <c r="QCR160" s="35"/>
      <c r="QCS160" s="35"/>
      <c r="QCT160" s="35"/>
      <c r="QCU160" s="35"/>
      <c r="QCV160" s="35"/>
      <c r="QCW160" s="35"/>
      <c r="QCX160" s="35"/>
      <c r="QCY160" s="35"/>
      <c r="QCZ160" s="35"/>
      <c r="QDA160" s="35"/>
      <c r="QDB160" s="35"/>
      <c r="QDC160" s="35"/>
      <c r="QDD160" s="35"/>
      <c r="QDE160" s="35"/>
      <c r="QDF160" s="35"/>
      <c r="QDG160" s="35"/>
      <c r="QDH160" s="35"/>
      <c r="QDI160" s="35"/>
      <c r="QDJ160" s="35"/>
      <c r="QDK160" s="35"/>
      <c r="QDL160" s="35"/>
      <c r="QDM160" s="35"/>
      <c r="QDN160" s="35"/>
      <c r="QDO160" s="35"/>
      <c r="QDP160" s="35"/>
      <c r="QDQ160" s="35"/>
      <c r="QDR160" s="35"/>
      <c r="QDS160" s="35"/>
      <c r="QDT160" s="35"/>
      <c r="QDU160" s="35"/>
      <c r="QDV160" s="35"/>
      <c r="QDW160" s="35"/>
      <c r="QDX160" s="35"/>
      <c r="QDY160" s="35"/>
      <c r="QDZ160" s="35"/>
      <c r="QEA160" s="35"/>
      <c r="QEB160" s="35"/>
      <c r="QEC160" s="35"/>
      <c r="QED160" s="35"/>
      <c r="QEE160" s="35"/>
      <c r="QEF160" s="35"/>
      <c r="QEG160" s="35"/>
      <c r="QEH160" s="35"/>
      <c r="QEI160" s="35"/>
      <c r="QEJ160" s="35"/>
      <c r="QEK160" s="35"/>
      <c r="QEL160" s="35"/>
      <c r="QEM160" s="35"/>
      <c r="QEN160" s="35"/>
      <c r="QEO160" s="35"/>
      <c r="QEP160" s="35"/>
      <c r="QEQ160" s="35"/>
      <c r="QER160" s="35"/>
      <c r="QES160" s="35"/>
      <c r="QET160" s="35"/>
      <c r="QEU160" s="35"/>
      <c r="QEV160" s="35"/>
      <c r="QEW160" s="35"/>
      <c r="QEX160" s="35"/>
      <c r="QEY160" s="35"/>
      <c r="QEZ160" s="35"/>
      <c r="QFA160" s="35"/>
      <c r="QFB160" s="35"/>
      <c r="QFC160" s="35"/>
      <c r="QFD160" s="35"/>
      <c r="QFE160" s="35"/>
      <c r="QFF160" s="35"/>
      <c r="QFG160" s="35"/>
      <c r="QFH160" s="35"/>
      <c r="QFI160" s="35"/>
      <c r="QFJ160" s="35"/>
      <c r="QFK160" s="35"/>
      <c r="QFL160" s="35"/>
      <c r="QFM160" s="35"/>
      <c r="QFN160" s="35"/>
      <c r="QFO160" s="35"/>
      <c r="QFP160" s="35"/>
      <c r="QFQ160" s="35"/>
      <c r="QFR160" s="35"/>
      <c r="QFS160" s="35"/>
      <c r="QFT160" s="35"/>
      <c r="QFU160" s="35"/>
      <c r="QFV160" s="35"/>
      <c r="QFW160" s="35"/>
      <c r="QFX160" s="35"/>
      <c r="QFY160" s="35"/>
      <c r="QFZ160" s="35"/>
      <c r="QGA160" s="35"/>
      <c r="QGB160" s="35"/>
      <c r="QGC160" s="35"/>
      <c r="QGD160" s="35"/>
      <c r="QGE160" s="35"/>
      <c r="QGF160" s="35"/>
      <c r="QGG160" s="35"/>
      <c r="QGH160" s="35"/>
      <c r="QGI160" s="35"/>
      <c r="QGJ160" s="35"/>
      <c r="QGK160" s="35"/>
      <c r="QGL160" s="35"/>
      <c r="QGM160" s="35"/>
      <c r="QGN160" s="35"/>
      <c r="QGO160" s="35"/>
      <c r="QGP160" s="35"/>
      <c r="QGQ160" s="35"/>
      <c r="QGR160" s="35"/>
      <c r="QGS160" s="35"/>
      <c r="QGT160" s="35"/>
      <c r="QGU160" s="35"/>
      <c r="QGV160" s="35"/>
      <c r="QGW160" s="35"/>
      <c r="QGX160" s="35"/>
      <c r="QGY160" s="35"/>
      <c r="QGZ160" s="35"/>
      <c r="QHA160" s="35"/>
      <c r="QHB160" s="35"/>
      <c r="QHC160" s="35"/>
      <c r="QHD160" s="35"/>
      <c r="QHE160" s="35"/>
      <c r="QHF160" s="35"/>
      <c r="QHG160" s="35"/>
      <c r="QHH160" s="35"/>
      <c r="QHI160" s="35"/>
      <c r="QHJ160" s="35"/>
      <c r="QHK160" s="35"/>
      <c r="QHL160" s="35"/>
      <c r="QHM160" s="35"/>
      <c r="QHN160" s="35"/>
      <c r="QHO160" s="35"/>
      <c r="QHP160" s="35"/>
      <c r="QHQ160" s="35"/>
      <c r="QHR160" s="35"/>
      <c r="QHS160" s="35"/>
      <c r="QHT160" s="35"/>
      <c r="QHU160" s="35"/>
      <c r="QHV160" s="35"/>
      <c r="QHW160" s="35"/>
      <c r="QHX160" s="35"/>
      <c r="QHY160" s="35"/>
      <c r="QHZ160" s="35"/>
      <c r="QIA160" s="35"/>
      <c r="QIB160" s="35"/>
      <c r="QIC160" s="35"/>
      <c r="QID160" s="35"/>
      <c r="QIE160" s="35"/>
      <c r="QIF160" s="35"/>
      <c r="QIG160" s="35"/>
      <c r="QIH160" s="35"/>
      <c r="QII160" s="35"/>
      <c r="QIJ160" s="35"/>
      <c r="QIK160" s="35"/>
      <c r="QIL160" s="35"/>
      <c r="QIM160" s="35"/>
      <c r="QIN160" s="35"/>
      <c r="QIO160" s="35"/>
      <c r="QIP160" s="35"/>
      <c r="QIQ160" s="35"/>
      <c r="QIR160" s="35"/>
      <c r="QIS160" s="35"/>
      <c r="QIT160" s="35"/>
      <c r="QIU160" s="35"/>
      <c r="QIV160" s="35"/>
      <c r="QIW160" s="35"/>
      <c r="QIX160" s="35"/>
      <c r="QIY160" s="35"/>
      <c r="QIZ160" s="35"/>
      <c r="QJA160" s="35"/>
      <c r="QJB160" s="35"/>
      <c r="QJC160" s="35"/>
      <c r="QJD160" s="35"/>
      <c r="QJE160" s="35"/>
      <c r="QJF160" s="35"/>
      <c r="QJG160" s="35"/>
      <c r="QJH160" s="35"/>
      <c r="QJI160" s="35"/>
      <c r="QJJ160" s="35"/>
      <c r="QJK160" s="35"/>
      <c r="QJL160" s="35"/>
      <c r="QJM160" s="35"/>
      <c r="QJN160" s="35"/>
      <c r="QJO160" s="35"/>
      <c r="QJP160" s="35"/>
      <c r="QJQ160" s="35"/>
      <c r="QJR160" s="35"/>
      <c r="QJS160" s="35"/>
      <c r="QJT160" s="35"/>
      <c r="QJU160" s="35"/>
      <c r="QJV160" s="35"/>
      <c r="QJW160" s="35"/>
      <c r="QJX160" s="35"/>
      <c r="QJY160" s="35"/>
      <c r="QJZ160" s="35"/>
      <c r="QKA160" s="35"/>
      <c r="QKB160" s="35"/>
      <c r="QKC160" s="35"/>
      <c r="QKD160" s="35"/>
      <c r="QKE160" s="35"/>
      <c r="QKF160" s="35"/>
      <c r="QKG160" s="35"/>
      <c r="QKH160" s="35"/>
      <c r="QKI160" s="35"/>
      <c r="QKJ160" s="35"/>
      <c r="QKK160" s="35"/>
      <c r="QKL160" s="35"/>
      <c r="QKM160" s="35"/>
      <c r="QKN160" s="35"/>
      <c r="QKO160" s="35"/>
      <c r="QKP160" s="35"/>
      <c r="QKQ160" s="35"/>
      <c r="QKR160" s="35"/>
      <c r="QKS160" s="35"/>
      <c r="QKT160" s="35"/>
      <c r="QKU160" s="35"/>
      <c r="QKV160" s="35"/>
      <c r="QKW160" s="35"/>
      <c r="QKX160" s="35"/>
      <c r="QKY160" s="35"/>
      <c r="QKZ160" s="35"/>
      <c r="QLA160" s="35"/>
      <c r="QLB160" s="35"/>
      <c r="QLC160" s="35"/>
      <c r="QLD160" s="35"/>
      <c r="QLE160" s="35"/>
      <c r="QLF160" s="35"/>
      <c r="QLG160" s="35"/>
      <c r="QLH160" s="35"/>
      <c r="QLI160" s="35"/>
      <c r="QLJ160" s="35"/>
      <c r="QLK160" s="35"/>
      <c r="QLL160" s="35"/>
      <c r="QLM160" s="35"/>
      <c r="QLN160" s="35"/>
      <c r="QLO160" s="35"/>
      <c r="QLP160" s="35"/>
      <c r="QLQ160" s="35"/>
      <c r="QLR160" s="35"/>
      <c r="QLS160" s="35"/>
      <c r="QLT160" s="35"/>
      <c r="QLU160" s="35"/>
      <c r="QLV160" s="35"/>
      <c r="QLW160" s="35"/>
      <c r="QLX160" s="35"/>
      <c r="QLY160" s="35"/>
      <c r="QLZ160" s="35"/>
      <c r="QMA160" s="35"/>
      <c r="QMB160" s="35"/>
      <c r="QMC160" s="35"/>
      <c r="QMD160" s="35"/>
      <c r="QME160" s="35"/>
      <c r="QMF160" s="35"/>
      <c r="QMG160" s="35"/>
      <c r="QMH160" s="35"/>
      <c r="QMI160" s="35"/>
      <c r="QMJ160" s="35"/>
      <c r="QMK160" s="35"/>
      <c r="QML160" s="35"/>
      <c r="QMM160" s="35"/>
      <c r="QMN160" s="35"/>
      <c r="QMO160" s="35"/>
      <c r="QMP160" s="35"/>
      <c r="QMQ160" s="35"/>
      <c r="QMR160" s="35"/>
      <c r="QMS160" s="35"/>
      <c r="QMT160" s="35"/>
      <c r="QMU160" s="35"/>
      <c r="QMV160" s="35"/>
      <c r="QMW160" s="35"/>
      <c r="QMX160" s="35"/>
      <c r="QMY160" s="35"/>
      <c r="QMZ160" s="35"/>
      <c r="QNA160" s="35"/>
      <c r="QNB160" s="35"/>
      <c r="QNC160" s="35"/>
      <c r="QND160" s="35"/>
      <c r="QNE160" s="35"/>
      <c r="QNF160" s="35"/>
      <c r="QNG160" s="35"/>
      <c r="QNH160" s="35"/>
      <c r="QNI160" s="35"/>
      <c r="QNJ160" s="35"/>
      <c r="QNK160" s="35"/>
      <c r="QNL160" s="35"/>
      <c r="QNM160" s="35"/>
      <c r="QNN160" s="35"/>
      <c r="QNO160" s="35"/>
      <c r="QNP160" s="35"/>
      <c r="QNQ160" s="35"/>
      <c r="QNR160" s="35"/>
      <c r="QNS160" s="35"/>
      <c r="QNT160" s="35"/>
      <c r="QNU160" s="35"/>
      <c r="QNV160" s="35"/>
      <c r="QNW160" s="35"/>
      <c r="QNX160" s="35"/>
      <c r="QNY160" s="35"/>
      <c r="QNZ160" s="35"/>
      <c r="QOA160" s="35"/>
      <c r="QOB160" s="35"/>
      <c r="QOC160" s="35"/>
      <c r="QOD160" s="35"/>
      <c r="QOE160" s="35"/>
      <c r="QOF160" s="35"/>
      <c r="QOG160" s="35"/>
      <c r="QOH160" s="35"/>
      <c r="QOI160" s="35"/>
      <c r="QOJ160" s="35"/>
      <c r="QOK160" s="35"/>
      <c r="QOL160" s="35"/>
      <c r="QOM160" s="35"/>
      <c r="QON160" s="35"/>
      <c r="QOO160" s="35"/>
      <c r="QOP160" s="35"/>
      <c r="QOQ160" s="35"/>
      <c r="QOR160" s="35"/>
      <c r="QOS160" s="35"/>
      <c r="QOT160" s="35"/>
      <c r="QOU160" s="35"/>
      <c r="QOV160" s="35"/>
      <c r="QOW160" s="35"/>
      <c r="QOX160" s="35"/>
      <c r="QOY160" s="35"/>
      <c r="QOZ160" s="35"/>
      <c r="QPA160" s="35"/>
      <c r="QPB160" s="35"/>
      <c r="QPC160" s="35"/>
      <c r="QPD160" s="35"/>
      <c r="QPE160" s="35"/>
      <c r="QPF160" s="35"/>
      <c r="QPG160" s="35"/>
      <c r="QPH160" s="35"/>
      <c r="QPI160" s="35"/>
      <c r="QPJ160" s="35"/>
      <c r="QPK160" s="35"/>
      <c r="QPL160" s="35"/>
      <c r="QPM160" s="35"/>
      <c r="QPN160" s="35"/>
      <c r="QPO160" s="35"/>
      <c r="QPP160" s="35"/>
      <c r="QPQ160" s="35"/>
      <c r="QPR160" s="35"/>
      <c r="QPS160" s="35"/>
      <c r="QPT160" s="35"/>
      <c r="QPU160" s="35"/>
      <c r="QPV160" s="35"/>
      <c r="QPW160" s="35"/>
      <c r="QPX160" s="35"/>
      <c r="QPY160" s="35"/>
      <c r="QPZ160" s="35"/>
      <c r="QQA160" s="35"/>
      <c r="QQB160" s="35"/>
      <c r="QQC160" s="35"/>
      <c r="QQD160" s="35"/>
      <c r="QQE160" s="35"/>
      <c r="QQF160" s="35"/>
      <c r="QQG160" s="35"/>
      <c r="QQH160" s="35"/>
      <c r="QQI160" s="35"/>
      <c r="QQJ160" s="35"/>
      <c r="QQK160" s="35"/>
      <c r="QQL160" s="35"/>
      <c r="QQM160" s="35"/>
      <c r="QQN160" s="35"/>
      <c r="QQO160" s="35"/>
      <c r="QQP160" s="35"/>
      <c r="QQQ160" s="35"/>
      <c r="QQR160" s="35"/>
      <c r="QQS160" s="35"/>
      <c r="QQT160" s="35"/>
      <c r="QQU160" s="35"/>
      <c r="QQV160" s="35"/>
      <c r="QQW160" s="35"/>
      <c r="QQX160" s="35"/>
      <c r="QQY160" s="35"/>
      <c r="QQZ160" s="35"/>
      <c r="QRA160" s="35"/>
      <c r="QRB160" s="35"/>
      <c r="QRC160" s="35"/>
      <c r="QRD160" s="35"/>
      <c r="QRE160" s="35"/>
      <c r="QRF160" s="35"/>
      <c r="QRG160" s="35"/>
      <c r="QRH160" s="35"/>
      <c r="QRI160" s="35"/>
      <c r="QRJ160" s="35"/>
      <c r="QRK160" s="35"/>
      <c r="QRL160" s="35"/>
      <c r="QRM160" s="35"/>
      <c r="QRN160" s="35"/>
      <c r="QRO160" s="35"/>
      <c r="QRP160" s="35"/>
      <c r="QRQ160" s="35"/>
      <c r="QRR160" s="35"/>
      <c r="QRS160" s="35"/>
      <c r="QRT160" s="35"/>
      <c r="QRU160" s="35"/>
      <c r="QRV160" s="35"/>
      <c r="QRW160" s="35"/>
      <c r="QRX160" s="35"/>
      <c r="QRY160" s="35"/>
      <c r="QRZ160" s="35"/>
      <c r="QSA160" s="35"/>
      <c r="QSB160" s="35"/>
      <c r="QSC160" s="35"/>
      <c r="QSD160" s="35"/>
      <c r="QSE160" s="35"/>
      <c r="QSF160" s="35"/>
      <c r="QSG160" s="35"/>
      <c r="QSH160" s="35"/>
      <c r="QSI160" s="35"/>
      <c r="QSJ160" s="35"/>
      <c r="QSK160" s="35"/>
      <c r="QSL160" s="35"/>
      <c r="QSM160" s="35"/>
      <c r="QSN160" s="35"/>
      <c r="QSO160" s="35"/>
      <c r="QSP160" s="35"/>
      <c r="QSQ160" s="35"/>
      <c r="QSR160" s="35"/>
      <c r="QSS160" s="35"/>
      <c r="QST160" s="35"/>
      <c r="QSU160" s="35"/>
      <c r="QSV160" s="35"/>
      <c r="QSW160" s="35"/>
      <c r="QSX160" s="35"/>
      <c r="QSY160" s="35"/>
      <c r="QSZ160" s="35"/>
      <c r="QTA160" s="35"/>
      <c r="QTB160" s="35"/>
      <c r="QTC160" s="35"/>
      <c r="QTD160" s="35"/>
      <c r="QTE160" s="35"/>
      <c r="QTF160" s="35"/>
      <c r="QTG160" s="35"/>
      <c r="QTH160" s="35"/>
      <c r="QTI160" s="35"/>
      <c r="QTJ160" s="35"/>
      <c r="QTK160" s="35"/>
      <c r="QTL160" s="35"/>
      <c r="QTM160" s="35"/>
      <c r="QTN160" s="35"/>
      <c r="QTO160" s="35"/>
      <c r="QTP160" s="35"/>
      <c r="QTQ160" s="35"/>
      <c r="QTR160" s="35"/>
      <c r="QTS160" s="35"/>
      <c r="QTT160" s="35"/>
      <c r="QTU160" s="35"/>
      <c r="QTV160" s="35"/>
      <c r="QTW160" s="35"/>
      <c r="QTX160" s="35"/>
      <c r="QTY160" s="35"/>
      <c r="QTZ160" s="35"/>
      <c r="QUA160" s="35"/>
      <c r="QUB160" s="35"/>
      <c r="QUC160" s="35"/>
      <c r="QUD160" s="35"/>
      <c r="QUE160" s="35"/>
      <c r="QUF160" s="35"/>
      <c r="QUG160" s="35"/>
      <c r="QUH160" s="35"/>
      <c r="QUI160" s="35"/>
      <c r="QUJ160" s="35"/>
      <c r="QUK160" s="35"/>
      <c r="QUL160" s="35"/>
      <c r="QUM160" s="35"/>
      <c r="QUN160" s="35"/>
      <c r="QUO160" s="35"/>
      <c r="QUP160" s="35"/>
      <c r="QUQ160" s="35"/>
      <c r="QUR160" s="35"/>
      <c r="QUS160" s="35"/>
      <c r="QUT160" s="35"/>
      <c r="QUU160" s="35"/>
      <c r="QUV160" s="35"/>
      <c r="QUW160" s="35"/>
      <c r="QUX160" s="35"/>
      <c r="QUY160" s="35"/>
      <c r="QUZ160" s="35"/>
      <c r="QVA160" s="35"/>
      <c r="QVB160" s="35"/>
      <c r="QVC160" s="35"/>
      <c r="QVD160" s="35"/>
      <c r="QVE160" s="35"/>
      <c r="QVF160" s="35"/>
      <c r="QVG160" s="35"/>
      <c r="QVH160" s="35"/>
      <c r="QVI160" s="35"/>
      <c r="QVJ160" s="35"/>
      <c r="QVK160" s="35"/>
      <c r="QVL160" s="35"/>
      <c r="QVM160" s="35"/>
      <c r="QVN160" s="35"/>
      <c r="QVO160" s="35"/>
      <c r="QVP160" s="35"/>
      <c r="QVQ160" s="35"/>
      <c r="QVR160" s="35"/>
      <c r="QVS160" s="35"/>
      <c r="QVT160" s="35"/>
      <c r="QVU160" s="35"/>
      <c r="QVV160" s="35"/>
      <c r="QVW160" s="35"/>
      <c r="QVX160" s="35"/>
      <c r="QVY160" s="35"/>
      <c r="QVZ160" s="35"/>
      <c r="QWA160" s="35"/>
      <c r="QWB160" s="35"/>
      <c r="QWC160" s="35"/>
      <c r="QWD160" s="35"/>
      <c r="QWE160" s="35"/>
      <c r="QWF160" s="35"/>
      <c r="QWG160" s="35"/>
      <c r="QWH160" s="35"/>
      <c r="QWI160" s="35"/>
      <c r="QWJ160" s="35"/>
      <c r="QWK160" s="35"/>
      <c r="QWL160" s="35"/>
      <c r="QWM160" s="35"/>
      <c r="QWN160" s="35"/>
      <c r="QWO160" s="35"/>
      <c r="QWP160" s="35"/>
      <c r="QWQ160" s="35"/>
      <c r="QWR160" s="35"/>
      <c r="QWS160" s="35"/>
      <c r="QWT160" s="35"/>
      <c r="QWU160" s="35"/>
      <c r="QWV160" s="35"/>
      <c r="QWW160" s="35"/>
      <c r="QWX160" s="35"/>
      <c r="QWY160" s="35"/>
      <c r="QWZ160" s="35"/>
      <c r="QXA160" s="35"/>
      <c r="QXB160" s="35"/>
      <c r="QXC160" s="35"/>
      <c r="QXD160" s="35"/>
      <c r="QXE160" s="35"/>
      <c r="QXF160" s="35"/>
      <c r="QXG160" s="35"/>
      <c r="QXH160" s="35"/>
      <c r="QXI160" s="35"/>
      <c r="QXJ160" s="35"/>
      <c r="QXK160" s="35"/>
      <c r="QXL160" s="35"/>
      <c r="QXM160" s="35"/>
      <c r="QXN160" s="35"/>
      <c r="QXO160" s="35"/>
      <c r="QXP160" s="35"/>
      <c r="QXQ160" s="35"/>
      <c r="QXR160" s="35"/>
      <c r="QXS160" s="35"/>
      <c r="QXT160" s="35"/>
      <c r="QXU160" s="35"/>
      <c r="QXV160" s="35"/>
      <c r="QXW160" s="35"/>
      <c r="QXX160" s="35"/>
      <c r="QXY160" s="35"/>
      <c r="QXZ160" s="35"/>
      <c r="QYA160" s="35"/>
      <c r="QYB160" s="35"/>
      <c r="QYC160" s="35"/>
      <c r="QYD160" s="35"/>
      <c r="QYE160" s="35"/>
      <c r="QYF160" s="35"/>
      <c r="QYG160" s="35"/>
      <c r="QYH160" s="35"/>
      <c r="QYI160" s="35"/>
      <c r="QYJ160" s="35"/>
      <c r="QYK160" s="35"/>
      <c r="QYL160" s="35"/>
      <c r="QYM160" s="35"/>
      <c r="QYN160" s="35"/>
      <c r="QYO160" s="35"/>
      <c r="QYP160" s="35"/>
      <c r="QYQ160" s="35"/>
      <c r="QYR160" s="35"/>
      <c r="QYS160" s="35"/>
      <c r="QYT160" s="35"/>
      <c r="QYU160" s="35"/>
      <c r="QYV160" s="35"/>
      <c r="QYW160" s="35"/>
      <c r="QYX160" s="35"/>
      <c r="QYY160" s="35"/>
      <c r="QYZ160" s="35"/>
      <c r="QZA160" s="35"/>
      <c r="QZB160" s="35"/>
      <c r="QZC160" s="35"/>
      <c r="QZD160" s="35"/>
      <c r="QZE160" s="35"/>
      <c r="QZF160" s="35"/>
      <c r="QZG160" s="35"/>
      <c r="QZH160" s="35"/>
      <c r="QZI160" s="35"/>
      <c r="QZJ160" s="35"/>
      <c r="QZK160" s="35"/>
      <c r="QZL160" s="35"/>
      <c r="QZM160" s="35"/>
      <c r="QZN160" s="35"/>
      <c r="QZO160" s="35"/>
      <c r="QZP160" s="35"/>
      <c r="QZQ160" s="35"/>
      <c r="QZR160" s="35"/>
      <c r="QZS160" s="35"/>
      <c r="QZT160" s="35"/>
      <c r="QZU160" s="35"/>
      <c r="QZV160" s="35"/>
      <c r="QZW160" s="35"/>
      <c r="QZX160" s="35"/>
      <c r="QZY160" s="35"/>
      <c r="QZZ160" s="35"/>
      <c r="RAA160" s="35"/>
      <c r="RAB160" s="35"/>
      <c r="RAC160" s="35"/>
      <c r="RAD160" s="35"/>
      <c r="RAE160" s="35"/>
      <c r="RAF160" s="35"/>
      <c r="RAG160" s="35"/>
      <c r="RAH160" s="35"/>
      <c r="RAI160" s="35"/>
      <c r="RAJ160" s="35"/>
      <c r="RAK160" s="35"/>
      <c r="RAL160" s="35"/>
      <c r="RAM160" s="35"/>
      <c r="RAN160" s="35"/>
      <c r="RAO160" s="35"/>
      <c r="RAP160" s="35"/>
      <c r="RAQ160" s="35"/>
      <c r="RAR160" s="35"/>
      <c r="RAS160" s="35"/>
      <c r="RAT160" s="35"/>
      <c r="RAU160" s="35"/>
      <c r="RAV160" s="35"/>
      <c r="RAW160" s="35"/>
      <c r="RAX160" s="35"/>
      <c r="RAY160" s="35"/>
      <c r="RAZ160" s="35"/>
      <c r="RBA160" s="35"/>
      <c r="RBB160" s="35"/>
      <c r="RBC160" s="35"/>
      <c r="RBD160" s="35"/>
      <c r="RBE160" s="35"/>
      <c r="RBF160" s="35"/>
      <c r="RBG160" s="35"/>
      <c r="RBH160" s="35"/>
      <c r="RBI160" s="35"/>
      <c r="RBJ160" s="35"/>
      <c r="RBK160" s="35"/>
      <c r="RBL160" s="35"/>
      <c r="RBM160" s="35"/>
      <c r="RBN160" s="35"/>
      <c r="RBO160" s="35"/>
      <c r="RBP160" s="35"/>
      <c r="RBQ160" s="35"/>
      <c r="RBR160" s="35"/>
      <c r="RBS160" s="35"/>
      <c r="RBT160" s="35"/>
      <c r="RBU160" s="35"/>
      <c r="RBV160" s="35"/>
      <c r="RBW160" s="35"/>
      <c r="RBX160" s="35"/>
      <c r="RBY160" s="35"/>
      <c r="RBZ160" s="35"/>
      <c r="RCA160" s="35"/>
      <c r="RCB160" s="35"/>
      <c r="RCC160" s="35"/>
      <c r="RCD160" s="35"/>
      <c r="RCE160" s="35"/>
      <c r="RCF160" s="35"/>
      <c r="RCG160" s="35"/>
      <c r="RCH160" s="35"/>
      <c r="RCI160" s="35"/>
      <c r="RCJ160" s="35"/>
      <c r="RCK160" s="35"/>
      <c r="RCL160" s="35"/>
      <c r="RCM160" s="35"/>
      <c r="RCN160" s="35"/>
      <c r="RCO160" s="35"/>
      <c r="RCP160" s="35"/>
      <c r="RCQ160" s="35"/>
      <c r="RCR160" s="35"/>
      <c r="RCS160" s="35"/>
      <c r="RCT160" s="35"/>
      <c r="RCU160" s="35"/>
      <c r="RCV160" s="35"/>
      <c r="RCW160" s="35"/>
      <c r="RCX160" s="35"/>
      <c r="RCY160" s="35"/>
      <c r="RCZ160" s="35"/>
      <c r="RDA160" s="35"/>
      <c r="RDB160" s="35"/>
      <c r="RDC160" s="35"/>
      <c r="RDD160" s="35"/>
      <c r="RDE160" s="35"/>
      <c r="RDF160" s="35"/>
      <c r="RDG160" s="35"/>
      <c r="RDH160" s="35"/>
      <c r="RDI160" s="35"/>
      <c r="RDJ160" s="35"/>
      <c r="RDK160" s="35"/>
      <c r="RDL160" s="35"/>
      <c r="RDM160" s="35"/>
      <c r="RDN160" s="35"/>
      <c r="RDO160" s="35"/>
      <c r="RDP160" s="35"/>
      <c r="RDQ160" s="35"/>
      <c r="RDR160" s="35"/>
      <c r="RDS160" s="35"/>
      <c r="RDT160" s="35"/>
      <c r="RDU160" s="35"/>
      <c r="RDV160" s="35"/>
      <c r="RDW160" s="35"/>
      <c r="RDX160" s="35"/>
      <c r="RDY160" s="35"/>
      <c r="RDZ160" s="35"/>
      <c r="REA160" s="35"/>
      <c r="REB160" s="35"/>
      <c r="REC160" s="35"/>
      <c r="RED160" s="35"/>
      <c r="REE160" s="35"/>
      <c r="REF160" s="35"/>
      <c r="REG160" s="35"/>
      <c r="REH160" s="35"/>
      <c r="REI160" s="35"/>
      <c r="REJ160" s="35"/>
      <c r="REK160" s="35"/>
      <c r="REL160" s="35"/>
      <c r="REM160" s="35"/>
      <c r="REN160" s="35"/>
      <c r="REO160" s="35"/>
      <c r="REP160" s="35"/>
      <c r="REQ160" s="35"/>
      <c r="RER160" s="35"/>
      <c r="RES160" s="35"/>
      <c r="RET160" s="35"/>
      <c r="REU160" s="35"/>
      <c r="REV160" s="35"/>
      <c r="REW160" s="35"/>
      <c r="REX160" s="35"/>
      <c r="REY160" s="35"/>
      <c r="REZ160" s="35"/>
      <c r="RFA160" s="35"/>
      <c r="RFB160" s="35"/>
      <c r="RFC160" s="35"/>
      <c r="RFD160" s="35"/>
      <c r="RFE160" s="35"/>
      <c r="RFF160" s="35"/>
      <c r="RFG160" s="35"/>
      <c r="RFH160" s="35"/>
      <c r="RFI160" s="35"/>
      <c r="RFJ160" s="35"/>
      <c r="RFK160" s="35"/>
      <c r="RFL160" s="35"/>
      <c r="RFM160" s="35"/>
      <c r="RFN160" s="35"/>
      <c r="RFO160" s="35"/>
      <c r="RFP160" s="35"/>
      <c r="RFQ160" s="35"/>
      <c r="RFR160" s="35"/>
      <c r="RFS160" s="35"/>
      <c r="RFT160" s="35"/>
      <c r="RFU160" s="35"/>
      <c r="RFV160" s="35"/>
      <c r="RFW160" s="35"/>
      <c r="RFX160" s="35"/>
      <c r="RFY160" s="35"/>
      <c r="RFZ160" s="35"/>
      <c r="RGA160" s="35"/>
      <c r="RGB160" s="35"/>
      <c r="RGC160" s="35"/>
      <c r="RGD160" s="35"/>
      <c r="RGE160" s="35"/>
      <c r="RGF160" s="35"/>
      <c r="RGG160" s="35"/>
      <c r="RGH160" s="35"/>
      <c r="RGI160" s="35"/>
      <c r="RGJ160" s="35"/>
      <c r="RGK160" s="35"/>
      <c r="RGL160" s="35"/>
      <c r="RGM160" s="35"/>
      <c r="RGN160" s="35"/>
      <c r="RGO160" s="35"/>
      <c r="RGP160" s="35"/>
      <c r="RGQ160" s="35"/>
      <c r="RGR160" s="35"/>
      <c r="RGS160" s="35"/>
      <c r="RGT160" s="35"/>
      <c r="RGU160" s="35"/>
      <c r="RGV160" s="35"/>
      <c r="RGW160" s="35"/>
      <c r="RGX160" s="35"/>
      <c r="RGY160" s="35"/>
      <c r="RGZ160" s="35"/>
      <c r="RHA160" s="35"/>
      <c r="RHB160" s="35"/>
      <c r="RHC160" s="35"/>
      <c r="RHD160" s="35"/>
      <c r="RHE160" s="35"/>
      <c r="RHF160" s="35"/>
      <c r="RHG160" s="35"/>
      <c r="RHH160" s="35"/>
      <c r="RHI160" s="35"/>
      <c r="RHJ160" s="35"/>
      <c r="RHK160" s="35"/>
      <c r="RHL160" s="35"/>
      <c r="RHM160" s="35"/>
      <c r="RHN160" s="35"/>
      <c r="RHO160" s="35"/>
      <c r="RHP160" s="35"/>
      <c r="RHQ160" s="35"/>
      <c r="RHR160" s="35"/>
      <c r="RHS160" s="35"/>
      <c r="RHT160" s="35"/>
      <c r="RHU160" s="35"/>
      <c r="RHV160" s="35"/>
      <c r="RHW160" s="35"/>
      <c r="RHX160" s="35"/>
      <c r="RHY160" s="35"/>
      <c r="RHZ160" s="35"/>
      <c r="RIA160" s="35"/>
      <c r="RIB160" s="35"/>
      <c r="RIC160" s="35"/>
      <c r="RID160" s="35"/>
      <c r="RIE160" s="35"/>
      <c r="RIF160" s="35"/>
      <c r="RIG160" s="35"/>
      <c r="RIH160" s="35"/>
      <c r="RII160" s="35"/>
      <c r="RIJ160" s="35"/>
      <c r="RIK160" s="35"/>
      <c r="RIL160" s="35"/>
      <c r="RIM160" s="35"/>
      <c r="RIN160" s="35"/>
      <c r="RIO160" s="35"/>
      <c r="RIP160" s="35"/>
      <c r="RIQ160" s="35"/>
      <c r="RIR160" s="35"/>
      <c r="RIS160" s="35"/>
      <c r="RIT160" s="35"/>
      <c r="RIU160" s="35"/>
      <c r="RIV160" s="35"/>
      <c r="RIW160" s="35"/>
      <c r="RIX160" s="35"/>
      <c r="RIY160" s="35"/>
      <c r="RIZ160" s="35"/>
      <c r="RJA160" s="35"/>
      <c r="RJB160" s="35"/>
      <c r="RJC160" s="35"/>
      <c r="RJD160" s="35"/>
      <c r="RJE160" s="35"/>
      <c r="RJF160" s="35"/>
      <c r="RJG160" s="35"/>
      <c r="RJH160" s="35"/>
      <c r="RJI160" s="35"/>
      <c r="RJJ160" s="35"/>
      <c r="RJK160" s="35"/>
      <c r="RJL160" s="35"/>
      <c r="RJM160" s="35"/>
      <c r="RJN160" s="35"/>
      <c r="RJO160" s="35"/>
      <c r="RJP160" s="35"/>
      <c r="RJQ160" s="35"/>
      <c r="RJR160" s="35"/>
      <c r="RJS160" s="35"/>
      <c r="RJT160" s="35"/>
      <c r="RJU160" s="35"/>
      <c r="RJV160" s="35"/>
      <c r="RJW160" s="35"/>
      <c r="RJX160" s="35"/>
      <c r="RJY160" s="35"/>
      <c r="RJZ160" s="35"/>
      <c r="RKA160" s="35"/>
      <c r="RKB160" s="35"/>
      <c r="RKC160" s="35"/>
      <c r="RKD160" s="35"/>
      <c r="RKE160" s="35"/>
      <c r="RKF160" s="35"/>
      <c r="RKG160" s="35"/>
      <c r="RKH160" s="35"/>
      <c r="RKI160" s="35"/>
      <c r="RKJ160" s="35"/>
      <c r="RKK160" s="35"/>
      <c r="RKL160" s="35"/>
      <c r="RKM160" s="35"/>
      <c r="RKN160" s="35"/>
      <c r="RKO160" s="35"/>
      <c r="RKP160" s="35"/>
      <c r="RKQ160" s="35"/>
      <c r="RKR160" s="35"/>
      <c r="RKS160" s="35"/>
      <c r="RKT160" s="35"/>
      <c r="RKU160" s="35"/>
      <c r="RKV160" s="35"/>
      <c r="RKW160" s="35"/>
      <c r="RKX160" s="35"/>
      <c r="RKY160" s="35"/>
      <c r="RKZ160" s="35"/>
      <c r="RLA160" s="35"/>
      <c r="RLB160" s="35"/>
      <c r="RLC160" s="35"/>
      <c r="RLD160" s="35"/>
      <c r="RLE160" s="35"/>
      <c r="RLF160" s="35"/>
      <c r="RLG160" s="35"/>
      <c r="RLH160" s="35"/>
      <c r="RLI160" s="35"/>
      <c r="RLJ160" s="35"/>
      <c r="RLK160" s="35"/>
      <c r="RLL160" s="35"/>
      <c r="RLM160" s="35"/>
      <c r="RLN160" s="35"/>
      <c r="RLO160" s="35"/>
      <c r="RLP160" s="35"/>
      <c r="RLQ160" s="35"/>
      <c r="RLR160" s="35"/>
      <c r="RLS160" s="35"/>
      <c r="RLT160" s="35"/>
      <c r="RLU160" s="35"/>
      <c r="RLV160" s="35"/>
      <c r="RLW160" s="35"/>
      <c r="RLX160" s="35"/>
      <c r="RLY160" s="35"/>
      <c r="RLZ160" s="35"/>
      <c r="RMA160" s="35"/>
      <c r="RMB160" s="35"/>
      <c r="RMC160" s="35"/>
      <c r="RMD160" s="35"/>
      <c r="RME160" s="35"/>
      <c r="RMF160" s="35"/>
      <c r="RMG160" s="35"/>
      <c r="RMH160" s="35"/>
      <c r="RMI160" s="35"/>
      <c r="RMJ160" s="35"/>
      <c r="RMK160" s="35"/>
      <c r="RML160" s="35"/>
      <c r="RMM160" s="35"/>
      <c r="RMN160" s="35"/>
      <c r="RMO160" s="35"/>
      <c r="RMP160" s="35"/>
      <c r="RMQ160" s="35"/>
      <c r="RMR160" s="35"/>
      <c r="RMS160" s="35"/>
      <c r="RMT160" s="35"/>
      <c r="RMU160" s="35"/>
      <c r="RMV160" s="35"/>
      <c r="RMW160" s="35"/>
      <c r="RMX160" s="35"/>
      <c r="RMY160" s="35"/>
      <c r="RMZ160" s="35"/>
      <c r="RNA160" s="35"/>
      <c r="RNB160" s="35"/>
      <c r="RNC160" s="35"/>
      <c r="RND160" s="35"/>
      <c r="RNE160" s="35"/>
      <c r="RNF160" s="35"/>
      <c r="RNG160" s="35"/>
      <c r="RNH160" s="35"/>
      <c r="RNI160" s="35"/>
      <c r="RNJ160" s="35"/>
      <c r="RNK160" s="35"/>
      <c r="RNL160" s="35"/>
      <c r="RNM160" s="35"/>
      <c r="RNN160" s="35"/>
      <c r="RNO160" s="35"/>
      <c r="RNP160" s="35"/>
      <c r="RNQ160" s="35"/>
      <c r="RNR160" s="35"/>
      <c r="RNS160" s="35"/>
      <c r="RNT160" s="35"/>
      <c r="RNU160" s="35"/>
      <c r="RNV160" s="35"/>
      <c r="RNW160" s="35"/>
      <c r="RNX160" s="35"/>
      <c r="RNY160" s="35"/>
      <c r="RNZ160" s="35"/>
      <c r="ROA160" s="35"/>
      <c r="ROB160" s="35"/>
      <c r="ROC160" s="35"/>
      <c r="ROD160" s="35"/>
      <c r="ROE160" s="35"/>
      <c r="ROF160" s="35"/>
      <c r="ROG160" s="35"/>
      <c r="ROH160" s="35"/>
      <c r="ROI160" s="35"/>
      <c r="ROJ160" s="35"/>
      <c r="ROK160" s="35"/>
      <c r="ROL160" s="35"/>
      <c r="ROM160" s="35"/>
      <c r="RON160" s="35"/>
      <c r="ROO160" s="35"/>
      <c r="ROP160" s="35"/>
      <c r="ROQ160" s="35"/>
      <c r="ROR160" s="35"/>
      <c r="ROS160" s="35"/>
      <c r="ROT160" s="35"/>
      <c r="ROU160" s="35"/>
      <c r="ROV160" s="35"/>
      <c r="ROW160" s="35"/>
      <c r="ROX160" s="35"/>
      <c r="ROY160" s="35"/>
      <c r="ROZ160" s="35"/>
      <c r="RPA160" s="35"/>
      <c r="RPB160" s="35"/>
      <c r="RPC160" s="35"/>
      <c r="RPD160" s="35"/>
      <c r="RPE160" s="35"/>
      <c r="RPF160" s="35"/>
      <c r="RPG160" s="35"/>
      <c r="RPH160" s="35"/>
      <c r="RPI160" s="35"/>
      <c r="RPJ160" s="35"/>
      <c r="RPK160" s="35"/>
      <c r="RPL160" s="35"/>
      <c r="RPM160" s="35"/>
      <c r="RPN160" s="35"/>
      <c r="RPO160" s="35"/>
      <c r="RPP160" s="35"/>
      <c r="RPQ160" s="35"/>
      <c r="RPR160" s="35"/>
      <c r="RPS160" s="35"/>
      <c r="RPT160" s="35"/>
      <c r="RPU160" s="35"/>
      <c r="RPV160" s="35"/>
      <c r="RPW160" s="35"/>
      <c r="RPX160" s="35"/>
      <c r="RPY160" s="35"/>
      <c r="RPZ160" s="35"/>
      <c r="RQA160" s="35"/>
      <c r="RQB160" s="35"/>
      <c r="RQC160" s="35"/>
      <c r="RQD160" s="35"/>
      <c r="RQE160" s="35"/>
      <c r="RQF160" s="35"/>
      <c r="RQG160" s="35"/>
      <c r="RQH160" s="35"/>
      <c r="RQI160" s="35"/>
      <c r="RQJ160" s="35"/>
      <c r="RQK160" s="35"/>
      <c r="RQL160" s="35"/>
      <c r="RQM160" s="35"/>
      <c r="RQN160" s="35"/>
      <c r="RQO160" s="35"/>
      <c r="RQP160" s="35"/>
      <c r="RQQ160" s="35"/>
      <c r="RQR160" s="35"/>
      <c r="RQS160" s="35"/>
      <c r="RQT160" s="35"/>
      <c r="RQU160" s="35"/>
      <c r="RQV160" s="35"/>
      <c r="RQW160" s="35"/>
      <c r="RQX160" s="35"/>
      <c r="RQY160" s="35"/>
      <c r="RQZ160" s="35"/>
      <c r="RRA160" s="35"/>
      <c r="RRB160" s="35"/>
      <c r="RRC160" s="35"/>
      <c r="RRD160" s="35"/>
      <c r="RRE160" s="35"/>
      <c r="RRF160" s="35"/>
      <c r="RRG160" s="35"/>
      <c r="RRH160" s="35"/>
      <c r="RRI160" s="35"/>
      <c r="RRJ160" s="35"/>
      <c r="RRK160" s="35"/>
      <c r="RRL160" s="35"/>
      <c r="RRM160" s="35"/>
      <c r="RRN160" s="35"/>
      <c r="RRO160" s="35"/>
      <c r="RRP160" s="35"/>
      <c r="RRQ160" s="35"/>
      <c r="RRR160" s="35"/>
      <c r="RRS160" s="35"/>
      <c r="RRT160" s="35"/>
      <c r="RRU160" s="35"/>
      <c r="RRV160" s="35"/>
      <c r="RRW160" s="35"/>
      <c r="RRX160" s="35"/>
      <c r="RRY160" s="35"/>
      <c r="RRZ160" s="35"/>
      <c r="RSA160" s="35"/>
      <c r="RSB160" s="35"/>
      <c r="RSC160" s="35"/>
      <c r="RSD160" s="35"/>
      <c r="RSE160" s="35"/>
      <c r="RSF160" s="35"/>
      <c r="RSG160" s="35"/>
      <c r="RSH160" s="35"/>
      <c r="RSI160" s="35"/>
      <c r="RSJ160" s="35"/>
      <c r="RSK160" s="35"/>
      <c r="RSL160" s="35"/>
      <c r="RSM160" s="35"/>
      <c r="RSN160" s="35"/>
      <c r="RSO160" s="35"/>
      <c r="RSP160" s="35"/>
      <c r="RSQ160" s="35"/>
      <c r="RSR160" s="35"/>
      <c r="RSS160" s="35"/>
      <c r="RST160" s="35"/>
      <c r="RSU160" s="35"/>
      <c r="RSV160" s="35"/>
      <c r="RSW160" s="35"/>
      <c r="RSX160" s="35"/>
      <c r="RSY160" s="35"/>
      <c r="RSZ160" s="35"/>
      <c r="RTA160" s="35"/>
      <c r="RTB160" s="35"/>
      <c r="RTC160" s="35"/>
      <c r="RTD160" s="35"/>
      <c r="RTE160" s="35"/>
      <c r="RTF160" s="35"/>
      <c r="RTG160" s="35"/>
      <c r="RTH160" s="35"/>
      <c r="RTI160" s="35"/>
      <c r="RTJ160" s="35"/>
      <c r="RTK160" s="35"/>
      <c r="RTL160" s="35"/>
      <c r="RTM160" s="35"/>
      <c r="RTN160" s="35"/>
      <c r="RTO160" s="35"/>
      <c r="RTP160" s="35"/>
      <c r="RTQ160" s="35"/>
      <c r="RTR160" s="35"/>
      <c r="RTS160" s="35"/>
      <c r="RTT160" s="35"/>
      <c r="RTU160" s="35"/>
      <c r="RTV160" s="35"/>
      <c r="RTW160" s="35"/>
      <c r="RTX160" s="35"/>
      <c r="RTY160" s="35"/>
      <c r="RTZ160" s="35"/>
      <c r="RUA160" s="35"/>
      <c r="RUB160" s="35"/>
      <c r="RUC160" s="35"/>
      <c r="RUD160" s="35"/>
      <c r="RUE160" s="35"/>
      <c r="RUF160" s="35"/>
      <c r="RUG160" s="35"/>
      <c r="RUH160" s="35"/>
      <c r="RUI160" s="35"/>
      <c r="RUJ160" s="35"/>
      <c r="RUK160" s="35"/>
      <c r="RUL160" s="35"/>
      <c r="RUM160" s="35"/>
      <c r="RUN160" s="35"/>
      <c r="RUO160" s="35"/>
      <c r="RUP160" s="35"/>
      <c r="RUQ160" s="35"/>
      <c r="RUR160" s="35"/>
      <c r="RUS160" s="35"/>
      <c r="RUT160" s="35"/>
      <c r="RUU160" s="35"/>
      <c r="RUV160" s="35"/>
      <c r="RUW160" s="35"/>
      <c r="RUX160" s="35"/>
      <c r="RUY160" s="35"/>
      <c r="RUZ160" s="35"/>
      <c r="RVA160" s="35"/>
      <c r="RVB160" s="35"/>
      <c r="RVC160" s="35"/>
      <c r="RVD160" s="35"/>
      <c r="RVE160" s="35"/>
      <c r="RVF160" s="35"/>
      <c r="RVG160" s="35"/>
      <c r="RVH160" s="35"/>
      <c r="RVI160" s="35"/>
      <c r="RVJ160" s="35"/>
      <c r="RVK160" s="35"/>
      <c r="RVL160" s="35"/>
      <c r="RVM160" s="35"/>
      <c r="RVN160" s="35"/>
      <c r="RVO160" s="35"/>
      <c r="RVP160" s="35"/>
      <c r="RVQ160" s="35"/>
      <c r="RVR160" s="35"/>
      <c r="RVS160" s="35"/>
      <c r="RVT160" s="35"/>
      <c r="RVU160" s="35"/>
      <c r="RVV160" s="35"/>
      <c r="RVW160" s="35"/>
      <c r="RVX160" s="35"/>
      <c r="RVY160" s="35"/>
      <c r="RVZ160" s="35"/>
      <c r="RWA160" s="35"/>
      <c r="RWB160" s="35"/>
      <c r="RWC160" s="35"/>
      <c r="RWD160" s="35"/>
      <c r="RWE160" s="35"/>
      <c r="RWF160" s="35"/>
      <c r="RWG160" s="35"/>
      <c r="RWH160" s="35"/>
      <c r="RWI160" s="35"/>
      <c r="RWJ160" s="35"/>
      <c r="RWK160" s="35"/>
      <c r="RWL160" s="35"/>
      <c r="RWM160" s="35"/>
      <c r="RWN160" s="35"/>
      <c r="RWO160" s="35"/>
      <c r="RWP160" s="35"/>
      <c r="RWQ160" s="35"/>
      <c r="RWR160" s="35"/>
      <c r="RWS160" s="35"/>
      <c r="RWT160" s="35"/>
      <c r="RWU160" s="35"/>
      <c r="RWV160" s="35"/>
      <c r="RWW160" s="35"/>
      <c r="RWX160" s="35"/>
      <c r="RWY160" s="35"/>
      <c r="RWZ160" s="35"/>
      <c r="RXA160" s="35"/>
      <c r="RXB160" s="35"/>
      <c r="RXC160" s="35"/>
      <c r="RXD160" s="35"/>
      <c r="RXE160" s="35"/>
      <c r="RXF160" s="35"/>
      <c r="RXG160" s="35"/>
      <c r="RXH160" s="35"/>
      <c r="RXI160" s="35"/>
      <c r="RXJ160" s="35"/>
      <c r="RXK160" s="35"/>
      <c r="RXL160" s="35"/>
      <c r="RXM160" s="35"/>
      <c r="RXN160" s="35"/>
      <c r="RXO160" s="35"/>
      <c r="RXP160" s="35"/>
      <c r="RXQ160" s="35"/>
      <c r="RXR160" s="35"/>
      <c r="RXS160" s="35"/>
      <c r="RXT160" s="35"/>
      <c r="RXU160" s="35"/>
      <c r="RXV160" s="35"/>
      <c r="RXW160" s="35"/>
      <c r="RXX160" s="35"/>
      <c r="RXY160" s="35"/>
      <c r="RXZ160" s="35"/>
      <c r="RYA160" s="35"/>
      <c r="RYB160" s="35"/>
      <c r="RYC160" s="35"/>
      <c r="RYD160" s="35"/>
      <c r="RYE160" s="35"/>
      <c r="RYF160" s="35"/>
      <c r="RYG160" s="35"/>
      <c r="RYH160" s="35"/>
      <c r="RYI160" s="35"/>
      <c r="RYJ160" s="35"/>
      <c r="RYK160" s="35"/>
      <c r="RYL160" s="35"/>
      <c r="RYM160" s="35"/>
      <c r="RYN160" s="35"/>
      <c r="RYO160" s="35"/>
      <c r="RYP160" s="35"/>
      <c r="RYQ160" s="35"/>
      <c r="RYR160" s="35"/>
      <c r="RYS160" s="35"/>
      <c r="RYT160" s="35"/>
      <c r="RYU160" s="35"/>
      <c r="RYV160" s="35"/>
      <c r="RYW160" s="35"/>
      <c r="RYX160" s="35"/>
      <c r="RYY160" s="35"/>
      <c r="RYZ160" s="35"/>
      <c r="RZA160" s="35"/>
      <c r="RZB160" s="35"/>
      <c r="RZC160" s="35"/>
      <c r="RZD160" s="35"/>
      <c r="RZE160" s="35"/>
      <c r="RZF160" s="35"/>
      <c r="RZG160" s="35"/>
      <c r="RZH160" s="35"/>
      <c r="RZI160" s="35"/>
      <c r="RZJ160" s="35"/>
      <c r="RZK160" s="35"/>
      <c r="RZL160" s="35"/>
      <c r="RZM160" s="35"/>
      <c r="RZN160" s="35"/>
      <c r="RZO160" s="35"/>
      <c r="RZP160" s="35"/>
      <c r="RZQ160" s="35"/>
      <c r="RZR160" s="35"/>
      <c r="RZS160" s="35"/>
      <c r="RZT160" s="35"/>
      <c r="RZU160" s="35"/>
      <c r="RZV160" s="35"/>
      <c r="RZW160" s="35"/>
      <c r="RZX160" s="35"/>
      <c r="RZY160" s="35"/>
      <c r="RZZ160" s="35"/>
      <c r="SAA160" s="35"/>
      <c r="SAB160" s="35"/>
      <c r="SAC160" s="35"/>
      <c r="SAD160" s="35"/>
      <c r="SAE160" s="35"/>
      <c r="SAF160" s="35"/>
      <c r="SAG160" s="35"/>
      <c r="SAH160" s="35"/>
      <c r="SAI160" s="35"/>
      <c r="SAJ160" s="35"/>
      <c r="SAK160" s="35"/>
      <c r="SAL160" s="35"/>
      <c r="SAM160" s="35"/>
      <c r="SAN160" s="35"/>
      <c r="SAO160" s="35"/>
      <c r="SAP160" s="35"/>
      <c r="SAQ160" s="35"/>
      <c r="SAR160" s="35"/>
      <c r="SAS160" s="35"/>
      <c r="SAT160" s="35"/>
      <c r="SAU160" s="35"/>
      <c r="SAV160" s="35"/>
      <c r="SAW160" s="35"/>
      <c r="SAX160" s="35"/>
      <c r="SAY160" s="35"/>
      <c r="SAZ160" s="35"/>
      <c r="SBA160" s="35"/>
      <c r="SBB160" s="35"/>
      <c r="SBC160" s="35"/>
      <c r="SBD160" s="35"/>
      <c r="SBE160" s="35"/>
      <c r="SBF160" s="35"/>
      <c r="SBG160" s="35"/>
      <c r="SBH160" s="35"/>
      <c r="SBI160" s="35"/>
      <c r="SBJ160" s="35"/>
      <c r="SBK160" s="35"/>
      <c r="SBL160" s="35"/>
      <c r="SBM160" s="35"/>
      <c r="SBN160" s="35"/>
      <c r="SBO160" s="35"/>
      <c r="SBP160" s="35"/>
      <c r="SBQ160" s="35"/>
      <c r="SBR160" s="35"/>
      <c r="SBS160" s="35"/>
      <c r="SBT160" s="35"/>
      <c r="SBU160" s="35"/>
      <c r="SBV160" s="35"/>
      <c r="SBW160" s="35"/>
      <c r="SBX160" s="35"/>
      <c r="SBY160" s="35"/>
      <c r="SBZ160" s="35"/>
      <c r="SCA160" s="35"/>
      <c r="SCB160" s="35"/>
      <c r="SCC160" s="35"/>
      <c r="SCD160" s="35"/>
      <c r="SCE160" s="35"/>
      <c r="SCF160" s="35"/>
      <c r="SCG160" s="35"/>
      <c r="SCH160" s="35"/>
      <c r="SCI160" s="35"/>
      <c r="SCJ160" s="35"/>
      <c r="SCK160" s="35"/>
      <c r="SCL160" s="35"/>
      <c r="SCM160" s="35"/>
      <c r="SCN160" s="35"/>
      <c r="SCO160" s="35"/>
      <c r="SCP160" s="35"/>
      <c r="SCQ160" s="35"/>
      <c r="SCR160" s="35"/>
      <c r="SCS160" s="35"/>
      <c r="SCT160" s="35"/>
      <c r="SCU160" s="35"/>
      <c r="SCV160" s="35"/>
      <c r="SCW160" s="35"/>
      <c r="SCX160" s="35"/>
      <c r="SCY160" s="35"/>
      <c r="SCZ160" s="35"/>
      <c r="SDA160" s="35"/>
      <c r="SDB160" s="35"/>
      <c r="SDC160" s="35"/>
      <c r="SDD160" s="35"/>
      <c r="SDE160" s="35"/>
      <c r="SDF160" s="35"/>
      <c r="SDG160" s="35"/>
      <c r="SDH160" s="35"/>
      <c r="SDI160" s="35"/>
      <c r="SDJ160" s="35"/>
      <c r="SDK160" s="35"/>
      <c r="SDL160" s="35"/>
      <c r="SDM160" s="35"/>
      <c r="SDN160" s="35"/>
      <c r="SDO160" s="35"/>
      <c r="SDP160" s="35"/>
      <c r="SDQ160" s="35"/>
      <c r="SDR160" s="35"/>
      <c r="SDS160" s="35"/>
      <c r="SDT160" s="35"/>
      <c r="SDU160" s="35"/>
      <c r="SDV160" s="35"/>
      <c r="SDW160" s="35"/>
      <c r="SDX160" s="35"/>
      <c r="SDY160" s="35"/>
      <c r="SDZ160" s="35"/>
      <c r="SEA160" s="35"/>
      <c r="SEB160" s="35"/>
      <c r="SEC160" s="35"/>
      <c r="SED160" s="35"/>
      <c r="SEE160" s="35"/>
      <c r="SEF160" s="35"/>
      <c r="SEG160" s="35"/>
      <c r="SEH160" s="35"/>
      <c r="SEI160" s="35"/>
      <c r="SEJ160" s="35"/>
      <c r="SEK160" s="35"/>
      <c r="SEL160" s="35"/>
      <c r="SEM160" s="35"/>
      <c r="SEN160" s="35"/>
      <c r="SEO160" s="35"/>
      <c r="SEP160" s="35"/>
      <c r="SEQ160" s="35"/>
      <c r="SER160" s="35"/>
      <c r="SES160" s="35"/>
      <c r="SET160" s="35"/>
      <c r="SEU160" s="35"/>
      <c r="SEV160" s="35"/>
      <c r="SEW160" s="35"/>
      <c r="SEX160" s="35"/>
      <c r="SEY160" s="35"/>
      <c r="SEZ160" s="35"/>
      <c r="SFA160" s="35"/>
      <c r="SFB160" s="35"/>
      <c r="SFC160" s="35"/>
      <c r="SFD160" s="35"/>
      <c r="SFE160" s="35"/>
      <c r="SFF160" s="35"/>
      <c r="SFG160" s="35"/>
      <c r="SFH160" s="35"/>
      <c r="SFI160" s="35"/>
      <c r="SFJ160" s="35"/>
      <c r="SFK160" s="35"/>
      <c r="SFL160" s="35"/>
      <c r="SFM160" s="35"/>
      <c r="SFN160" s="35"/>
      <c r="SFO160" s="35"/>
      <c r="SFP160" s="35"/>
      <c r="SFQ160" s="35"/>
      <c r="SFR160" s="35"/>
      <c r="SFS160" s="35"/>
      <c r="SFT160" s="35"/>
      <c r="SFU160" s="35"/>
      <c r="SFV160" s="35"/>
      <c r="SFW160" s="35"/>
      <c r="SFX160" s="35"/>
      <c r="SFY160" s="35"/>
      <c r="SFZ160" s="35"/>
      <c r="SGA160" s="35"/>
      <c r="SGB160" s="35"/>
      <c r="SGC160" s="35"/>
      <c r="SGD160" s="35"/>
      <c r="SGE160" s="35"/>
      <c r="SGF160" s="35"/>
      <c r="SGG160" s="35"/>
      <c r="SGH160" s="35"/>
      <c r="SGI160" s="35"/>
      <c r="SGJ160" s="35"/>
      <c r="SGK160" s="35"/>
      <c r="SGL160" s="35"/>
      <c r="SGM160" s="35"/>
      <c r="SGN160" s="35"/>
      <c r="SGO160" s="35"/>
      <c r="SGP160" s="35"/>
      <c r="SGQ160" s="35"/>
      <c r="SGR160" s="35"/>
      <c r="SGS160" s="35"/>
      <c r="SGT160" s="35"/>
      <c r="SGU160" s="35"/>
      <c r="SGV160" s="35"/>
      <c r="SGW160" s="35"/>
      <c r="SGX160" s="35"/>
      <c r="SGY160" s="35"/>
      <c r="SGZ160" s="35"/>
      <c r="SHA160" s="35"/>
      <c r="SHB160" s="35"/>
      <c r="SHC160" s="35"/>
      <c r="SHD160" s="35"/>
      <c r="SHE160" s="35"/>
      <c r="SHF160" s="35"/>
      <c r="SHG160" s="35"/>
      <c r="SHH160" s="35"/>
      <c r="SHI160" s="35"/>
      <c r="SHJ160" s="35"/>
      <c r="SHK160" s="35"/>
      <c r="SHL160" s="35"/>
      <c r="SHM160" s="35"/>
      <c r="SHN160" s="35"/>
      <c r="SHO160" s="35"/>
      <c r="SHP160" s="35"/>
      <c r="SHQ160" s="35"/>
      <c r="SHR160" s="35"/>
      <c r="SHS160" s="35"/>
      <c r="SHT160" s="35"/>
      <c r="SHU160" s="35"/>
      <c r="SHV160" s="35"/>
      <c r="SHW160" s="35"/>
      <c r="SHX160" s="35"/>
      <c r="SHY160" s="35"/>
      <c r="SHZ160" s="35"/>
      <c r="SIA160" s="35"/>
      <c r="SIB160" s="35"/>
      <c r="SIC160" s="35"/>
      <c r="SID160" s="35"/>
      <c r="SIE160" s="35"/>
      <c r="SIF160" s="35"/>
      <c r="SIG160" s="35"/>
      <c r="SIH160" s="35"/>
      <c r="SII160" s="35"/>
      <c r="SIJ160" s="35"/>
      <c r="SIK160" s="35"/>
      <c r="SIL160" s="35"/>
      <c r="SIM160" s="35"/>
      <c r="SIN160" s="35"/>
      <c r="SIO160" s="35"/>
      <c r="SIP160" s="35"/>
      <c r="SIQ160" s="35"/>
      <c r="SIR160" s="35"/>
      <c r="SIS160" s="35"/>
      <c r="SIT160" s="35"/>
      <c r="SIU160" s="35"/>
      <c r="SIV160" s="35"/>
      <c r="SIW160" s="35"/>
      <c r="SIX160" s="35"/>
      <c r="SIY160" s="35"/>
      <c r="SIZ160" s="35"/>
      <c r="SJA160" s="35"/>
      <c r="SJB160" s="35"/>
      <c r="SJC160" s="35"/>
      <c r="SJD160" s="35"/>
      <c r="SJE160" s="35"/>
      <c r="SJF160" s="35"/>
      <c r="SJG160" s="35"/>
      <c r="SJH160" s="35"/>
      <c r="SJI160" s="35"/>
      <c r="SJJ160" s="35"/>
      <c r="SJK160" s="35"/>
      <c r="SJL160" s="35"/>
      <c r="SJM160" s="35"/>
      <c r="SJN160" s="35"/>
      <c r="SJO160" s="35"/>
      <c r="SJP160" s="35"/>
      <c r="SJQ160" s="35"/>
      <c r="SJR160" s="35"/>
      <c r="SJS160" s="35"/>
      <c r="SJT160" s="35"/>
      <c r="SJU160" s="35"/>
      <c r="SJV160" s="35"/>
      <c r="SJW160" s="35"/>
      <c r="SJX160" s="35"/>
      <c r="SJY160" s="35"/>
      <c r="SJZ160" s="35"/>
      <c r="SKA160" s="35"/>
      <c r="SKB160" s="35"/>
      <c r="SKC160" s="35"/>
      <c r="SKD160" s="35"/>
      <c r="SKE160" s="35"/>
      <c r="SKF160" s="35"/>
      <c r="SKG160" s="35"/>
      <c r="SKH160" s="35"/>
      <c r="SKI160" s="35"/>
      <c r="SKJ160" s="35"/>
      <c r="SKK160" s="35"/>
      <c r="SKL160" s="35"/>
      <c r="SKM160" s="35"/>
      <c r="SKN160" s="35"/>
      <c r="SKO160" s="35"/>
      <c r="SKP160" s="35"/>
      <c r="SKQ160" s="35"/>
      <c r="SKR160" s="35"/>
      <c r="SKS160" s="35"/>
      <c r="SKT160" s="35"/>
      <c r="SKU160" s="35"/>
      <c r="SKV160" s="35"/>
      <c r="SKW160" s="35"/>
      <c r="SKX160" s="35"/>
      <c r="SKY160" s="35"/>
      <c r="SKZ160" s="35"/>
      <c r="SLA160" s="35"/>
      <c r="SLB160" s="35"/>
      <c r="SLC160" s="35"/>
      <c r="SLD160" s="35"/>
      <c r="SLE160" s="35"/>
      <c r="SLF160" s="35"/>
      <c r="SLG160" s="35"/>
      <c r="SLH160" s="35"/>
      <c r="SLI160" s="35"/>
      <c r="SLJ160" s="35"/>
      <c r="SLK160" s="35"/>
      <c r="SLL160" s="35"/>
      <c r="SLM160" s="35"/>
      <c r="SLN160" s="35"/>
      <c r="SLO160" s="35"/>
      <c r="SLP160" s="35"/>
      <c r="SLQ160" s="35"/>
      <c r="SLR160" s="35"/>
      <c r="SLS160" s="35"/>
      <c r="SLT160" s="35"/>
      <c r="SLU160" s="35"/>
      <c r="SLV160" s="35"/>
      <c r="SLW160" s="35"/>
      <c r="SLX160" s="35"/>
      <c r="SLY160" s="35"/>
      <c r="SLZ160" s="35"/>
      <c r="SMA160" s="35"/>
      <c r="SMB160" s="35"/>
      <c r="SMC160" s="35"/>
      <c r="SMD160" s="35"/>
      <c r="SME160" s="35"/>
      <c r="SMF160" s="35"/>
      <c r="SMG160" s="35"/>
      <c r="SMH160" s="35"/>
      <c r="SMI160" s="35"/>
      <c r="SMJ160" s="35"/>
      <c r="SMK160" s="35"/>
      <c r="SML160" s="35"/>
      <c r="SMM160" s="35"/>
      <c r="SMN160" s="35"/>
      <c r="SMO160" s="35"/>
      <c r="SMP160" s="35"/>
      <c r="SMQ160" s="35"/>
      <c r="SMR160" s="35"/>
      <c r="SMS160" s="35"/>
      <c r="SMT160" s="35"/>
      <c r="SMU160" s="35"/>
      <c r="SMV160" s="35"/>
      <c r="SMW160" s="35"/>
      <c r="SMX160" s="35"/>
      <c r="SMY160" s="35"/>
      <c r="SMZ160" s="35"/>
      <c r="SNA160" s="35"/>
      <c r="SNB160" s="35"/>
      <c r="SNC160" s="35"/>
      <c r="SND160" s="35"/>
      <c r="SNE160" s="35"/>
      <c r="SNF160" s="35"/>
      <c r="SNG160" s="35"/>
      <c r="SNH160" s="35"/>
      <c r="SNI160" s="35"/>
      <c r="SNJ160" s="35"/>
      <c r="SNK160" s="35"/>
      <c r="SNL160" s="35"/>
      <c r="SNM160" s="35"/>
      <c r="SNN160" s="35"/>
      <c r="SNO160" s="35"/>
      <c r="SNP160" s="35"/>
      <c r="SNQ160" s="35"/>
      <c r="SNR160" s="35"/>
      <c r="SNS160" s="35"/>
      <c r="SNT160" s="35"/>
      <c r="SNU160" s="35"/>
      <c r="SNV160" s="35"/>
      <c r="SNW160" s="35"/>
      <c r="SNX160" s="35"/>
      <c r="SNY160" s="35"/>
      <c r="SNZ160" s="35"/>
      <c r="SOA160" s="35"/>
      <c r="SOB160" s="35"/>
      <c r="SOC160" s="35"/>
      <c r="SOD160" s="35"/>
      <c r="SOE160" s="35"/>
      <c r="SOF160" s="35"/>
      <c r="SOG160" s="35"/>
      <c r="SOH160" s="35"/>
      <c r="SOI160" s="35"/>
      <c r="SOJ160" s="35"/>
      <c r="SOK160" s="35"/>
      <c r="SOL160" s="35"/>
      <c r="SOM160" s="35"/>
      <c r="SON160" s="35"/>
      <c r="SOO160" s="35"/>
      <c r="SOP160" s="35"/>
      <c r="SOQ160" s="35"/>
      <c r="SOR160" s="35"/>
      <c r="SOS160" s="35"/>
      <c r="SOT160" s="35"/>
      <c r="SOU160" s="35"/>
      <c r="SOV160" s="35"/>
      <c r="SOW160" s="35"/>
      <c r="SOX160" s="35"/>
      <c r="SOY160" s="35"/>
      <c r="SOZ160" s="35"/>
      <c r="SPA160" s="35"/>
      <c r="SPB160" s="35"/>
      <c r="SPC160" s="35"/>
      <c r="SPD160" s="35"/>
      <c r="SPE160" s="35"/>
      <c r="SPF160" s="35"/>
      <c r="SPG160" s="35"/>
      <c r="SPH160" s="35"/>
      <c r="SPI160" s="35"/>
      <c r="SPJ160" s="35"/>
      <c r="SPK160" s="35"/>
      <c r="SPL160" s="35"/>
      <c r="SPM160" s="35"/>
      <c r="SPN160" s="35"/>
      <c r="SPO160" s="35"/>
      <c r="SPP160" s="35"/>
      <c r="SPQ160" s="35"/>
      <c r="SPR160" s="35"/>
      <c r="SPS160" s="35"/>
      <c r="SPT160" s="35"/>
      <c r="SPU160" s="35"/>
      <c r="SPV160" s="35"/>
      <c r="SPW160" s="35"/>
      <c r="SPX160" s="35"/>
      <c r="SPY160" s="35"/>
      <c r="SPZ160" s="35"/>
      <c r="SQA160" s="35"/>
      <c r="SQB160" s="35"/>
      <c r="SQC160" s="35"/>
      <c r="SQD160" s="35"/>
      <c r="SQE160" s="35"/>
      <c r="SQF160" s="35"/>
      <c r="SQG160" s="35"/>
      <c r="SQH160" s="35"/>
      <c r="SQI160" s="35"/>
      <c r="SQJ160" s="35"/>
      <c r="SQK160" s="35"/>
      <c r="SQL160" s="35"/>
      <c r="SQM160" s="35"/>
      <c r="SQN160" s="35"/>
      <c r="SQO160" s="35"/>
      <c r="SQP160" s="35"/>
      <c r="SQQ160" s="35"/>
      <c r="SQR160" s="35"/>
      <c r="SQS160" s="35"/>
      <c r="SQT160" s="35"/>
      <c r="SQU160" s="35"/>
      <c r="SQV160" s="35"/>
      <c r="SQW160" s="35"/>
      <c r="SQX160" s="35"/>
      <c r="SQY160" s="35"/>
      <c r="SQZ160" s="35"/>
      <c r="SRA160" s="35"/>
      <c r="SRB160" s="35"/>
      <c r="SRC160" s="35"/>
      <c r="SRD160" s="35"/>
      <c r="SRE160" s="35"/>
      <c r="SRF160" s="35"/>
      <c r="SRG160" s="35"/>
      <c r="SRH160" s="35"/>
      <c r="SRI160" s="35"/>
      <c r="SRJ160" s="35"/>
      <c r="SRK160" s="35"/>
      <c r="SRL160" s="35"/>
      <c r="SRM160" s="35"/>
      <c r="SRN160" s="35"/>
      <c r="SRO160" s="35"/>
      <c r="SRP160" s="35"/>
      <c r="SRQ160" s="35"/>
      <c r="SRR160" s="35"/>
      <c r="SRS160" s="35"/>
      <c r="SRT160" s="35"/>
      <c r="SRU160" s="35"/>
      <c r="SRV160" s="35"/>
      <c r="SRW160" s="35"/>
      <c r="SRX160" s="35"/>
      <c r="SRY160" s="35"/>
      <c r="SRZ160" s="35"/>
      <c r="SSA160" s="35"/>
      <c r="SSB160" s="35"/>
      <c r="SSC160" s="35"/>
      <c r="SSD160" s="35"/>
      <c r="SSE160" s="35"/>
      <c r="SSF160" s="35"/>
      <c r="SSG160" s="35"/>
      <c r="SSH160" s="35"/>
      <c r="SSI160" s="35"/>
      <c r="SSJ160" s="35"/>
      <c r="SSK160" s="35"/>
      <c r="SSL160" s="35"/>
      <c r="SSM160" s="35"/>
      <c r="SSN160" s="35"/>
      <c r="SSO160" s="35"/>
      <c r="SSP160" s="35"/>
      <c r="SSQ160" s="35"/>
      <c r="SSR160" s="35"/>
      <c r="SSS160" s="35"/>
      <c r="SST160" s="35"/>
      <c r="SSU160" s="35"/>
      <c r="SSV160" s="35"/>
      <c r="SSW160" s="35"/>
      <c r="SSX160" s="35"/>
      <c r="SSY160" s="35"/>
      <c r="SSZ160" s="35"/>
      <c r="STA160" s="35"/>
      <c r="STB160" s="35"/>
      <c r="STC160" s="35"/>
      <c r="STD160" s="35"/>
      <c r="STE160" s="35"/>
      <c r="STF160" s="35"/>
      <c r="STG160" s="35"/>
      <c r="STH160" s="35"/>
      <c r="STI160" s="35"/>
      <c r="STJ160" s="35"/>
      <c r="STK160" s="35"/>
      <c r="STL160" s="35"/>
      <c r="STM160" s="35"/>
      <c r="STN160" s="35"/>
      <c r="STO160" s="35"/>
      <c r="STP160" s="35"/>
      <c r="STQ160" s="35"/>
      <c r="STR160" s="35"/>
      <c r="STS160" s="35"/>
      <c r="STT160" s="35"/>
      <c r="STU160" s="35"/>
      <c r="STV160" s="35"/>
      <c r="STW160" s="35"/>
      <c r="STX160" s="35"/>
      <c r="STY160" s="35"/>
      <c r="STZ160" s="35"/>
      <c r="SUA160" s="35"/>
      <c r="SUB160" s="35"/>
      <c r="SUC160" s="35"/>
      <c r="SUD160" s="35"/>
      <c r="SUE160" s="35"/>
      <c r="SUF160" s="35"/>
      <c r="SUG160" s="35"/>
      <c r="SUH160" s="35"/>
      <c r="SUI160" s="35"/>
      <c r="SUJ160" s="35"/>
      <c r="SUK160" s="35"/>
      <c r="SUL160" s="35"/>
      <c r="SUM160" s="35"/>
      <c r="SUN160" s="35"/>
      <c r="SUO160" s="35"/>
      <c r="SUP160" s="35"/>
      <c r="SUQ160" s="35"/>
      <c r="SUR160" s="35"/>
      <c r="SUS160" s="35"/>
      <c r="SUT160" s="35"/>
      <c r="SUU160" s="35"/>
      <c r="SUV160" s="35"/>
      <c r="SUW160" s="35"/>
      <c r="SUX160" s="35"/>
      <c r="SUY160" s="35"/>
      <c r="SUZ160" s="35"/>
      <c r="SVA160" s="35"/>
      <c r="SVB160" s="35"/>
      <c r="SVC160" s="35"/>
      <c r="SVD160" s="35"/>
      <c r="SVE160" s="35"/>
      <c r="SVF160" s="35"/>
      <c r="SVG160" s="35"/>
      <c r="SVH160" s="35"/>
      <c r="SVI160" s="35"/>
      <c r="SVJ160" s="35"/>
      <c r="SVK160" s="35"/>
      <c r="SVL160" s="35"/>
      <c r="SVM160" s="35"/>
      <c r="SVN160" s="35"/>
      <c r="SVO160" s="35"/>
      <c r="SVP160" s="35"/>
      <c r="SVQ160" s="35"/>
      <c r="SVR160" s="35"/>
      <c r="SVS160" s="35"/>
      <c r="SVT160" s="35"/>
      <c r="SVU160" s="35"/>
      <c r="SVV160" s="35"/>
      <c r="SVW160" s="35"/>
      <c r="SVX160" s="35"/>
      <c r="SVY160" s="35"/>
      <c r="SVZ160" s="35"/>
      <c r="SWA160" s="35"/>
      <c r="SWB160" s="35"/>
      <c r="SWC160" s="35"/>
      <c r="SWD160" s="35"/>
      <c r="SWE160" s="35"/>
      <c r="SWF160" s="35"/>
      <c r="SWG160" s="35"/>
      <c r="SWH160" s="35"/>
      <c r="SWI160" s="35"/>
      <c r="SWJ160" s="35"/>
      <c r="SWK160" s="35"/>
      <c r="SWL160" s="35"/>
      <c r="SWM160" s="35"/>
      <c r="SWN160" s="35"/>
      <c r="SWO160" s="35"/>
      <c r="SWP160" s="35"/>
      <c r="SWQ160" s="35"/>
      <c r="SWR160" s="35"/>
      <c r="SWS160" s="35"/>
      <c r="SWT160" s="35"/>
      <c r="SWU160" s="35"/>
      <c r="SWV160" s="35"/>
      <c r="SWW160" s="35"/>
      <c r="SWX160" s="35"/>
      <c r="SWY160" s="35"/>
      <c r="SWZ160" s="35"/>
      <c r="SXA160" s="35"/>
      <c r="SXB160" s="35"/>
      <c r="SXC160" s="35"/>
      <c r="SXD160" s="35"/>
      <c r="SXE160" s="35"/>
      <c r="SXF160" s="35"/>
      <c r="SXG160" s="35"/>
      <c r="SXH160" s="35"/>
      <c r="SXI160" s="35"/>
      <c r="SXJ160" s="35"/>
      <c r="SXK160" s="35"/>
      <c r="SXL160" s="35"/>
      <c r="SXM160" s="35"/>
      <c r="SXN160" s="35"/>
      <c r="SXO160" s="35"/>
      <c r="SXP160" s="35"/>
      <c r="SXQ160" s="35"/>
      <c r="SXR160" s="35"/>
      <c r="SXS160" s="35"/>
      <c r="SXT160" s="35"/>
      <c r="SXU160" s="35"/>
      <c r="SXV160" s="35"/>
      <c r="SXW160" s="35"/>
      <c r="SXX160" s="35"/>
      <c r="SXY160" s="35"/>
      <c r="SXZ160" s="35"/>
      <c r="SYA160" s="35"/>
      <c r="SYB160" s="35"/>
      <c r="SYC160" s="35"/>
      <c r="SYD160" s="35"/>
      <c r="SYE160" s="35"/>
      <c r="SYF160" s="35"/>
      <c r="SYG160" s="35"/>
      <c r="SYH160" s="35"/>
      <c r="SYI160" s="35"/>
      <c r="SYJ160" s="35"/>
      <c r="SYK160" s="35"/>
      <c r="SYL160" s="35"/>
      <c r="SYM160" s="35"/>
      <c r="SYN160" s="35"/>
      <c r="SYO160" s="35"/>
      <c r="SYP160" s="35"/>
      <c r="SYQ160" s="35"/>
      <c r="SYR160" s="35"/>
      <c r="SYS160" s="35"/>
      <c r="SYT160" s="35"/>
      <c r="SYU160" s="35"/>
      <c r="SYV160" s="35"/>
      <c r="SYW160" s="35"/>
      <c r="SYX160" s="35"/>
      <c r="SYY160" s="35"/>
      <c r="SYZ160" s="35"/>
      <c r="SZA160" s="35"/>
      <c r="SZB160" s="35"/>
      <c r="SZC160" s="35"/>
      <c r="SZD160" s="35"/>
      <c r="SZE160" s="35"/>
      <c r="SZF160" s="35"/>
      <c r="SZG160" s="35"/>
      <c r="SZH160" s="35"/>
      <c r="SZI160" s="35"/>
      <c r="SZJ160" s="35"/>
      <c r="SZK160" s="35"/>
      <c r="SZL160" s="35"/>
      <c r="SZM160" s="35"/>
      <c r="SZN160" s="35"/>
      <c r="SZO160" s="35"/>
      <c r="SZP160" s="35"/>
      <c r="SZQ160" s="35"/>
      <c r="SZR160" s="35"/>
      <c r="SZS160" s="35"/>
      <c r="SZT160" s="35"/>
      <c r="SZU160" s="35"/>
      <c r="SZV160" s="35"/>
      <c r="SZW160" s="35"/>
      <c r="SZX160" s="35"/>
      <c r="SZY160" s="35"/>
      <c r="SZZ160" s="35"/>
      <c r="TAA160" s="35"/>
      <c r="TAB160" s="35"/>
      <c r="TAC160" s="35"/>
      <c r="TAD160" s="35"/>
      <c r="TAE160" s="35"/>
      <c r="TAF160" s="35"/>
      <c r="TAG160" s="35"/>
      <c r="TAH160" s="35"/>
      <c r="TAI160" s="35"/>
      <c r="TAJ160" s="35"/>
      <c r="TAK160" s="35"/>
      <c r="TAL160" s="35"/>
      <c r="TAM160" s="35"/>
      <c r="TAN160" s="35"/>
      <c r="TAO160" s="35"/>
      <c r="TAP160" s="35"/>
      <c r="TAQ160" s="35"/>
      <c r="TAR160" s="35"/>
      <c r="TAS160" s="35"/>
      <c r="TAT160" s="35"/>
      <c r="TAU160" s="35"/>
      <c r="TAV160" s="35"/>
      <c r="TAW160" s="35"/>
      <c r="TAX160" s="35"/>
      <c r="TAY160" s="35"/>
      <c r="TAZ160" s="35"/>
      <c r="TBA160" s="35"/>
      <c r="TBB160" s="35"/>
      <c r="TBC160" s="35"/>
      <c r="TBD160" s="35"/>
      <c r="TBE160" s="35"/>
      <c r="TBF160" s="35"/>
      <c r="TBG160" s="35"/>
      <c r="TBH160" s="35"/>
      <c r="TBI160" s="35"/>
      <c r="TBJ160" s="35"/>
      <c r="TBK160" s="35"/>
      <c r="TBL160" s="35"/>
      <c r="TBM160" s="35"/>
      <c r="TBN160" s="35"/>
      <c r="TBO160" s="35"/>
      <c r="TBP160" s="35"/>
      <c r="TBQ160" s="35"/>
      <c r="TBR160" s="35"/>
      <c r="TBS160" s="35"/>
      <c r="TBT160" s="35"/>
      <c r="TBU160" s="35"/>
      <c r="TBV160" s="35"/>
      <c r="TBW160" s="35"/>
      <c r="TBX160" s="35"/>
      <c r="TBY160" s="35"/>
      <c r="TBZ160" s="35"/>
      <c r="TCA160" s="35"/>
      <c r="TCB160" s="35"/>
      <c r="TCC160" s="35"/>
      <c r="TCD160" s="35"/>
      <c r="TCE160" s="35"/>
      <c r="TCF160" s="35"/>
      <c r="TCG160" s="35"/>
      <c r="TCH160" s="35"/>
      <c r="TCI160" s="35"/>
      <c r="TCJ160" s="35"/>
      <c r="TCK160" s="35"/>
      <c r="TCL160" s="35"/>
      <c r="TCM160" s="35"/>
      <c r="TCN160" s="35"/>
      <c r="TCO160" s="35"/>
      <c r="TCP160" s="35"/>
      <c r="TCQ160" s="35"/>
      <c r="TCR160" s="35"/>
      <c r="TCS160" s="35"/>
      <c r="TCT160" s="35"/>
      <c r="TCU160" s="35"/>
      <c r="TCV160" s="35"/>
      <c r="TCW160" s="35"/>
      <c r="TCX160" s="35"/>
      <c r="TCY160" s="35"/>
      <c r="TCZ160" s="35"/>
      <c r="TDA160" s="35"/>
      <c r="TDB160" s="35"/>
      <c r="TDC160" s="35"/>
      <c r="TDD160" s="35"/>
      <c r="TDE160" s="35"/>
      <c r="TDF160" s="35"/>
      <c r="TDG160" s="35"/>
      <c r="TDH160" s="35"/>
      <c r="TDI160" s="35"/>
      <c r="TDJ160" s="35"/>
      <c r="TDK160" s="35"/>
      <c r="TDL160" s="35"/>
      <c r="TDM160" s="35"/>
      <c r="TDN160" s="35"/>
      <c r="TDO160" s="35"/>
      <c r="TDP160" s="35"/>
      <c r="TDQ160" s="35"/>
      <c r="TDR160" s="35"/>
      <c r="TDS160" s="35"/>
      <c r="TDT160" s="35"/>
      <c r="TDU160" s="35"/>
      <c r="TDV160" s="35"/>
      <c r="TDW160" s="35"/>
      <c r="TDX160" s="35"/>
      <c r="TDY160" s="35"/>
      <c r="TDZ160" s="35"/>
      <c r="TEA160" s="35"/>
      <c r="TEB160" s="35"/>
      <c r="TEC160" s="35"/>
      <c r="TED160" s="35"/>
      <c r="TEE160" s="35"/>
      <c r="TEF160" s="35"/>
      <c r="TEG160" s="35"/>
      <c r="TEH160" s="35"/>
      <c r="TEI160" s="35"/>
      <c r="TEJ160" s="35"/>
      <c r="TEK160" s="35"/>
      <c r="TEL160" s="35"/>
      <c r="TEM160" s="35"/>
      <c r="TEN160" s="35"/>
      <c r="TEO160" s="35"/>
      <c r="TEP160" s="35"/>
      <c r="TEQ160" s="35"/>
      <c r="TER160" s="35"/>
      <c r="TES160" s="35"/>
      <c r="TET160" s="35"/>
      <c r="TEU160" s="35"/>
      <c r="TEV160" s="35"/>
      <c r="TEW160" s="35"/>
      <c r="TEX160" s="35"/>
      <c r="TEY160" s="35"/>
      <c r="TEZ160" s="35"/>
      <c r="TFA160" s="35"/>
      <c r="TFB160" s="35"/>
      <c r="TFC160" s="35"/>
      <c r="TFD160" s="35"/>
      <c r="TFE160" s="35"/>
      <c r="TFF160" s="35"/>
      <c r="TFG160" s="35"/>
      <c r="TFH160" s="35"/>
      <c r="TFI160" s="35"/>
      <c r="TFJ160" s="35"/>
      <c r="TFK160" s="35"/>
      <c r="TFL160" s="35"/>
      <c r="TFM160" s="35"/>
      <c r="TFN160" s="35"/>
      <c r="TFO160" s="35"/>
      <c r="TFP160" s="35"/>
      <c r="TFQ160" s="35"/>
      <c r="TFR160" s="35"/>
      <c r="TFS160" s="35"/>
      <c r="TFT160" s="35"/>
      <c r="TFU160" s="35"/>
      <c r="TFV160" s="35"/>
      <c r="TFW160" s="35"/>
      <c r="TFX160" s="35"/>
      <c r="TFY160" s="35"/>
      <c r="TFZ160" s="35"/>
      <c r="TGA160" s="35"/>
      <c r="TGB160" s="35"/>
      <c r="TGC160" s="35"/>
      <c r="TGD160" s="35"/>
      <c r="TGE160" s="35"/>
      <c r="TGF160" s="35"/>
      <c r="TGG160" s="35"/>
      <c r="TGH160" s="35"/>
      <c r="TGI160" s="35"/>
      <c r="TGJ160" s="35"/>
      <c r="TGK160" s="35"/>
      <c r="TGL160" s="35"/>
      <c r="TGM160" s="35"/>
      <c r="TGN160" s="35"/>
      <c r="TGO160" s="35"/>
      <c r="TGP160" s="35"/>
      <c r="TGQ160" s="35"/>
      <c r="TGR160" s="35"/>
      <c r="TGS160" s="35"/>
      <c r="TGT160" s="35"/>
      <c r="TGU160" s="35"/>
      <c r="TGV160" s="35"/>
      <c r="TGW160" s="35"/>
      <c r="TGX160" s="35"/>
      <c r="TGY160" s="35"/>
      <c r="TGZ160" s="35"/>
      <c r="THA160" s="35"/>
      <c r="THB160" s="35"/>
      <c r="THC160" s="35"/>
      <c r="THD160" s="35"/>
      <c r="THE160" s="35"/>
      <c r="THF160" s="35"/>
      <c r="THG160" s="35"/>
      <c r="THH160" s="35"/>
      <c r="THI160" s="35"/>
      <c r="THJ160" s="35"/>
      <c r="THK160" s="35"/>
      <c r="THL160" s="35"/>
      <c r="THM160" s="35"/>
      <c r="THN160" s="35"/>
      <c r="THO160" s="35"/>
      <c r="THP160" s="35"/>
      <c r="THQ160" s="35"/>
      <c r="THR160" s="35"/>
      <c r="THS160" s="35"/>
      <c r="THT160" s="35"/>
      <c r="THU160" s="35"/>
      <c r="THV160" s="35"/>
      <c r="THW160" s="35"/>
      <c r="THX160" s="35"/>
      <c r="THY160" s="35"/>
      <c r="THZ160" s="35"/>
      <c r="TIA160" s="35"/>
      <c r="TIB160" s="35"/>
      <c r="TIC160" s="35"/>
      <c r="TID160" s="35"/>
      <c r="TIE160" s="35"/>
      <c r="TIF160" s="35"/>
      <c r="TIG160" s="35"/>
      <c r="TIH160" s="35"/>
      <c r="TII160" s="35"/>
      <c r="TIJ160" s="35"/>
      <c r="TIK160" s="35"/>
      <c r="TIL160" s="35"/>
      <c r="TIM160" s="35"/>
      <c r="TIN160" s="35"/>
      <c r="TIO160" s="35"/>
      <c r="TIP160" s="35"/>
      <c r="TIQ160" s="35"/>
      <c r="TIR160" s="35"/>
      <c r="TIS160" s="35"/>
      <c r="TIT160" s="35"/>
      <c r="TIU160" s="35"/>
      <c r="TIV160" s="35"/>
      <c r="TIW160" s="35"/>
      <c r="TIX160" s="35"/>
      <c r="TIY160" s="35"/>
      <c r="TIZ160" s="35"/>
      <c r="TJA160" s="35"/>
      <c r="TJB160" s="35"/>
      <c r="TJC160" s="35"/>
      <c r="TJD160" s="35"/>
      <c r="TJE160" s="35"/>
      <c r="TJF160" s="35"/>
      <c r="TJG160" s="35"/>
      <c r="TJH160" s="35"/>
      <c r="TJI160" s="35"/>
      <c r="TJJ160" s="35"/>
      <c r="TJK160" s="35"/>
      <c r="TJL160" s="35"/>
      <c r="TJM160" s="35"/>
      <c r="TJN160" s="35"/>
      <c r="TJO160" s="35"/>
      <c r="TJP160" s="35"/>
      <c r="TJQ160" s="35"/>
      <c r="TJR160" s="35"/>
      <c r="TJS160" s="35"/>
      <c r="TJT160" s="35"/>
      <c r="TJU160" s="35"/>
      <c r="TJV160" s="35"/>
      <c r="TJW160" s="35"/>
      <c r="TJX160" s="35"/>
      <c r="TJY160" s="35"/>
      <c r="TJZ160" s="35"/>
      <c r="TKA160" s="35"/>
      <c r="TKB160" s="35"/>
      <c r="TKC160" s="35"/>
      <c r="TKD160" s="35"/>
      <c r="TKE160" s="35"/>
      <c r="TKF160" s="35"/>
      <c r="TKG160" s="35"/>
      <c r="TKH160" s="35"/>
      <c r="TKI160" s="35"/>
      <c r="TKJ160" s="35"/>
      <c r="TKK160" s="35"/>
      <c r="TKL160" s="35"/>
      <c r="TKM160" s="35"/>
      <c r="TKN160" s="35"/>
      <c r="TKO160" s="35"/>
      <c r="TKP160" s="35"/>
      <c r="TKQ160" s="35"/>
      <c r="TKR160" s="35"/>
      <c r="TKS160" s="35"/>
      <c r="TKT160" s="35"/>
      <c r="TKU160" s="35"/>
      <c r="TKV160" s="35"/>
      <c r="TKW160" s="35"/>
      <c r="TKX160" s="35"/>
      <c r="TKY160" s="35"/>
      <c r="TKZ160" s="35"/>
      <c r="TLA160" s="35"/>
      <c r="TLB160" s="35"/>
      <c r="TLC160" s="35"/>
      <c r="TLD160" s="35"/>
      <c r="TLE160" s="35"/>
      <c r="TLF160" s="35"/>
      <c r="TLG160" s="35"/>
      <c r="TLH160" s="35"/>
      <c r="TLI160" s="35"/>
      <c r="TLJ160" s="35"/>
      <c r="TLK160" s="35"/>
      <c r="TLL160" s="35"/>
      <c r="TLM160" s="35"/>
      <c r="TLN160" s="35"/>
      <c r="TLO160" s="35"/>
      <c r="TLP160" s="35"/>
      <c r="TLQ160" s="35"/>
      <c r="TLR160" s="35"/>
      <c r="TLS160" s="35"/>
      <c r="TLT160" s="35"/>
      <c r="TLU160" s="35"/>
      <c r="TLV160" s="35"/>
      <c r="TLW160" s="35"/>
      <c r="TLX160" s="35"/>
      <c r="TLY160" s="35"/>
      <c r="TLZ160" s="35"/>
      <c r="TMA160" s="35"/>
      <c r="TMB160" s="35"/>
      <c r="TMC160" s="35"/>
      <c r="TMD160" s="35"/>
      <c r="TME160" s="35"/>
      <c r="TMF160" s="35"/>
      <c r="TMG160" s="35"/>
      <c r="TMH160" s="35"/>
      <c r="TMI160" s="35"/>
      <c r="TMJ160" s="35"/>
      <c r="TMK160" s="35"/>
      <c r="TML160" s="35"/>
      <c r="TMM160" s="35"/>
      <c r="TMN160" s="35"/>
      <c r="TMO160" s="35"/>
      <c r="TMP160" s="35"/>
      <c r="TMQ160" s="35"/>
      <c r="TMR160" s="35"/>
      <c r="TMS160" s="35"/>
      <c r="TMT160" s="35"/>
      <c r="TMU160" s="35"/>
      <c r="TMV160" s="35"/>
      <c r="TMW160" s="35"/>
      <c r="TMX160" s="35"/>
      <c r="TMY160" s="35"/>
      <c r="TMZ160" s="35"/>
      <c r="TNA160" s="35"/>
      <c r="TNB160" s="35"/>
      <c r="TNC160" s="35"/>
      <c r="TND160" s="35"/>
      <c r="TNE160" s="35"/>
      <c r="TNF160" s="35"/>
      <c r="TNG160" s="35"/>
      <c r="TNH160" s="35"/>
      <c r="TNI160" s="35"/>
      <c r="TNJ160" s="35"/>
      <c r="TNK160" s="35"/>
      <c r="TNL160" s="35"/>
      <c r="TNM160" s="35"/>
      <c r="TNN160" s="35"/>
      <c r="TNO160" s="35"/>
      <c r="TNP160" s="35"/>
      <c r="TNQ160" s="35"/>
      <c r="TNR160" s="35"/>
      <c r="TNS160" s="35"/>
      <c r="TNT160" s="35"/>
      <c r="TNU160" s="35"/>
      <c r="TNV160" s="35"/>
      <c r="TNW160" s="35"/>
      <c r="TNX160" s="35"/>
      <c r="TNY160" s="35"/>
      <c r="TNZ160" s="35"/>
      <c r="TOA160" s="35"/>
      <c r="TOB160" s="35"/>
      <c r="TOC160" s="35"/>
      <c r="TOD160" s="35"/>
      <c r="TOE160" s="35"/>
      <c r="TOF160" s="35"/>
      <c r="TOG160" s="35"/>
      <c r="TOH160" s="35"/>
      <c r="TOI160" s="35"/>
      <c r="TOJ160" s="35"/>
      <c r="TOK160" s="35"/>
      <c r="TOL160" s="35"/>
      <c r="TOM160" s="35"/>
      <c r="TON160" s="35"/>
      <c r="TOO160" s="35"/>
      <c r="TOP160" s="35"/>
      <c r="TOQ160" s="35"/>
      <c r="TOR160" s="35"/>
      <c r="TOS160" s="35"/>
      <c r="TOT160" s="35"/>
      <c r="TOU160" s="35"/>
      <c r="TOV160" s="35"/>
      <c r="TOW160" s="35"/>
      <c r="TOX160" s="35"/>
      <c r="TOY160" s="35"/>
      <c r="TOZ160" s="35"/>
      <c r="TPA160" s="35"/>
      <c r="TPB160" s="35"/>
      <c r="TPC160" s="35"/>
      <c r="TPD160" s="35"/>
      <c r="TPE160" s="35"/>
      <c r="TPF160" s="35"/>
      <c r="TPG160" s="35"/>
      <c r="TPH160" s="35"/>
      <c r="TPI160" s="35"/>
      <c r="TPJ160" s="35"/>
      <c r="TPK160" s="35"/>
      <c r="TPL160" s="35"/>
      <c r="TPM160" s="35"/>
      <c r="TPN160" s="35"/>
      <c r="TPO160" s="35"/>
      <c r="TPP160" s="35"/>
      <c r="TPQ160" s="35"/>
      <c r="TPR160" s="35"/>
      <c r="TPS160" s="35"/>
      <c r="TPT160" s="35"/>
      <c r="TPU160" s="35"/>
      <c r="TPV160" s="35"/>
      <c r="TPW160" s="35"/>
      <c r="TPX160" s="35"/>
      <c r="TPY160" s="35"/>
      <c r="TPZ160" s="35"/>
      <c r="TQA160" s="35"/>
      <c r="TQB160" s="35"/>
      <c r="TQC160" s="35"/>
      <c r="TQD160" s="35"/>
      <c r="TQE160" s="35"/>
      <c r="TQF160" s="35"/>
      <c r="TQG160" s="35"/>
      <c r="TQH160" s="35"/>
      <c r="TQI160" s="35"/>
      <c r="TQJ160" s="35"/>
      <c r="TQK160" s="35"/>
      <c r="TQL160" s="35"/>
      <c r="TQM160" s="35"/>
      <c r="TQN160" s="35"/>
      <c r="TQO160" s="35"/>
      <c r="TQP160" s="35"/>
      <c r="TQQ160" s="35"/>
      <c r="TQR160" s="35"/>
      <c r="TQS160" s="35"/>
      <c r="TQT160" s="35"/>
      <c r="TQU160" s="35"/>
      <c r="TQV160" s="35"/>
      <c r="TQW160" s="35"/>
      <c r="TQX160" s="35"/>
      <c r="TQY160" s="35"/>
      <c r="TQZ160" s="35"/>
      <c r="TRA160" s="35"/>
      <c r="TRB160" s="35"/>
      <c r="TRC160" s="35"/>
      <c r="TRD160" s="35"/>
      <c r="TRE160" s="35"/>
      <c r="TRF160" s="35"/>
      <c r="TRG160" s="35"/>
      <c r="TRH160" s="35"/>
      <c r="TRI160" s="35"/>
      <c r="TRJ160" s="35"/>
      <c r="TRK160" s="35"/>
      <c r="TRL160" s="35"/>
      <c r="TRM160" s="35"/>
      <c r="TRN160" s="35"/>
      <c r="TRO160" s="35"/>
      <c r="TRP160" s="35"/>
      <c r="TRQ160" s="35"/>
      <c r="TRR160" s="35"/>
      <c r="TRS160" s="35"/>
      <c r="TRT160" s="35"/>
      <c r="TRU160" s="35"/>
      <c r="TRV160" s="35"/>
      <c r="TRW160" s="35"/>
      <c r="TRX160" s="35"/>
      <c r="TRY160" s="35"/>
      <c r="TRZ160" s="35"/>
      <c r="TSA160" s="35"/>
      <c r="TSB160" s="35"/>
      <c r="TSC160" s="35"/>
      <c r="TSD160" s="35"/>
      <c r="TSE160" s="35"/>
      <c r="TSF160" s="35"/>
      <c r="TSG160" s="35"/>
      <c r="TSH160" s="35"/>
      <c r="TSI160" s="35"/>
      <c r="TSJ160" s="35"/>
      <c r="TSK160" s="35"/>
      <c r="TSL160" s="35"/>
      <c r="TSM160" s="35"/>
      <c r="TSN160" s="35"/>
      <c r="TSO160" s="35"/>
      <c r="TSP160" s="35"/>
      <c r="TSQ160" s="35"/>
      <c r="TSR160" s="35"/>
      <c r="TSS160" s="35"/>
      <c r="TST160" s="35"/>
      <c r="TSU160" s="35"/>
      <c r="TSV160" s="35"/>
      <c r="TSW160" s="35"/>
      <c r="TSX160" s="35"/>
      <c r="TSY160" s="35"/>
      <c r="TSZ160" s="35"/>
      <c r="TTA160" s="35"/>
      <c r="TTB160" s="35"/>
      <c r="TTC160" s="35"/>
      <c r="TTD160" s="35"/>
      <c r="TTE160" s="35"/>
      <c r="TTF160" s="35"/>
      <c r="TTG160" s="35"/>
      <c r="TTH160" s="35"/>
      <c r="TTI160" s="35"/>
      <c r="TTJ160" s="35"/>
      <c r="TTK160" s="35"/>
      <c r="TTL160" s="35"/>
      <c r="TTM160" s="35"/>
      <c r="TTN160" s="35"/>
      <c r="TTO160" s="35"/>
      <c r="TTP160" s="35"/>
      <c r="TTQ160" s="35"/>
      <c r="TTR160" s="35"/>
      <c r="TTS160" s="35"/>
      <c r="TTT160" s="35"/>
      <c r="TTU160" s="35"/>
      <c r="TTV160" s="35"/>
      <c r="TTW160" s="35"/>
      <c r="TTX160" s="35"/>
      <c r="TTY160" s="35"/>
      <c r="TTZ160" s="35"/>
      <c r="TUA160" s="35"/>
      <c r="TUB160" s="35"/>
      <c r="TUC160" s="35"/>
      <c r="TUD160" s="35"/>
      <c r="TUE160" s="35"/>
      <c r="TUF160" s="35"/>
      <c r="TUG160" s="35"/>
      <c r="TUH160" s="35"/>
      <c r="TUI160" s="35"/>
      <c r="TUJ160" s="35"/>
      <c r="TUK160" s="35"/>
      <c r="TUL160" s="35"/>
      <c r="TUM160" s="35"/>
      <c r="TUN160" s="35"/>
      <c r="TUO160" s="35"/>
      <c r="TUP160" s="35"/>
      <c r="TUQ160" s="35"/>
      <c r="TUR160" s="35"/>
      <c r="TUS160" s="35"/>
      <c r="TUT160" s="35"/>
      <c r="TUU160" s="35"/>
      <c r="TUV160" s="35"/>
      <c r="TUW160" s="35"/>
      <c r="TUX160" s="35"/>
      <c r="TUY160" s="35"/>
      <c r="TUZ160" s="35"/>
      <c r="TVA160" s="35"/>
      <c r="TVB160" s="35"/>
      <c r="TVC160" s="35"/>
      <c r="TVD160" s="35"/>
      <c r="TVE160" s="35"/>
      <c r="TVF160" s="35"/>
      <c r="TVG160" s="35"/>
      <c r="TVH160" s="35"/>
      <c r="TVI160" s="35"/>
      <c r="TVJ160" s="35"/>
      <c r="TVK160" s="35"/>
      <c r="TVL160" s="35"/>
      <c r="TVM160" s="35"/>
      <c r="TVN160" s="35"/>
      <c r="TVO160" s="35"/>
      <c r="TVP160" s="35"/>
      <c r="TVQ160" s="35"/>
      <c r="TVR160" s="35"/>
      <c r="TVS160" s="35"/>
      <c r="TVT160" s="35"/>
      <c r="TVU160" s="35"/>
      <c r="TVV160" s="35"/>
      <c r="TVW160" s="35"/>
      <c r="TVX160" s="35"/>
      <c r="TVY160" s="35"/>
      <c r="TVZ160" s="35"/>
      <c r="TWA160" s="35"/>
      <c r="TWB160" s="35"/>
      <c r="TWC160" s="35"/>
      <c r="TWD160" s="35"/>
      <c r="TWE160" s="35"/>
      <c r="TWF160" s="35"/>
      <c r="TWG160" s="35"/>
      <c r="TWH160" s="35"/>
      <c r="TWI160" s="35"/>
      <c r="TWJ160" s="35"/>
      <c r="TWK160" s="35"/>
      <c r="TWL160" s="35"/>
      <c r="TWM160" s="35"/>
      <c r="TWN160" s="35"/>
      <c r="TWO160" s="35"/>
      <c r="TWP160" s="35"/>
      <c r="TWQ160" s="35"/>
      <c r="TWR160" s="35"/>
      <c r="TWS160" s="35"/>
      <c r="TWT160" s="35"/>
      <c r="TWU160" s="35"/>
      <c r="TWV160" s="35"/>
      <c r="TWW160" s="35"/>
      <c r="TWX160" s="35"/>
      <c r="TWY160" s="35"/>
      <c r="TWZ160" s="35"/>
      <c r="TXA160" s="35"/>
      <c r="TXB160" s="35"/>
      <c r="TXC160" s="35"/>
      <c r="TXD160" s="35"/>
      <c r="TXE160" s="35"/>
      <c r="TXF160" s="35"/>
      <c r="TXG160" s="35"/>
      <c r="TXH160" s="35"/>
      <c r="TXI160" s="35"/>
      <c r="TXJ160" s="35"/>
      <c r="TXK160" s="35"/>
      <c r="TXL160" s="35"/>
      <c r="TXM160" s="35"/>
      <c r="TXN160" s="35"/>
      <c r="TXO160" s="35"/>
      <c r="TXP160" s="35"/>
      <c r="TXQ160" s="35"/>
      <c r="TXR160" s="35"/>
      <c r="TXS160" s="35"/>
      <c r="TXT160" s="35"/>
      <c r="TXU160" s="35"/>
      <c r="TXV160" s="35"/>
      <c r="TXW160" s="35"/>
      <c r="TXX160" s="35"/>
      <c r="TXY160" s="35"/>
      <c r="TXZ160" s="35"/>
      <c r="TYA160" s="35"/>
      <c r="TYB160" s="35"/>
      <c r="TYC160" s="35"/>
      <c r="TYD160" s="35"/>
      <c r="TYE160" s="35"/>
      <c r="TYF160" s="35"/>
      <c r="TYG160" s="35"/>
      <c r="TYH160" s="35"/>
      <c r="TYI160" s="35"/>
      <c r="TYJ160" s="35"/>
      <c r="TYK160" s="35"/>
      <c r="TYL160" s="35"/>
      <c r="TYM160" s="35"/>
      <c r="TYN160" s="35"/>
      <c r="TYO160" s="35"/>
      <c r="TYP160" s="35"/>
      <c r="TYQ160" s="35"/>
      <c r="TYR160" s="35"/>
      <c r="TYS160" s="35"/>
      <c r="TYT160" s="35"/>
      <c r="TYU160" s="35"/>
      <c r="TYV160" s="35"/>
      <c r="TYW160" s="35"/>
      <c r="TYX160" s="35"/>
      <c r="TYY160" s="35"/>
      <c r="TYZ160" s="35"/>
      <c r="TZA160" s="35"/>
      <c r="TZB160" s="35"/>
      <c r="TZC160" s="35"/>
      <c r="TZD160" s="35"/>
      <c r="TZE160" s="35"/>
      <c r="TZF160" s="35"/>
      <c r="TZG160" s="35"/>
      <c r="TZH160" s="35"/>
      <c r="TZI160" s="35"/>
      <c r="TZJ160" s="35"/>
      <c r="TZK160" s="35"/>
      <c r="TZL160" s="35"/>
      <c r="TZM160" s="35"/>
      <c r="TZN160" s="35"/>
      <c r="TZO160" s="35"/>
      <c r="TZP160" s="35"/>
      <c r="TZQ160" s="35"/>
      <c r="TZR160" s="35"/>
      <c r="TZS160" s="35"/>
      <c r="TZT160" s="35"/>
      <c r="TZU160" s="35"/>
      <c r="TZV160" s="35"/>
      <c r="TZW160" s="35"/>
      <c r="TZX160" s="35"/>
      <c r="TZY160" s="35"/>
      <c r="TZZ160" s="35"/>
      <c r="UAA160" s="35"/>
      <c r="UAB160" s="35"/>
      <c r="UAC160" s="35"/>
      <c r="UAD160" s="35"/>
      <c r="UAE160" s="35"/>
      <c r="UAF160" s="35"/>
      <c r="UAG160" s="35"/>
      <c r="UAH160" s="35"/>
      <c r="UAI160" s="35"/>
      <c r="UAJ160" s="35"/>
      <c r="UAK160" s="35"/>
      <c r="UAL160" s="35"/>
      <c r="UAM160" s="35"/>
      <c r="UAN160" s="35"/>
      <c r="UAO160" s="35"/>
      <c r="UAP160" s="35"/>
      <c r="UAQ160" s="35"/>
      <c r="UAR160" s="35"/>
      <c r="UAS160" s="35"/>
      <c r="UAT160" s="35"/>
      <c r="UAU160" s="35"/>
      <c r="UAV160" s="35"/>
      <c r="UAW160" s="35"/>
      <c r="UAX160" s="35"/>
      <c r="UAY160" s="35"/>
      <c r="UAZ160" s="35"/>
      <c r="UBA160" s="35"/>
      <c r="UBB160" s="35"/>
      <c r="UBC160" s="35"/>
      <c r="UBD160" s="35"/>
      <c r="UBE160" s="35"/>
      <c r="UBF160" s="35"/>
      <c r="UBG160" s="35"/>
      <c r="UBH160" s="35"/>
      <c r="UBI160" s="35"/>
      <c r="UBJ160" s="35"/>
      <c r="UBK160" s="35"/>
      <c r="UBL160" s="35"/>
      <c r="UBM160" s="35"/>
      <c r="UBN160" s="35"/>
      <c r="UBO160" s="35"/>
      <c r="UBP160" s="35"/>
      <c r="UBQ160" s="35"/>
      <c r="UBR160" s="35"/>
      <c r="UBS160" s="35"/>
      <c r="UBT160" s="35"/>
      <c r="UBU160" s="35"/>
      <c r="UBV160" s="35"/>
      <c r="UBW160" s="35"/>
      <c r="UBX160" s="35"/>
      <c r="UBY160" s="35"/>
      <c r="UBZ160" s="35"/>
      <c r="UCA160" s="35"/>
      <c r="UCB160" s="35"/>
      <c r="UCC160" s="35"/>
      <c r="UCD160" s="35"/>
      <c r="UCE160" s="35"/>
      <c r="UCF160" s="35"/>
      <c r="UCG160" s="35"/>
      <c r="UCH160" s="35"/>
      <c r="UCI160" s="35"/>
      <c r="UCJ160" s="35"/>
      <c r="UCK160" s="35"/>
      <c r="UCL160" s="35"/>
      <c r="UCM160" s="35"/>
      <c r="UCN160" s="35"/>
      <c r="UCO160" s="35"/>
      <c r="UCP160" s="35"/>
      <c r="UCQ160" s="35"/>
      <c r="UCR160" s="35"/>
      <c r="UCS160" s="35"/>
      <c r="UCT160" s="35"/>
      <c r="UCU160" s="35"/>
      <c r="UCV160" s="35"/>
      <c r="UCW160" s="35"/>
      <c r="UCX160" s="35"/>
      <c r="UCY160" s="35"/>
      <c r="UCZ160" s="35"/>
      <c r="UDA160" s="35"/>
      <c r="UDB160" s="35"/>
      <c r="UDC160" s="35"/>
      <c r="UDD160" s="35"/>
      <c r="UDE160" s="35"/>
      <c r="UDF160" s="35"/>
      <c r="UDG160" s="35"/>
      <c r="UDH160" s="35"/>
      <c r="UDI160" s="35"/>
      <c r="UDJ160" s="35"/>
      <c r="UDK160" s="35"/>
      <c r="UDL160" s="35"/>
      <c r="UDM160" s="35"/>
      <c r="UDN160" s="35"/>
      <c r="UDO160" s="35"/>
      <c r="UDP160" s="35"/>
      <c r="UDQ160" s="35"/>
      <c r="UDR160" s="35"/>
      <c r="UDS160" s="35"/>
      <c r="UDT160" s="35"/>
      <c r="UDU160" s="35"/>
      <c r="UDV160" s="35"/>
      <c r="UDW160" s="35"/>
      <c r="UDX160" s="35"/>
      <c r="UDY160" s="35"/>
      <c r="UDZ160" s="35"/>
      <c r="UEA160" s="35"/>
      <c r="UEB160" s="35"/>
      <c r="UEC160" s="35"/>
      <c r="UED160" s="35"/>
      <c r="UEE160" s="35"/>
      <c r="UEF160" s="35"/>
      <c r="UEG160" s="35"/>
      <c r="UEH160" s="35"/>
      <c r="UEI160" s="35"/>
      <c r="UEJ160" s="35"/>
      <c r="UEK160" s="35"/>
      <c r="UEL160" s="35"/>
      <c r="UEM160" s="35"/>
      <c r="UEN160" s="35"/>
      <c r="UEO160" s="35"/>
      <c r="UEP160" s="35"/>
      <c r="UEQ160" s="35"/>
      <c r="UER160" s="35"/>
      <c r="UES160" s="35"/>
      <c r="UET160" s="35"/>
      <c r="UEU160" s="35"/>
      <c r="UEV160" s="35"/>
      <c r="UEW160" s="35"/>
      <c r="UEX160" s="35"/>
      <c r="UEY160" s="35"/>
      <c r="UEZ160" s="35"/>
      <c r="UFA160" s="35"/>
      <c r="UFB160" s="35"/>
      <c r="UFC160" s="35"/>
      <c r="UFD160" s="35"/>
      <c r="UFE160" s="35"/>
      <c r="UFF160" s="35"/>
      <c r="UFG160" s="35"/>
      <c r="UFH160" s="35"/>
      <c r="UFI160" s="35"/>
      <c r="UFJ160" s="35"/>
      <c r="UFK160" s="35"/>
      <c r="UFL160" s="35"/>
      <c r="UFM160" s="35"/>
      <c r="UFN160" s="35"/>
      <c r="UFO160" s="35"/>
      <c r="UFP160" s="35"/>
      <c r="UFQ160" s="35"/>
      <c r="UFR160" s="35"/>
      <c r="UFS160" s="35"/>
      <c r="UFT160" s="35"/>
      <c r="UFU160" s="35"/>
      <c r="UFV160" s="35"/>
      <c r="UFW160" s="35"/>
      <c r="UFX160" s="35"/>
      <c r="UFY160" s="35"/>
      <c r="UFZ160" s="35"/>
      <c r="UGA160" s="35"/>
      <c r="UGB160" s="35"/>
      <c r="UGC160" s="35"/>
      <c r="UGD160" s="35"/>
      <c r="UGE160" s="35"/>
      <c r="UGF160" s="35"/>
      <c r="UGG160" s="35"/>
      <c r="UGH160" s="35"/>
      <c r="UGI160" s="35"/>
      <c r="UGJ160" s="35"/>
      <c r="UGK160" s="35"/>
      <c r="UGL160" s="35"/>
      <c r="UGM160" s="35"/>
      <c r="UGN160" s="35"/>
      <c r="UGO160" s="35"/>
      <c r="UGP160" s="35"/>
      <c r="UGQ160" s="35"/>
      <c r="UGR160" s="35"/>
      <c r="UGS160" s="35"/>
      <c r="UGT160" s="35"/>
      <c r="UGU160" s="35"/>
      <c r="UGV160" s="35"/>
      <c r="UGW160" s="35"/>
      <c r="UGX160" s="35"/>
      <c r="UGY160" s="35"/>
      <c r="UGZ160" s="35"/>
      <c r="UHA160" s="35"/>
      <c r="UHB160" s="35"/>
      <c r="UHC160" s="35"/>
      <c r="UHD160" s="35"/>
      <c r="UHE160" s="35"/>
      <c r="UHF160" s="35"/>
      <c r="UHG160" s="35"/>
      <c r="UHH160" s="35"/>
      <c r="UHI160" s="35"/>
      <c r="UHJ160" s="35"/>
      <c r="UHK160" s="35"/>
      <c r="UHL160" s="35"/>
      <c r="UHM160" s="35"/>
      <c r="UHN160" s="35"/>
      <c r="UHO160" s="35"/>
      <c r="UHP160" s="35"/>
      <c r="UHQ160" s="35"/>
      <c r="UHR160" s="35"/>
      <c r="UHS160" s="35"/>
      <c r="UHT160" s="35"/>
      <c r="UHU160" s="35"/>
      <c r="UHV160" s="35"/>
      <c r="UHW160" s="35"/>
      <c r="UHX160" s="35"/>
      <c r="UHY160" s="35"/>
      <c r="UHZ160" s="35"/>
      <c r="UIA160" s="35"/>
      <c r="UIB160" s="35"/>
      <c r="UIC160" s="35"/>
      <c r="UID160" s="35"/>
      <c r="UIE160" s="35"/>
      <c r="UIF160" s="35"/>
      <c r="UIG160" s="35"/>
      <c r="UIH160" s="35"/>
      <c r="UII160" s="35"/>
      <c r="UIJ160" s="35"/>
      <c r="UIK160" s="35"/>
      <c r="UIL160" s="35"/>
      <c r="UIM160" s="35"/>
      <c r="UIN160" s="35"/>
      <c r="UIO160" s="35"/>
      <c r="UIP160" s="35"/>
      <c r="UIQ160" s="35"/>
      <c r="UIR160" s="35"/>
      <c r="UIS160" s="35"/>
      <c r="UIT160" s="35"/>
      <c r="UIU160" s="35"/>
      <c r="UIV160" s="35"/>
      <c r="UIW160" s="35"/>
      <c r="UIX160" s="35"/>
      <c r="UIY160" s="35"/>
      <c r="UIZ160" s="35"/>
      <c r="UJA160" s="35"/>
      <c r="UJB160" s="35"/>
      <c r="UJC160" s="35"/>
      <c r="UJD160" s="35"/>
      <c r="UJE160" s="35"/>
      <c r="UJF160" s="35"/>
      <c r="UJG160" s="35"/>
      <c r="UJH160" s="35"/>
      <c r="UJI160" s="35"/>
      <c r="UJJ160" s="35"/>
      <c r="UJK160" s="35"/>
      <c r="UJL160" s="35"/>
      <c r="UJM160" s="35"/>
      <c r="UJN160" s="35"/>
      <c r="UJO160" s="35"/>
      <c r="UJP160" s="35"/>
      <c r="UJQ160" s="35"/>
      <c r="UJR160" s="35"/>
      <c r="UJS160" s="35"/>
      <c r="UJT160" s="35"/>
      <c r="UJU160" s="35"/>
      <c r="UJV160" s="35"/>
      <c r="UJW160" s="35"/>
      <c r="UJX160" s="35"/>
      <c r="UJY160" s="35"/>
      <c r="UJZ160" s="35"/>
      <c r="UKA160" s="35"/>
      <c r="UKB160" s="35"/>
      <c r="UKC160" s="35"/>
      <c r="UKD160" s="35"/>
      <c r="UKE160" s="35"/>
      <c r="UKF160" s="35"/>
      <c r="UKG160" s="35"/>
      <c r="UKH160" s="35"/>
      <c r="UKI160" s="35"/>
      <c r="UKJ160" s="35"/>
      <c r="UKK160" s="35"/>
      <c r="UKL160" s="35"/>
      <c r="UKM160" s="35"/>
      <c r="UKN160" s="35"/>
      <c r="UKO160" s="35"/>
      <c r="UKP160" s="35"/>
      <c r="UKQ160" s="35"/>
      <c r="UKR160" s="35"/>
      <c r="UKS160" s="35"/>
      <c r="UKT160" s="35"/>
      <c r="UKU160" s="35"/>
      <c r="UKV160" s="35"/>
      <c r="UKW160" s="35"/>
      <c r="UKX160" s="35"/>
      <c r="UKY160" s="35"/>
      <c r="UKZ160" s="35"/>
      <c r="ULA160" s="35"/>
      <c r="ULB160" s="35"/>
      <c r="ULC160" s="35"/>
      <c r="ULD160" s="35"/>
      <c r="ULE160" s="35"/>
      <c r="ULF160" s="35"/>
      <c r="ULG160" s="35"/>
      <c r="ULH160" s="35"/>
      <c r="ULI160" s="35"/>
      <c r="ULJ160" s="35"/>
      <c r="ULK160" s="35"/>
      <c r="ULL160" s="35"/>
      <c r="ULM160" s="35"/>
      <c r="ULN160" s="35"/>
      <c r="ULO160" s="35"/>
      <c r="ULP160" s="35"/>
      <c r="ULQ160" s="35"/>
      <c r="ULR160" s="35"/>
      <c r="ULS160" s="35"/>
      <c r="ULT160" s="35"/>
      <c r="ULU160" s="35"/>
      <c r="ULV160" s="35"/>
      <c r="ULW160" s="35"/>
      <c r="ULX160" s="35"/>
      <c r="ULY160" s="35"/>
      <c r="ULZ160" s="35"/>
      <c r="UMA160" s="35"/>
      <c r="UMB160" s="35"/>
      <c r="UMC160" s="35"/>
      <c r="UMD160" s="35"/>
      <c r="UME160" s="35"/>
      <c r="UMF160" s="35"/>
      <c r="UMG160" s="35"/>
      <c r="UMH160" s="35"/>
      <c r="UMI160" s="35"/>
      <c r="UMJ160" s="35"/>
      <c r="UMK160" s="35"/>
      <c r="UML160" s="35"/>
      <c r="UMM160" s="35"/>
      <c r="UMN160" s="35"/>
      <c r="UMO160" s="35"/>
      <c r="UMP160" s="35"/>
      <c r="UMQ160" s="35"/>
      <c r="UMR160" s="35"/>
      <c r="UMS160" s="35"/>
      <c r="UMT160" s="35"/>
      <c r="UMU160" s="35"/>
      <c r="UMV160" s="35"/>
      <c r="UMW160" s="35"/>
      <c r="UMX160" s="35"/>
      <c r="UMY160" s="35"/>
      <c r="UMZ160" s="35"/>
      <c r="UNA160" s="35"/>
      <c r="UNB160" s="35"/>
      <c r="UNC160" s="35"/>
      <c r="UND160" s="35"/>
      <c r="UNE160" s="35"/>
      <c r="UNF160" s="35"/>
      <c r="UNG160" s="35"/>
      <c r="UNH160" s="35"/>
      <c r="UNI160" s="35"/>
      <c r="UNJ160" s="35"/>
      <c r="UNK160" s="35"/>
      <c r="UNL160" s="35"/>
      <c r="UNM160" s="35"/>
      <c r="UNN160" s="35"/>
      <c r="UNO160" s="35"/>
      <c r="UNP160" s="35"/>
      <c r="UNQ160" s="35"/>
      <c r="UNR160" s="35"/>
      <c r="UNS160" s="35"/>
      <c r="UNT160" s="35"/>
      <c r="UNU160" s="35"/>
      <c r="UNV160" s="35"/>
      <c r="UNW160" s="35"/>
      <c r="UNX160" s="35"/>
      <c r="UNY160" s="35"/>
      <c r="UNZ160" s="35"/>
      <c r="UOA160" s="35"/>
      <c r="UOB160" s="35"/>
      <c r="UOC160" s="35"/>
      <c r="UOD160" s="35"/>
      <c r="UOE160" s="35"/>
      <c r="UOF160" s="35"/>
      <c r="UOG160" s="35"/>
      <c r="UOH160" s="35"/>
      <c r="UOI160" s="35"/>
      <c r="UOJ160" s="35"/>
      <c r="UOK160" s="35"/>
      <c r="UOL160" s="35"/>
      <c r="UOM160" s="35"/>
      <c r="UON160" s="35"/>
      <c r="UOO160" s="35"/>
      <c r="UOP160" s="35"/>
      <c r="UOQ160" s="35"/>
      <c r="UOR160" s="35"/>
      <c r="UOS160" s="35"/>
      <c r="UOT160" s="35"/>
      <c r="UOU160" s="35"/>
      <c r="UOV160" s="35"/>
      <c r="UOW160" s="35"/>
      <c r="UOX160" s="35"/>
      <c r="UOY160" s="35"/>
      <c r="UOZ160" s="35"/>
      <c r="UPA160" s="35"/>
      <c r="UPB160" s="35"/>
      <c r="UPC160" s="35"/>
      <c r="UPD160" s="35"/>
      <c r="UPE160" s="35"/>
      <c r="UPF160" s="35"/>
      <c r="UPG160" s="35"/>
      <c r="UPH160" s="35"/>
      <c r="UPI160" s="35"/>
      <c r="UPJ160" s="35"/>
      <c r="UPK160" s="35"/>
      <c r="UPL160" s="35"/>
      <c r="UPM160" s="35"/>
      <c r="UPN160" s="35"/>
      <c r="UPO160" s="35"/>
      <c r="UPP160" s="35"/>
      <c r="UPQ160" s="35"/>
      <c r="UPR160" s="35"/>
      <c r="UPS160" s="35"/>
      <c r="UPT160" s="35"/>
      <c r="UPU160" s="35"/>
      <c r="UPV160" s="35"/>
      <c r="UPW160" s="35"/>
      <c r="UPX160" s="35"/>
      <c r="UPY160" s="35"/>
      <c r="UPZ160" s="35"/>
      <c r="UQA160" s="35"/>
      <c r="UQB160" s="35"/>
      <c r="UQC160" s="35"/>
      <c r="UQD160" s="35"/>
      <c r="UQE160" s="35"/>
      <c r="UQF160" s="35"/>
      <c r="UQG160" s="35"/>
      <c r="UQH160" s="35"/>
      <c r="UQI160" s="35"/>
      <c r="UQJ160" s="35"/>
      <c r="UQK160" s="35"/>
      <c r="UQL160" s="35"/>
      <c r="UQM160" s="35"/>
      <c r="UQN160" s="35"/>
      <c r="UQO160" s="35"/>
      <c r="UQP160" s="35"/>
      <c r="UQQ160" s="35"/>
      <c r="UQR160" s="35"/>
      <c r="UQS160" s="35"/>
      <c r="UQT160" s="35"/>
      <c r="UQU160" s="35"/>
      <c r="UQV160" s="35"/>
      <c r="UQW160" s="35"/>
      <c r="UQX160" s="35"/>
      <c r="UQY160" s="35"/>
      <c r="UQZ160" s="35"/>
      <c r="URA160" s="35"/>
      <c r="URB160" s="35"/>
      <c r="URC160" s="35"/>
      <c r="URD160" s="35"/>
      <c r="URE160" s="35"/>
      <c r="URF160" s="35"/>
      <c r="URG160" s="35"/>
      <c r="URH160" s="35"/>
      <c r="URI160" s="35"/>
      <c r="URJ160" s="35"/>
      <c r="URK160" s="35"/>
      <c r="URL160" s="35"/>
      <c r="URM160" s="35"/>
      <c r="URN160" s="35"/>
      <c r="URO160" s="35"/>
      <c r="URP160" s="35"/>
      <c r="URQ160" s="35"/>
      <c r="URR160" s="35"/>
      <c r="URS160" s="35"/>
      <c r="URT160" s="35"/>
      <c r="URU160" s="35"/>
      <c r="URV160" s="35"/>
      <c r="URW160" s="35"/>
      <c r="URX160" s="35"/>
      <c r="URY160" s="35"/>
      <c r="URZ160" s="35"/>
      <c r="USA160" s="35"/>
      <c r="USB160" s="35"/>
      <c r="USC160" s="35"/>
      <c r="USD160" s="35"/>
      <c r="USE160" s="35"/>
      <c r="USF160" s="35"/>
      <c r="USG160" s="35"/>
      <c r="USH160" s="35"/>
      <c r="USI160" s="35"/>
      <c r="USJ160" s="35"/>
      <c r="USK160" s="35"/>
      <c r="USL160" s="35"/>
      <c r="USM160" s="35"/>
      <c r="USN160" s="35"/>
      <c r="USO160" s="35"/>
      <c r="USP160" s="35"/>
      <c r="USQ160" s="35"/>
      <c r="USR160" s="35"/>
      <c r="USS160" s="35"/>
      <c r="UST160" s="35"/>
      <c r="USU160" s="35"/>
      <c r="USV160" s="35"/>
      <c r="USW160" s="35"/>
      <c r="USX160" s="35"/>
      <c r="USY160" s="35"/>
      <c r="USZ160" s="35"/>
      <c r="UTA160" s="35"/>
      <c r="UTB160" s="35"/>
      <c r="UTC160" s="35"/>
      <c r="UTD160" s="35"/>
      <c r="UTE160" s="35"/>
      <c r="UTF160" s="35"/>
      <c r="UTG160" s="35"/>
      <c r="UTH160" s="35"/>
      <c r="UTI160" s="35"/>
      <c r="UTJ160" s="35"/>
      <c r="UTK160" s="35"/>
      <c r="UTL160" s="35"/>
      <c r="UTM160" s="35"/>
      <c r="UTN160" s="35"/>
      <c r="UTO160" s="35"/>
      <c r="UTP160" s="35"/>
      <c r="UTQ160" s="35"/>
      <c r="UTR160" s="35"/>
      <c r="UTS160" s="35"/>
      <c r="UTT160" s="35"/>
      <c r="UTU160" s="35"/>
      <c r="UTV160" s="35"/>
      <c r="UTW160" s="35"/>
      <c r="UTX160" s="35"/>
      <c r="UTY160" s="35"/>
      <c r="UTZ160" s="35"/>
      <c r="UUA160" s="35"/>
      <c r="UUB160" s="35"/>
      <c r="UUC160" s="35"/>
      <c r="UUD160" s="35"/>
      <c r="UUE160" s="35"/>
      <c r="UUF160" s="35"/>
      <c r="UUG160" s="35"/>
      <c r="UUH160" s="35"/>
      <c r="UUI160" s="35"/>
      <c r="UUJ160" s="35"/>
      <c r="UUK160" s="35"/>
      <c r="UUL160" s="35"/>
      <c r="UUM160" s="35"/>
      <c r="UUN160" s="35"/>
      <c r="UUO160" s="35"/>
      <c r="UUP160" s="35"/>
      <c r="UUQ160" s="35"/>
      <c r="UUR160" s="35"/>
      <c r="UUS160" s="35"/>
      <c r="UUT160" s="35"/>
      <c r="UUU160" s="35"/>
      <c r="UUV160" s="35"/>
      <c r="UUW160" s="35"/>
      <c r="UUX160" s="35"/>
      <c r="UUY160" s="35"/>
      <c r="UUZ160" s="35"/>
      <c r="UVA160" s="35"/>
      <c r="UVB160" s="35"/>
      <c r="UVC160" s="35"/>
      <c r="UVD160" s="35"/>
      <c r="UVE160" s="35"/>
      <c r="UVF160" s="35"/>
      <c r="UVG160" s="35"/>
      <c r="UVH160" s="35"/>
      <c r="UVI160" s="35"/>
      <c r="UVJ160" s="35"/>
      <c r="UVK160" s="35"/>
      <c r="UVL160" s="35"/>
      <c r="UVM160" s="35"/>
      <c r="UVN160" s="35"/>
      <c r="UVO160" s="35"/>
      <c r="UVP160" s="35"/>
      <c r="UVQ160" s="35"/>
      <c r="UVR160" s="35"/>
      <c r="UVS160" s="35"/>
      <c r="UVT160" s="35"/>
      <c r="UVU160" s="35"/>
      <c r="UVV160" s="35"/>
      <c r="UVW160" s="35"/>
      <c r="UVX160" s="35"/>
      <c r="UVY160" s="35"/>
      <c r="UVZ160" s="35"/>
      <c r="UWA160" s="35"/>
      <c r="UWB160" s="35"/>
      <c r="UWC160" s="35"/>
      <c r="UWD160" s="35"/>
      <c r="UWE160" s="35"/>
      <c r="UWF160" s="35"/>
      <c r="UWG160" s="35"/>
      <c r="UWH160" s="35"/>
      <c r="UWI160" s="35"/>
      <c r="UWJ160" s="35"/>
      <c r="UWK160" s="35"/>
      <c r="UWL160" s="35"/>
      <c r="UWM160" s="35"/>
      <c r="UWN160" s="35"/>
      <c r="UWO160" s="35"/>
      <c r="UWP160" s="35"/>
      <c r="UWQ160" s="35"/>
      <c r="UWR160" s="35"/>
      <c r="UWS160" s="35"/>
      <c r="UWT160" s="35"/>
      <c r="UWU160" s="35"/>
      <c r="UWV160" s="35"/>
      <c r="UWW160" s="35"/>
      <c r="UWX160" s="35"/>
      <c r="UWY160" s="35"/>
      <c r="UWZ160" s="35"/>
      <c r="UXA160" s="35"/>
      <c r="UXB160" s="35"/>
      <c r="UXC160" s="35"/>
      <c r="UXD160" s="35"/>
      <c r="UXE160" s="35"/>
      <c r="UXF160" s="35"/>
      <c r="UXG160" s="35"/>
      <c r="UXH160" s="35"/>
      <c r="UXI160" s="35"/>
      <c r="UXJ160" s="35"/>
      <c r="UXK160" s="35"/>
      <c r="UXL160" s="35"/>
      <c r="UXM160" s="35"/>
      <c r="UXN160" s="35"/>
      <c r="UXO160" s="35"/>
      <c r="UXP160" s="35"/>
      <c r="UXQ160" s="35"/>
      <c r="UXR160" s="35"/>
      <c r="UXS160" s="35"/>
      <c r="UXT160" s="35"/>
      <c r="UXU160" s="35"/>
      <c r="UXV160" s="35"/>
      <c r="UXW160" s="35"/>
      <c r="UXX160" s="35"/>
      <c r="UXY160" s="35"/>
      <c r="UXZ160" s="35"/>
      <c r="UYA160" s="35"/>
      <c r="UYB160" s="35"/>
      <c r="UYC160" s="35"/>
      <c r="UYD160" s="35"/>
      <c r="UYE160" s="35"/>
      <c r="UYF160" s="35"/>
      <c r="UYG160" s="35"/>
      <c r="UYH160" s="35"/>
      <c r="UYI160" s="35"/>
      <c r="UYJ160" s="35"/>
      <c r="UYK160" s="35"/>
      <c r="UYL160" s="35"/>
      <c r="UYM160" s="35"/>
      <c r="UYN160" s="35"/>
      <c r="UYO160" s="35"/>
      <c r="UYP160" s="35"/>
      <c r="UYQ160" s="35"/>
      <c r="UYR160" s="35"/>
      <c r="UYS160" s="35"/>
      <c r="UYT160" s="35"/>
      <c r="UYU160" s="35"/>
      <c r="UYV160" s="35"/>
      <c r="UYW160" s="35"/>
      <c r="UYX160" s="35"/>
      <c r="UYY160" s="35"/>
      <c r="UYZ160" s="35"/>
      <c r="UZA160" s="35"/>
      <c r="UZB160" s="35"/>
      <c r="UZC160" s="35"/>
      <c r="UZD160" s="35"/>
      <c r="UZE160" s="35"/>
      <c r="UZF160" s="35"/>
      <c r="UZG160" s="35"/>
      <c r="UZH160" s="35"/>
      <c r="UZI160" s="35"/>
      <c r="UZJ160" s="35"/>
      <c r="UZK160" s="35"/>
      <c r="UZL160" s="35"/>
      <c r="UZM160" s="35"/>
      <c r="UZN160" s="35"/>
      <c r="UZO160" s="35"/>
      <c r="UZP160" s="35"/>
      <c r="UZQ160" s="35"/>
      <c r="UZR160" s="35"/>
      <c r="UZS160" s="35"/>
      <c r="UZT160" s="35"/>
      <c r="UZU160" s="35"/>
      <c r="UZV160" s="35"/>
      <c r="UZW160" s="35"/>
      <c r="UZX160" s="35"/>
      <c r="UZY160" s="35"/>
      <c r="UZZ160" s="35"/>
      <c r="VAA160" s="35"/>
      <c r="VAB160" s="35"/>
      <c r="VAC160" s="35"/>
      <c r="VAD160" s="35"/>
      <c r="VAE160" s="35"/>
      <c r="VAF160" s="35"/>
      <c r="VAG160" s="35"/>
      <c r="VAH160" s="35"/>
      <c r="VAI160" s="35"/>
      <c r="VAJ160" s="35"/>
      <c r="VAK160" s="35"/>
      <c r="VAL160" s="35"/>
      <c r="VAM160" s="35"/>
      <c r="VAN160" s="35"/>
      <c r="VAO160" s="35"/>
      <c r="VAP160" s="35"/>
      <c r="VAQ160" s="35"/>
      <c r="VAR160" s="35"/>
      <c r="VAS160" s="35"/>
      <c r="VAT160" s="35"/>
      <c r="VAU160" s="35"/>
      <c r="VAV160" s="35"/>
      <c r="VAW160" s="35"/>
      <c r="VAX160" s="35"/>
      <c r="VAY160" s="35"/>
      <c r="VAZ160" s="35"/>
      <c r="VBA160" s="35"/>
      <c r="VBB160" s="35"/>
      <c r="VBC160" s="35"/>
      <c r="VBD160" s="35"/>
      <c r="VBE160" s="35"/>
      <c r="VBF160" s="35"/>
      <c r="VBG160" s="35"/>
      <c r="VBH160" s="35"/>
      <c r="VBI160" s="35"/>
      <c r="VBJ160" s="35"/>
      <c r="VBK160" s="35"/>
      <c r="VBL160" s="35"/>
      <c r="VBM160" s="35"/>
      <c r="VBN160" s="35"/>
      <c r="VBO160" s="35"/>
      <c r="VBP160" s="35"/>
      <c r="VBQ160" s="35"/>
      <c r="VBR160" s="35"/>
      <c r="VBS160" s="35"/>
      <c r="VBT160" s="35"/>
      <c r="VBU160" s="35"/>
      <c r="VBV160" s="35"/>
      <c r="VBW160" s="35"/>
      <c r="VBX160" s="35"/>
      <c r="VBY160" s="35"/>
      <c r="VBZ160" s="35"/>
      <c r="VCA160" s="35"/>
      <c r="VCB160" s="35"/>
      <c r="VCC160" s="35"/>
      <c r="VCD160" s="35"/>
      <c r="VCE160" s="35"/>
      <c r="VCF160" s="35"/>
      <c r="VCG160" s="35"/>
      <c r="VCH160" s="35"/>
      <c r="VCI160" s="35"/>
      <c r="VCJ160" s="35"/>
      <c r="VCK160" s="35"/>
      <c r="VCL160" s="35"/>
      <c r="VCM160" s="35"/>
      <c r="VCN160" s="35"/>
      <c r="VCO160" s="35"/>
      <c r="VCP160" s="35"/>
      <c r="VCQ160" s="35"/>
      <c r="VCR160" s="35"/>
      <c r="VCS160" s="35"/>
      <c r="VCT160" s="35"/>
      <c r="VCU160" s="35"/>
      <c r="VCV160" s="35"/>
      <c r="VCW160" s="35"/>
      <c r="VCX160" s="35"/>
      <c r="VCY160" s="35"/>
      <c r="VCZ160" s="35"/>
      <c r="VDA160" s="35"/>
      <c r="VDB160" s="35"/>
      <c r="VDC160" s="35"/>
      <c r="VDD160" s="35"/>
      <c r="VDE160" s="35"/>
      <c r="VDF160" s="35"/>
      <c r="VDG160" s="35"/>
      <c r="VDH160" s="35"/>
      <c r="VDI160" s="35"/>
      <c r="VDJ160" s="35"/>
      <c r="VDK160" s="35"/>
      <c r="VDL160" s="35"/>
      <c r="VDM160" s="35"/>
      <c r="VDN160" s="35"/>
      <c r="VDO160" s="35"/>
      <c r="VDP160" s="35"/>
      <c r="VDQ160" s="35"/>
      <c r="VDR160" s="35"/>
      <c r="VDS160" s="35"/>
      <c r="VDT160" s="35"/>
      <c r="VDU160" s="35"/>
      <c r="VDV160" s="35"/>
      <c r="VDW160" s="35"/>
      <c r="VDX160" s="35"/>
      <c r="VDY160" s="35"/>
      <c r="VDZ160" s="35"/>
      <c r="VEA160" s="35"/>
      <c r="VEB160" s="35"/>
      <c r="VEC160" s="35"/>
      <c r="VED160" s="35"/>
      <c r="VEE160" s="35"/>
      <c r="VEF160" s="35"/>
      <c r="VEG160" s="35"/>
      <c r="VEH160" s="35"/>
      <c r="VEI160" s="35"/>
      <c r="VEJ160" s="35"/>
      <c r="VEK160" s="35"/>
      <c r="VEL160" s="35"/>
      <c r="VEM160" s="35"/>
      <c r="VEN160" s="35"/>
      <c r="VEO160" s="35"/>
      <c r="VEP160" s="35"/>
      <c r="VEQ160" s="35"/>
      <c r="VER160" s="35"/>
      <c r="VES160" s="35"/>
      <c r="VET160" s="35"/>
      <c r="VEU160" s="35"/>
      <c r="VEV160" s="35"/>
      <c r="VEW160" s="35"/>
      <c r="VEX160" s="35"/>
      <c r="VEY160" s="35"/>
      <c r="VEZ160" s="35"/>
      <c r="VFA160" s="35"/>
      <c r="VFB160" s="35"/>
      <c r="VFC160" s="35"/>
      <c r="VFD160" s="35"/>
      <c r="VFE160" s="35"/>
      <c r="VFF160" s="35"/>
      <c r="VFG160" s="35"/>
      <c r="VFH160" s="35"/>
      <c r="VFI160" s="35"/>
      <c r="VFJ160" s="35"/>
      <c r="VFK160" s="35"/>
      <c r="VFL160" s="35"/>
      <c r="VFM160" s="35"/>
      <c r="VFN160" s="35"/>
      <c r="VFO160" s="35"/>
      <c r="VFP160" s="35"/>
      <c r="VFQ160" s="35"/>
      <c r="VFR160" s="35"/>
      <c r="VFS160" s="35"/>
      <c r="VFT160" s="35"/>
      <c r="VFU160" s="35"/>
      <c r="VFV160" s="35"/>
      <c r="VFW160" s="35"/>
      <c r="VFX160" s="35"/>
      <c r="VFY160" s="35"/>
      <c r="VFZ160" s="35"/>
      <c r="VGA160" s="35"/>
      <c r="VGB160" s="35"/>
      <c r="VGC160" s="35"/>
      <c r="VGD160" s="35"/>
      <c r="VGE160" s="35"/>
      <c r="VGF160" s="35"/>
      <c r="VGG160" s="35"/>
      <c r="VGH160" s="35"/>
      <c r="VGI160" s="35"/>
      <c r="VGJ160" s="35"/>
      <c r="VGK160" s="35"/>
      <c r="VGL160" s="35"/>
      <c r="VGM160" s="35"/>
      <c r="VGN160" s="35"/>
      <c r="VGO160" s="35"/>
      <c r="VGP160" s="35"/>
      <c r="VGQ160" s="35"/>
      <c r="VGR160" s="35"/>
      <c r="VGS160" s="35"/>
      <c r="VGT160" s="35"/>
      <c r="VGU160" s="35"/>
      <c r="VGV160" s="35"/>
      <c r="VGW160" s="35"/>
      <c r="VGX160" s="35"/>
      <c r="VGY160" s="35"/>
      <c r="VGZ160" s="35"/>
      <c r="VHA160" s="35"/>
      <c r="VHB160" s="35"/>
      <c r="VHC160" s="35"/>
      <c r="VHD160" s="35"/>
      <c r="VHE160" s="35"/>
      <c r="VHF160" s="35"/>
      <c r="VHG160" s="35"/>
      <c r="VHH160" s="35"/>
      <c r="VHI160" s="35"/>
      <c r="VHJ160" s="35"/>
      <c r="VHK160" s="35"/>
      <c r="VHL160" s="35"/>
      <c r="VHM160" s="35"/>
      <c r="VHN160" s="35"/>
      <c r="VHO160" s="35"/>
      <c r="VHP160" s="35"/>
      <c r="VHQ160" s="35"/>
      <c r="VHR160" s="35"/>
      <c r="VHS160" s="35"/>
      <c r="VHT160" s="35"/>
      <c r="VHU160" s="35"/>
      <c r="VHV160" s="35"/>
      <c r="VHW160" s="35"/>
      <c r="VHX160" s="35"/>
      <c r="VHY160" s="35"/>
      <c r="VHZ160" s="35"/>
      <c r="VIA160" s="35"/>
      <c r="VIB160" s="35"/>
      <c r="VIC160" s="35"/>
      <c r="VID160" s="35"/>
      <c r="VIE160" s="35"/>
      <c r="VIF160" s="35"/>
      <c r="VIG160" s="35"/>
      <c r="VIH160" s="35"/>
      <c r="VII160" s="35"/>
      <c r="VIJ160" s="35"/>
      <c r="VIK160" s="35"/>
      <c r="VIL160" s="35"/>
      <c r="VIM160" s="35"/>
      <c r="VIN160" s="35"/>
      <c r="VIO160" s="35"/>
      <c r="VIP160" s="35"/>
      <c r="VIQ160" s="35"/>
      <c r="VIR160" s="35"/>
      <c r="VIS160" s="35"/>
      <c r="VIT160" s="35"/>
      <c r="VIU160" s="35"/>
      <c r="VIV160" s="35"/>
      <c r="VIW160" s="35"/>
      <c r="VIX160" s="35"/>
      <c r="VIY160" s="35"/>
      <c r="VIZ160" s="35"/>
      <c r="VJA160" s="35"/>
      <c r="VJB160" s="35"/>
      <c r="VJC160" s="35"/>
      <c r="VJD160" s="35"/>
      <c r="VJE160" s="35"/>
      <c r="VJF160" s="35"/>
      <c r="VJG160" s="35"/>
      <c r="VJH160" s="35"/>
      <c r="VJI160" s="35"/>
      <c r="VJJ160" s="35"/>
      <c r="VJK160" s="35"/>
      <c r="VJL160" s="35"/>
      <c r="VJM160" s="35"/>
      <c r="VJN160" s="35"/>
      <c r="VJO160" s="35"/>
      <c r="VJP160" s="35"/>
      <c r="VJQ160" s="35"/>
      <c r="VJR160" s="35"/>
      <c r="VJS160" s="35"/>
      <c r="VJT160" s="35"/>
      <c r="VJU160" s="35"/>
      <c r="VJV160" s="35"/>
      <c r="VJW160" s="35"/>
      <c r="VJX160" s="35"/>
      <c r="VJY160" s="35"/>
      <c r="VJZ160" s="35"/>
      <c r="VKA160" s="35"/>
      <c r="VKB160" s="35"/>
      <c r="VKC160" s="35"/>
      <c r="VKD160" s="35"/>
      <c r="VKE160" s="35"/>
      <c r="VKF160" s="35"/>
      <c r="VKG160" s="35"/>
      <c r="VKH160" s="35"/>
      <c r="VKI160" s="35"/>
      <c r="VKJ160" s="35"/>
      <c r="VKK160" s="35"/>
      <c r="VKL160" s="35"/>
      <c r="VKM160" s="35"/>
      <c r="VKN160" s="35"/>
      <c r="VKO160" s="35"/>
      <c r="VKP160" s="35"/>
      <c r="VKQ160" s="35"/>
      <c r="VKR160" s="35"/>
      <c r="VKS160" s="35"/>
      <c r="VKT160" s="35"/>
      <c r="VKU160" s="35"/>
      <c r="VKV160" s="35"/>
      <c r="VKW160" s="35"/>
      <c r="VKX160" s="35"/>
      <c r="VKY160" s="35"/>
      <c r="VKZ160" s="35"/>
      <c r="VLA160" s="35"/>
      <c r="VLB160" s="35"/>
      <c r="VLC160" s="35"/>
      <c r="VLD160" s="35"/>
      <c r="VLE160" s="35"/>
      <c r="VLF160" s="35"/>
      <c r="VLG160" s="35"/>
      <c r="VLH160" s="35"/>
      <c r="VLI160" s="35"/>
      <c r="VLJ160" s="35"/>
      <c r="VLK160" s="35"/>
      <c r="VLL160" s="35"/>
      <c r="VLM160" s="35"/>
      <c r="VLN160" s="35"/>
      <c r="VLO160" s="35"/>
      <c r="VLP160" s="35"/>
      <c r="VLQ160" s="35"/>
      <c r="VLR160" s="35"/>
      <c r="VLS160" s="35"/>
      <c r="VLT160" s="35"/>
      <c r="VLU160" s="35"/>
      <c r="VLV160" s="35"/>
      <c r="VLW160" s="35"/>
      <c r="VLX160" s="35"/>
      <c r="VLY160" s="35"/>
      <c r="VLZ160" s="35"/>
      <c r="VMA160" s="35"/>
      <c r="VMB160" s="35"/>
      <c r="VMC160" s="35"/>
      <c r="VMD160" s="35"/>
      <c r="VME160" s="35"/>
      <c r="VMF160" s="35"/>
      <c r="VMG160" s="35"/>
      <c r="VMH160" s="35"/>
      <c r="VMI160" s="35"/>
      <c r="VMJ160" s="35"/>
      <c r="VMK160" s="35"/>
      <c r="VML160" s="35"/>
      <c r="VMM160" s="35"/>
      <c r="VMN160" s="35"/>
      <c r="VMO160" s="35"/>
      <c r="VMP160" s="35"/>
      <c r="VMQ160" s="35"/>
      <c r="VMR160" s="35"/>
      <c r="VMS160" s="35"/>
      <c r="VMT160" s="35"/>
      <c r="VMU160" s="35"/>
      <c r="VMV160" s="35"/>
      <c r="VMW160" s="35"/>
      <c r="VMX160" s="35"/>
      <c r="VMY160" s="35"/>
      <c r="VMZ160" s="35"/>
      <c r="VNA160" s="35"/>
      <c r="VNB160" s="35"/>
      <c r="VNC160" s="35"/>
      <c r="VND160" s="35"/>
      <c r="VNE160" s="35"/>
      <c r="VNF160" s="35"/>
      <c r="VNG160" s="35"/>
      <c r="VNH160" s="35"/>
      <c r="VNI160" s="35"/>
      <c r="VNJ160" s="35"/>
      <c r="VNK160" s="35"/>
      <c r="VNL160" s="35"/>
      <c r="VNM160" s="35"/>
      <c r="VNN160" s="35"/>
      <c r="VNO160" s="35"/>
      <c r="VNP160" s="35"/>
      <c r="VNQ160" s="35"/>
      <c r="VNR160" s="35"/>
      <c r="VNS160" s="35"/>
      <c r="VNT160" s="35"/>
      <c r="VNU160" s="35"/>
      <c r="VNV160" s="35"/>
      <c r="VNW160" s="35"/>
      <c r="VNX160" s="35"/>
      <c r="VNY160" s="35"/>
      <c r="VNZ160" s="35"/>
      <c r="VOA160" s="35"/>
      <c r="VOB160" s="35"/>
      <c r="VOC160" s="35"/>
      <c r="VOD160" s="35"/>
      <c r="VOE160" s="35"/>
      <c r="VOF160" s="35"/>
      <c r="VOG160" s="35"/>
      <c r="VOH160" s="35"/>
      <c r="VOI160" s="35"/>
      <c r="VOJ160" s="35"/>
      <c r="VOK160" s="35"/>
      <c r="VOL160" s="35"/>
      <c r="VOM160" s="35"/>
      <c r="VON160" s="35"/>
      <c r="VOO160" s="35"/>
      <c r="VOP160" s="35"/>
      <c r="VOQ160" s="35"/>
      <c r="VOR160" s="35"/>
      <c r="VOS160" s="35"/>
      <c r="VOT160" s="35"/>
      <c r="VOU160" s="35"/>
      <c r="VOV160" s="35"/>
      <c r="VOW160" s="35"/>
      <c r="VOX160" s="35"/>
      <c r="VOY160" s="35"/>
      <c r="VOZ160" s="35"/>
      <c r="VPA160" s="35"/>
      <c r="VPB160" s="35"/>
      <c r="VPC160" s="35"/>
      <c r="VPD160" s="35"/>
      <c r="VPE160" s="35"/>
      <c r="VPF160" s="35"/>
      <c r="VPG160" s="35"/>
      <c r="VPH160" s="35"/>
      <c r="VPI160" s="35"/>
      <c r="VPJ160" s="35"/>
      <c r="VPK160" s="35"/>
      <c r="VPL160" s="35"/>
      <c r="VPM160" s="35"/>
      <c r="VPN160" s="35"/>
      <c r="VPO160" s="35"/>
      <c r="VPP160" s="35"/>
      <c r="VPQ160" s="35"/>
      <c r="VPR160" s="35"/>
      <c r="VPS160" s="35"/>
      <c r="VPT160" s="35"/>
      <c r="VPU160" s="35"/>
      <c r="VPV160" s="35"/>
      <c r="VPW160" s="35"/>
      <c r="VPX160" s="35"/>
      <c r="VPY160" s="35"/>
      <c r="VPZ160" s="35"/>
      <c r="VQA160" s="35"/>
      <c r="VQB160" s="35"/>
      <c r="VQC160" s="35"/>
      <c r="VQD160" s="35"/>
      <c r="VQE160" s="35"/>
      <c r="VQF160" s="35"/>
      <c r="VQG160" s="35"/>
      <c r="VQH160" s="35"/>
      <c r="VQI160" s="35"/>
      <c r="VQJ160" s="35"/>
      <c r="VQK160" s="35"/>
      <c r="VQL160" s="35"/>
      <c r="VQM160" s="35"/>
      <c r="VQN160" s="35"/>
      <c r="VQO160" s="35"/>
      <c r="VQP160" s="35"/>
      <c r="VQQ160" s="35"/>
      <c r="VQR160" s="35"/>
      <c r="VQS160" s="35"/>
      <c r="VQT160" s="35"/>
      <c r="VQU160" s="35"/>
      <c r="VQV160" s="35"/>
      <c r="VQW160" s="35"/>
      <c r="VQX160" s="35"/>
      <c r="VQY160" s="35"/>
      <c r="VQZ160" s="35"/>
      <c r="VRA160" s="35"/>
      <c r="VRB160" s="35"/>
      <c r="VRC160" s="35"/>
      <c r="VRD160" s="35"/>
      <c r="VRE160" s="35"/>
      <c r="VRF160" s="35"/>
      <c r="VRG160" s="35"/>
      <c r="VRH160" s="35"/>
      <c r="VRI160" s="35"/>
      <c r="VRJ160" s="35"/>
      <c r="VRK160" s="35"/>
      <c r="VRL160" s="35"/>
      <c r="VRM160" s="35"/>
      <c r="VRN160" s="35"/>
      <c r="VRO160" s="35"/>
      <c r="VRP160" s="35"/>
      <c r="VRQ160" s="35"/>
      <c r="VRR160" s="35"/>
      <c r="VRS160" s="35"/>
      <c r="VRT160" s="35"/>
      <c r="VRU160" s="35"/>
      <c r="VRV160" s="35"/>
      <c r="VRW160" s="35"/>
      <c r="VRX160" s="35"/>
      <c r="VRY160" s="35"/>
      <c r="VRZ160" s="35"/>
      <c r="VSA160" s="35"/>
      <c r="VSB160" s="35"/>
      <c r="VSC160" s="35"/>
      <c r="VSD160" s="35"/>
      <c r="VSE160" s="35"/>
      <c r="VSF160" s="35"/>
      <c r="VSG160" s="35"/>
      <c r="VSH160" s="35"/>
      <c r="VSI160" s="35"/>
      <c r="VSJ160" s="35"/>
      <c r="VSK160" s="35"/>
      <c r="VSL160" s="35"/>
      <c r="VSM160" s="35"/>
      <c r="VSN160" s="35"/>
      <c r="VSO160" s="35"/>
      <c r="VSP160" s="35"/>
      <c r="VSQ160" s="35"/>
      <c r="VSR160" s="35"/>
      <c r="VSS160" s="35"/>
      <c r="VST160" s="35"/>
      <c r="VSU160" s="35"/>
      <c r="VSV160" s="35"/>
      <c r="VSW160" s="35"/>
      <c r="VSX160" s="35"/>
      <c r="VSY160" s="35"/>
      <c r="VSZ160" s="35"/>
      <c r="VTA160" s="35"/>
      <c r="VTB160" s="35"/>
      <c r="VTC160" s="35"/>
      <c r="VTD160" s="35"/>
      <c r="VTE160" s="35"/>
      <c r="VTF160" s="35"/>
      <c r="VTG160" s="35"/>
      <c r="VTH160" s="35"/>
      <c r="VTI160" s="35"/>
      <c r="VTJ160" s="35"/>
      <c r="VTK160" s="35"/>
      <c r="VTL160" s="35"/>
      <c r="VTM160" s="35"/>
      <c r="VTN160" s="35"/>
      <c r="VTO160" s="35"/>
      <c r="VTP160" s="35"/>
      <c r="VTQ160" s="35"/>
      <c r="VTR160" s="35"/>
      <c r="VTS160" s="35"/>
      <c r="VTT160" s="35"/>
      <c r="VTU160" s="35"/>
      <c r="VTV160" s="35"/>
      <c r="VTW160" s="35"/>
      <c r="VTX160" s="35"/>
      <c r="VTY160" s="35"/>
      <c r="VTZ160" s="35"/>
      <c r="VUA160" s="35"/>
      <c r="VUB160" s="35"/>
      <c r="VUC160" s="35"/>
      <c r="VUD160" s="35"/>
      <c r="VUE160" s="35"/>
      <c r="VUF160" s="35"/>
      <c r="VUG160" s="35"/>
      <c r="VUH160" s="35"/>
      <c r="VUI160" s="35"/>
      <c r="VUJ160" s="35"/>
      <c r="VUK160" s="35"/>
      <c r="VUL160" s="35"/>
      <c r="VUM160" s="35"/>
      <c r="VUN160" s="35"/>
      <c r="VUO160" s="35"/>
      <c r="VUP160" s="35"/>
      <c r="VUQ160" s="35"/>
      <c r="VUR160" s="35"/>
      <c r="VUS160" s="35"/>
      <c r="VUT160" s="35"/>
      <c r="VUU160" s="35"/>
      <c r="VUV160" s="35"/>
      <c r="VUW160" s="35"/>
      <c r="VUX160" s="35"/>
      <c r="VUY160" s="35"/>
      <c r="VUZ160" s="35"/>
      <c r="VVA160" s="35"/>
      <c r="VVB160" s="35"/>
      <c r="VVC160" s="35"/>
      <c r="VVD160" s="35"/>
      <c r="VVE160" s="35"/>
      <c r="VVF160" s="35"/>
      <c r="VVG160" s="35"/>
      <c r="VVH160" s="35"/>
      <c r="VVI160" s="35"/>
      <c r="VVJ160" s="35"/>
      <c r="VVK160" s="35"/>
      <c r="VVL160" s="35"/>
      <c r="VVM160" s="35"/>
      <c r="VVN160" s="35"/>
      <c r="VVO160" s="35"/>
      <c r="VVP160" s="35"/>
      <c r="VVQ160" s="35"/>
      <c r="VVR160" s="35"/>
      <c r="VVS160" s="35"/>
      <c r="VVT160" s="35"/>
      <c r="VVU160" s="35"/>
      <c r="VVV160" s="35"/>
      <c r="VVW160" s="35"/>
      <c r="VVX160" s="35"/>
      <c r="VVY160" s="35"/>
      <c r="VVZ160" s="35"/>
      <c r="VWA160" s="35"/>
      <c r="VWB160" s="35"/>
      <c r="VWC160" s="35"/>
      <c r="VWD160" s="35"/>
      <c r="VWE160" s="35"/>
      <c r="VWF160" s="35"/>
      <c r="VWG160" s="35"/>
      <c r="VWH160" s="35"/>
      <c r="VWI160" s="35"/>
      <c r="VWJ160" s="35"/>
      <c r="VWK160" s="35"/>
      <c r="VWL160" s="35"/>
      <c r="VWM160" s="35"/>
      <c r="VWN160" s="35"/>
      <c r="VWO160" s="35"/>
      <c r="VWP160" s="35"/>
      <c r="VWQ160" s="35"/>
      <c r="VWR160" s="35"/>
      <c r="VWS160" s="35"/>
      <c r="VWT160" s="35"/>
      <c r="VWU160" s="35"/>
      <c r="VWV160" s="35"/>
      <c r="VWW160" s="35"/>
      <c r="VWX160" s="35"/>
      <c r="VWY160" s="35"/>
      <c r="VWZ160" s="35"/>
      <c r="VXA160" s="35"/>
      <c r="VXB160" s="35"/>
      <c r="VXC160" s="35"/>
      <c r="VXD160" s="35"/>
      <c r="VXE160" s="35"/>
      <c r="VXF160" s="35"/>
      <c r="VXG160" s="35"/>
      <c r="VXH160" s="35"/>
      <c r="VXI160" s="35"/>
      <c r="VXJ160" s="35"/>
      <c r="VXK160" s="35"/>
      <c r="VXL160" s="35"/>
      <c r="VXM160" s="35"/>
      <c r="VXN160" s="35"/>
      <c r="VXO160" s="35"/>
      <c r="VXP160" s="35"/>
      <c r="VXQ160" s="35"/>
      <c r="VXR160" s="35"/>
      <c r="VXS160" s="35"/>
      <c r="VXT160" s="35"/>
      <c r="VXU160" s="35"/>
      <c r="VXV160" s="35"/>
      <c r="VXW160" s="35"/>
      <c r="VXX160" s="35"/>
      <c r="VXY160" s="35"/>
      <c r="VXZ160" s="35"/>
      <c r="VYA160" s="35"/>
      <c r="VYB160" s="35"/>
      <c r="VYC160" s="35"/>
      <c r="VYD160" s="35"/>
      <c r="VYE160" s="35"/>
      <c r="VYF160" s="35"/>
      <c r="VYG160" s="35"/>
      <c r="VYH160" s="35"/>
      <c r="VYI160" s="35"/>
      <c r="VYJ160" s="35"/>
      <c r="VYK160" s="35"/>
      <c r="VYL160" s="35"/>
      <c r="VYM160" s="35"/>
      <c r="VYN160" s="35"/>
      <c r="VYO160" s="35"/>
      <c r="VYP160" s="35"/>
      <c r="VYQ160" s="35"/>
      <c r="VYR160" s="35"/>
      <c r="VYS160" s="35"/>
      <c r="VYT160" s="35"/>
      <c r="VYU160" s="35"/>
      <c r="VYV160" s="35"/>
      <c r="VYW160" s="35"/>
      <c r="VYX160" s="35"/>
      <c r="VYY160" s="35"/>
      <c r="VYZ160" s="35"/>
      <c r="VZA160" s="35"/>
      <c r="VZB160" s="35"/>
      <c r="VZC160" s="35"/>
      <c r="VZD160" s="35"/>
      <c r="VZE160" s="35"/>
      <c r="VZF160" s="35"/>
      <c r="VZG160" s="35"/>
      <c r="VZH160" s="35"/>
      <c r="VZI160" s="35"/>
      <c r="VZJ160" s="35"/>
      <c r="VZK160" s="35"/>
      <c r="VZL160" s="35"/>
      <c r="VZM160" s="35"/>
      <c r="VZN160" s="35"/>
      <c r="VZO160" s="35"/>
      <c r="VZP160" s="35"/>
      <c r="VZQ160" s="35"/>
      <c r="VZR160" s="35"/>
      <c r="VZS160" s="35"/>
      <c r="VZT160" s="35"/>
      <c r="VZU160" s="35"/>
      <c r="VZV160" s="35"/>
      <c r="VZW160" s="35"/>
      <c r="VZX160" s="35"/>
      <c r="VZY160" s="35"/>
      <c r="VZZ160" s="35"/>
      <c r="WAA160" s="35"/>
      <c r="WAB160" s="35"/>
      <c r="WAC160" s="35"/>
      <c r="WAD160" s="35"/>
      <c r="WAE160" s="35"/>
      <c r="WAF160" s="35"/>
      <c r="WAG160" s="35"/>
      <c r="WAH160" s="35"/>
      <c r="WAI160" s="35"/>
      <c r="WAJ160" s="35"/>
      <c r="WAK160" s="35"/>
      <c r="WAL160" s="35"/>
      <c r="WAM160" s="35"/>
      <c r="WAN160" s="35"/>
      <c r="WAO160" s="35"/>
      <c r="WAP160" s="35"/>
      <c r="WAQ160" s="35"/>
      <c r="WAR160" s="35"/>
      <c r="WAS160" s="35"/>
      <c r="WAT160" s="35"/>
      <c r="WAU160" s="35"/>
      <c r="WAV160" s="35"/>
      <c r="WAW160" s="35"/>
      <c r="WAX160" s="35"/>
      <c r="WAY160" s="35"/>
      <c r="WAZ160" s="35"/>
      <c r="WBA160" s="35"/>
      <c r="WBB160" s="35"/>
      <c r="WBC160" s="35"/>
      <c r="WBD160" s="35"/>
      <c r="WBE160" s="35"/>
      <c r="WBF160" s="35"/>
      <c r="WBG160" s="35"/>
      <c r="WBH160" s="35"/>
      <c r="WBI160" s="35"/>
      <c r="WBJ160" s="35"/>
      <c r="WBK160" s="35"/>
      <c r="WBL160" s="35"/>
      <c r="WBM160" s="35"/>
      <c r="WBN160" s="35"/>
      <c r="WBO160" s="35"/>
      <c r="WBP160" s="35"/>
      <c r="WBQ160" s="35"/>
      <c r="WBR160" s="35"/>
      <c r="WBS160" s="35"/>
      <c r="WBT160" s="35"/>
      <c r="WBU160" s="35"/>
      <c r="WBV160" s="35"/>
      <c r="WBW160" s="35"/>
      <c r="WBX160" s="35"/>
      <c r="WBY160" s="35"/>
      <c r="WBZ160" s="35"/>
      <c r="WCA160" s="35"/>
      <c r="WCB160" s="35"/>
      <c r="WCC160" s="35"/>
      <c r="WCD160" s="35"/>
      <c r="WCE160" s="35"/>
      <c r="WCF160" s="35"/>
      <c r="WCG160" s="35"/>
      <c r="WCH160" s="35"/>
      <c r="WCI160" s="35"/>
      <c r="WCJ160" s="35"/>
      <c r="WCK160" s="35"/>
      <c r="WCL160" s="35"/>
      <c r="WCM160" s="35"/>
      <c r="WCN160" s="35"/>
      <c r="WCO160" s="35"/>
      <c r="WCP160" s="35"/>
      <c r="WCQ160" s="35"/>
      <c r="WCR160" s="35"/>
      <c r="WCS160" s="35"/>
      <c r="WCT160" s="35"/>
      <c r="WCU160" s="35"/>
      <c r="WCV160" s="35"/>
      <c r="WCW160" s="35"/>
      <c r="WCX160" s="35"/>
      <c r="WCY160" s="35"/>
      <c r="WCZ160" s="35"/>
      <c r="WDA160" s="35"/>
      <c r="WDB160" s="35"/>
      <c r="WDC160" s="35"/>
      <c r="WDD160" s="35"/>
      <c r="WDE160" s="35"/>
      <c r="WDF160" s="35"/>
      <c r="WDG160" s="35"/>
      <c r="WDH160" s="35"/>
      <c r="WDI160" s="35"/>
      <c r="WDJ160" s="35"/>
      <c r="WDK160" s="35"/>
      <c r="WDL160" s="35"/>
      <c r="WDM160" s="35"/>
      <c r="WDN160" s="35"/>
      <c r="WDO160" s="35"/>
      <c r="WDP160" s="35"/>
      <c r="WDQ160" s="35"/>
      <c r="WDR160" s="35"/>
      <c r="WDS160" s="35"/>
      <c r="WDT160" s="35"/>
      <c r="WDU160" s="35"/>
      <c r="WDV160" s="35"/>
      <c r="WDW160" s="35"/>
      <c r="WDX160" s="35"/>
      <c r="WDY160" s="35"/>
      <c r="WDZ160" s="35"/>
      <c r="WEA160" s="35"/>
      <c r="WEB160" s="35"/>
      <c r="WEC160" s="35"/>
      <c r="WED160" s="35"/>
      <c r="WEE160" s="35"/>
      <c r="WEF160" s="35"/>
      <c r="WEG160" s="35"/>
      <c r="WEH160" s="35"/>
      <c r="WEI160" s="35"/>
      <c r="WEJ160" s="35"/>
      <c r="WEK160" s="35"/>
      <c r="WEL160" s="35"/>
      <c r="WEM160" s="35"/>
      <c r="WEN160" s="35"/>
      <c r="WEO160" s="35"/>
      <c r="WEP160" s="35"/>
      <c r="WEQ160" s="35"/>
      <c r="WER160" s="35"/>
      <c r="WES160" s="35"/>
      <c r="WET160" s="35"/>
      <c r="WEU160" s="35"/>
      <c r="WEV160" s="35"/>
      <c r="WEW160" s="35"/>
      <c r="WEX160" s="35"/>
      <c r="WEY160" s="35"/>
      <c r="WEZ160" s="35"/>
      <c r="WFA160" s="35"/>
      <c r="WFB160" s="35"/>
      <c r="WFC160" s="35"/>
      <c r="WFD160" s="35"/>
      <c r="WFE160" s="35"/>
      <c r="WFF160" s="35"/>
      <c r="WFG160" s="35"/>
      <c r="WFH160" s="35"/>
      <c r="WFI160" s="35"/>
      <c r="WFJ160" s="35"/>
      <c r="WFK160" s="35"/>
      <c r="WFL160" s="35"/>
      <c r="WFM160" s="35"/>
      <c r="WFN160" s="35"/>
      <c r="WFO160" s="35"/>
      <c r="WFP160" s="35"/>
      <c r="WFQ160" s="35"/>
      <c r="WFR160" s="35"/>
      <c r="WFS160" s="35"/>
      <c r="WFT160" s="35"/>
      <c r="WFU160" s="35"/>
      <c r="WFV160" s="35"/>
      <c r="WFW160" s="35"/>
      <c r="WFX160" s="35"/>
      <c r="WFY160" s="35"/>
      <c r="WFZ160" s="35"/>
      <c r="WGA160" s="35"/>
      <c r="WGB160" s="35"/>
      <c r="WGC160" s="35"/>
      <c r="WGD160" s="35"/>
      <c r="WGE160" s="35"/>
      <c r="WGF160" s="35"/>
      <c r="WGG160" s="35"/>
      <c r="WGH160" s="35"/>
      <c r="WGI160" s="35"/>
      <c r="WGJ160" s="35"/>
      <c r="WGK160" s="35"/>
      <c r="WGL160" s="35"/>
      <c r="WGM160" s="35"/>
      <c r="WGN160" s="35"/>
      <c r="WGO160" s="35"/>
      <c r="WGP160" s="35"/>
      <c r="WGQ160" s="35"/>
      <c r="WGR160" s="35"/>
      <c r="WGS160" s="35"/>
      <c r="WGT160" s="35"/>
      <c r="WGU160" s="35"/>
      <c r="WGV160" s="35"/>
      <c r="WGW160" s="35"/>
      <c r="WGX160" s="35"/>
      <c r="WGY160" s="35"/>
      <c r="WGZ160" s="35"/>
      <c r="WHA160" s="35"/>
      <c r="WHB160" s="35"/>
      <c r="WHC160" s="35"/>
      <c r="WHD160" s="35"/>
      <c r="WHE160" s="35"/>
      <c r="WHF160" s="35"/>
      <c r="WHG160" s="35"/>
      <c r="WHH160" s="35"/>
      <c r="WHI160" s="35"/>
      <c r="WHJ160" s="35"/>
      <c r="WHK160" s="35"/>
      <c r="WHL160" s="35"/>
      <c r="WHM160" s="35"/>
      <c r="WHN160" s="35"/>
      <c r="WHO160" s="35"/>
      <c r="WHP160" s="35"/>
      <c r="WHQ160" s="35"/>
      <c r="WHR160" s="35"/>
      <c r="WHS160" s="35"/>
      <c r="WHT160" s="35"/>
      <c r="WHU160" s="35"/>
      <c r="WHV160" s="35"/>
      <c r="WHW160" s="35"/>
      <c r="WHX160" s="35"/>
      <c r="WHY160" s="35"/>
      <c r="WHZ160" s="35"/>
      <c r="WIA160" s="35"/>
      <c r="WIB160" s="35"/>
      <c r="WIC160" s="35"/>
      <c r="WID160" s="35"/>
      <c r="WIE160" s="35"/>
      <c r="WIF160" s="35"/>
      <c r="WIG160" s="35"/>
      <c r="WIH160" s="35"/>
      <c r="WII160" s="35"/>
      <c r="WIJ160" s="35"/>
      <c r="WIK160" s="35"/>
      <c r="WIL160" s="35"/>
      <c r="WIM160" s="35"/>
      <c r="WIN160" s="35"/>
      <c r="WIO160" s="35"/>
      <c r="WIP160" s="35"/>
      <c r="WIQ160" s="35"/>
      <c r="WIR160" s="35"/>
      <c r="WIS160" s="35"/>
      <c r="WIT160" s="35"/>
      <c r="WIU160" s="35"/>
      <c r="WIV160" s="35"/>
      <c r="WIW160" s="35"/>
      <c r="WIX160" s="35"/>
      <c r="WIY160" s="35"/>
      <c r="WIZ160" s="35"/>
      <c r="WJA160" s="35"/>
      <c r="WJB160" s="35"/>
      <c r="WJC160" s="35"/>
      <c r="WJD160" s="35"/>
      <c r="WJE160" s="35"/>
      <c r="WJF160" s="35"/>
      <c r="WJG160" s="35"/>
      <c r="WJH160" s="35"/>
      <c r="WJI160" s="35"/>
      <c r="WJJ160" s="35"/>
      <c r="WJK160" s="35"/>
      <c r="WJL160" s="35"/>
      <c r="WJM160" s="35"/>
      <c r="WJN160" s="35"/>
      <c r="WJO160" s="35"/>
      <c r="WJP160" s="35"/>
      <c r="WJQ160" s="35"/>
      <c r="WJR160" s="35"/>
      <c r="WJS160" s="35"/>
      <c r="WJT160" s="35"/>
      <c r="WJU160" s="35"/>
      <c r="WJV160" s="35"/>
      <c r="WJW160" s="35"/>
      <c r="WJX160" s="35"/>
      <c r="WJY160" s="35"/>
      <c r="WJZ160" s="35"/>
      <c r="WKA160" s="35"/>
      <c r="WKB160" s="35"/>
      <c r="WKC160" s="35"/>
      <c r="WKD160" s="35"/>
      <c r="WKE160" s="35"/>
      <c r="WKF160" s="35"/>
      <c r="WKG160" s="35"/>
      <c r="WKH160" s="35"/>
      <c r="WKI160" s="35"/>
      <c r="WKJ160" s="35"/>
      <c r="WKK160" s="35"/>
      <c r="WKL160" s="35"/>
      <c r="WKM160" s="35"/>
      <c r="WKN160" s="35"/>
      <c r="WKO160" s="35"/>
      <c r="WKP160" s="35"/>
      <c r="WKQ160" s="35"/>
      <c r="WKR160" s="35"/>
      <c r="WKS160" s="35"/>
      <c r="WKT160" s="35"/>
      <c r="WKU160" s="35"/>
      <c r="WKV160" s="35"/>
      <c r="WKW160" s="35"/>
      <c r="WKX160" s="35"/>
      <c r="WKY160" s="35"/>
      <c r="WKZ160" s="35"/>
      <c r="WLA160" s="35"/>
      <c r="WLB160" s="35"/>
      <c r="WLC160" s="35"/>
      <c r="WLD160" s="35"/>
      <c r="WLE160" s="35"/>
      <c r="WLF160" s="35"/>
      <c r="WLG160" s="35"/>
      <c r="WLH160" s="35"/>
      <c r="WLI160" s="35"/>
      <c r="WLJ160" s="35"/>
      <c r="WLK160" s="35"/>
      <c r="WLL160" s="35"/>
      <c r="WLM160" s="35"/>
      <c r="WLN160" s="35"/>
      <c r="WLO160" s="35"/>
      <c r="WLP160" s="35"/>
      <c r="WLQ160" s="35"/>
      <c r="WLR160" s="35"/>
      <c r="WLS160" s="35"/>
      <c r="WLT160" s="35"/>
      <c r="WLU160" s="35"/>
      <c r="WLV160" s="35"/>
      <c r="WLW160" s="35"/>
      <c r="WLX160" s="35"/>
      <c r="WLY160" s="35"/>
      <c r="WLZ160" s="35"/>
      <c r="WMA160" s="35"/>
      <c r="WMB160" s="35"/>
      <c r="WMC160" s="35"/>
      <c r="WMD160" s="35"/>
      <c r="WME160" s="35"/>
      <c r="WMF160" s="35"/>
      <c r="WMG160" s="35"/>
      <c r="WMH160" s="35"/>
      <c r="WMI160" s="35"/>
      <c r="WMJ160" s="35"/>
      <c r="WMK160" s="35"/>
      <c r="WML160" s="35"/>
      <c r="WMM160" s="35"/>
      <c r="WMN160" s="35"/>
      <c r="WMO160" s="35"/>
      <c r="WMP160" s="35"/>
      <c r="WMQ160" s="35"/>
      <c r="WMR160" s="35"/>
      <c r="WMS160" s="35"/>
      <c r="WMT160" s="35"/>
      <c r="WMU160" s="35"/>
      <c r="WMV160" s="35"/>
      <c r="WMW160" s="35"/>
      <c r="WMX160" s="35"/>
      <c r="WMY160" s="35"/>
      <c r="WMZ160" s="35"/>
      <c r="WNA160" s="35"/>
      <c r="WNB160" s="35"/>
      <c r="WNC160" s="35"/>
      <c r="WND160" s="35"/>
      <c r="WNE160" s="35"/>
      <c r="WNF160" s="35"/>
      <c r="WNG160" s="35"/>
      <c r="WNH160" s="35"/>
      <c r="WNI160" s="35"/>
      <c r="WNJ160" s="35"/>
      <c r="WNK160" s="35"/>
      <c r="WNL160" s="35"/>
      <c r="WNM160" s="35"/>
      <c r="WNN160" s="35"/>
      <c r="WNO160" s="35"/>
      <c r="WNP160" s="35"/>
      <c r="WNQ160" s="35"/>
      <c r="WNR160" s="35"/>
      <c r="WNS160" s="35"/>
      <c r="WNT160" s="35"/>
      <c r="WNU160" s="35"/>
      <c r="WNV160" s="35"/>
      <c r="WNW160" s="35"/>
      <c r="WNX160" s="35"/>
      <c r="WNY160" s="35"/>
      <c r="WNZ160" s="35"/>
      <c r="WOA160" s="35"/>
      <c r="WOB160" s="35"/>
      <c r="WOC160" s="35"/>
      <c r="WOD160" s="35"/>
      <c r="WOE160" s="35"/>
      <c r="WOF160" s="35"/>
      <c r="WOG160" s="35"/>
      <c r="WOH160" s="35"/>
      <c r="WOI160" s="35"/>
      <c r="WOJ160" s="35"/>
      <c r="WOK160" s="35"/>
      <c r="WOL160" s="35"/>
      <c r="WOM160" s="35"/>
      <c r="WON160" s="35"/>
      <c r="WOO160" s="35"/>
      <c r="WOP160" s="35"/>
      <c r="WOQ160" s="35"/>
      <c r="WOR160" s="35"/>
      <c r="WOS160" s="35"/>
      <c r="WOT160" s="35"/>
      <c r="WOU160" s="35"/>
      <c r="WOV160" s="35"/>
      <c r="WOW160" s="35"/>
      <c r="WOX160" s="35"/>
      <c r="WOY160" s="35"/>
      <c r="WOZ160" s="35"/>
      <c r="WPA160" s="35"/>
      <c r="WPB160" s="35"/>
      <c r="WPC160" s="35"/>
      <c r="WPD160" s="35"/>
      <c r="WPE160" s="35"/>
      <c r="WPF160" s="35"/>
      <c r="WPG160" s="35"/>
      <c r="WPH160" s="35"/>
      <c r="WPI160" s="35"/>
      <c r="WPJ160" s="35"/>
      <c r="WPK160" s="35"/>
      <c r="WPL160" s="35"/>
      <c r="WPM160" s="35"/>
      <c r="WPN160" s="35"/>
      <c r="WPO160" s="35"/>
      <c r="WPP160" s="35"/>
      <c r="WPQ160" s="35"/>
      <c r="WPR160" s="35"/>
      <c r="WPS160" s="35"/>
      <c r="WPT160" s="35"/>
      <c r="WPU160" s="35"/>
      <c r="WPV160" s="35"/>
      <c r="WPW160" s="35"/>
      <c r="WPX160" s="35"/>
      <c r="WPY160" s="35"/>
      <c r="WPZ160" s="35"/>
      <c r="WQA160" s="35"/>
      <c r="WQB160" s="35"/>
      <c r="WQC160" s="35"/>
      <c r="WQD160" s="35"/>
      <c r="WQE160" s="35"/>
      <c r="WQF160" s="35"/>
      <c r="WQG160" s="35"/>
      <c r="WQH160" s="35"/>
      <c r="WQI160" s="35"/>
      <c r="WQJ160" s="35"/>
      <c r="WQK160" s="35"/>
      <c r="WQL160" s="35"/>
      <c r="WQM160" s="35"/>
      <c r="WQN160" s="35"/>
      <c r="WQO160" s="35"/>
      <c r="WQP160" s="35"/>
      <c r="WQQ160" s="35"/>
      <c r="WQR160" s="35"/>
      <c r="WQS160" s="35"/>
      <c r="WQT160" s="35"/>
      <c r="WQU160" s="35"/>
      <c r="WQV160" s="35"/>
      <c r="WQW160" s="35"/>
      <c r="WQX160" s="35"/>
      <c r="WQY160" s="35"/>
      <c r="WQZ160" s="35"/>
      <c r="WRA160" s="35"/>
      <c r="WRB160" s="35"/>
      <c r="WRC160" s="35"/>
      <c r="WRD160" s="35"/>
      <c r="WRE160" s="35"/>
      <c r="WRF160" s="35"/>
      <c r="WRG160" s="35"/>
      <c r="WRH160" s="35"/>
      <c r="WRI160" s="35"/>
      <c r="WRJ160" s="35"/>
      <c r="WRK160" s="35"/>
      <c r="WRL160" s="35"/>
      <c r="WRM160" s="35"/>
      <c r="WRN160" s="35"/>
      <c r="WRO160" s="35"/>
      <c r="WRP160" s="35"/>
      <c r="WRQ160" s="35"/>
      <c r="WRR160" s="35"/>
      <c r="WRS160" s="35"/>
      <c r="WRT160" s="35"/>
      <c r="WRU160" s="35"/>
      <c r="WRV160" s="35"/>
      <c r="WRW160" s="35"/>
      <c r="WRX160" s="35"/>
      <c r="WRY160" s="35"/>
      <c r="WRZ160" s="35"/>
      <c r="WSA160" s="35"/>
      <c r="WSB160" s="35"/>
      <c r="WSC160" s="35"/>
      <c r="WSD160" s="35"/>
      <c r="WSE160" s="35"/>
      <c r="WSF160" s="35"/>
      <c r="WSG160" s="35"/>
      <c r="WSH160" s="35"/>
      <c r="WSI160" s="35"/>
      <c r="WSJ160" s="35"/>
      <c r="WSK160" s="35"/>
      <c r="WSL160" s="35"/>
      <c r="WSM160" s="35"/>
      <c r="WSN160" s="35"/>
      <c r="WSO160" s="35"/>
      <c r="WSP160" s="35"/>
      <c r="WSQ160" s="35"/>
      <c r="WSR160" s="35"/>
      <c r="WSS160" s="35"/>
      <c r="WST160" s="35"/>
      <c r="WSU160" s="35"/>
      <c r="WSV160" s="35"/>
      <c r="WSW160" s="35"/>
      <c r="WSX160" s="35"/>
      <c r="WSY160" s="35"/>
      <c r="WSZ160" s="35"/>
      <c r="WTA160" s="35"/>
      <c r="WTB160" s="35"/>
      <c r="WTC160" s="35"/>
      <c r="WTD160" s="35"/>
      <c r="WTE160" s="35"/>
      <c r="WTF160" s="35"/>
      <c r="WTG160" s="35"/>
      <c r="WTH160" s="35"/>
      <c r="WTI160" s="35"/>
      <c r="WTJ160" s="35"/>
      <c r="WTK160" s="35"/>
      <c r="WTL160" s="35"/>
      <c r="WTM160" s="35"/>
      <c r="WTN160" s="35"/>
      <c r="WTO160" s="35"/>
      <c r="WTP160" s="35"/>
      <c r="WTQ160" s="35"/>
      <c r="WTR160" s="35"/>
      <c r="WTS160" s="35"/>
      <c r="WTT160" s="35"/>
      <c r="WTU160" s="35"/>
      <c r="WTV160" s="35"/>
      <c r="WTW160" s="35"/>
      <c r="WTX160" s="35"/>
      <c r="WTY160" s="35"/>
      <c r="WTZ160" s="35"/>
      <c r="WUA160" s="35"/>
      <c r="WUB160" s="35"/>
      <c r="WUC160" s="35"/>
      <c r="WUD160" s="35"/>
      <c r="WUE160" s="35"/>
      <c r="WUF160" s="35"/>
      <c r="WUG160" s="35"/>
      <c r="WUH160" s="35"/>
      <c r="WUI160" s="35"/>
      <c r="WUJ160" s="35"/>
      <c r="WUK160" s="35"/>
      <c r="WUL160" s="35"/>
      <c r="WUM160" s="35"/>
      <c r="WUN160" s="35"/>
      <c r="WUO160" s="35"/>
      <c r="WUP160" s="35"/>
      <c r="WUQ160" s="35"/>
      <c r="WUR160" s="35"/>
      <c r="WUS160" s="35"/>
      <c r="WUT160" s="35"/>
      <c r="WUU160" s="35"/>
      <c r="WUV160" s="35"/>
      <c r="WUW160" s="35"/>
      <c r="WUX160" s="35"/>
      <c r="WUY160" s="35"/>
      <c r="WUZ160" s="35"/>
      <c r="WVA160" s="35"/>
      <c r="WVB160" s="35"/>
      <c r="WVC160" s="35"/>
      <c r="WVD160" s="35"/>
      <c r="WVE160" s="35"/>
      <c r="WVF160" s="35"/>
      <c r="WVG160" s="35"/>
      <c r="WVH160" s="35"/>
      <c r="WVI160" s="35"/>
      <c r="WVJ160" s="35"/>
      <c r="WVK160" s="35"/>
      <c r="WVL160" s="35"/>
      <c r="WVM160" s="35"/>
      <c r="WVN160" s="35"/>
      <c r="WVO160" s="35"/>
      <c r="WVP160" s="35"/>
      <c r="WVQ160" s="35"/>
      <c r="WVR160" s="35"/>
      <c r="WVS160" s="35"/>
      <c r="WVT160" s="35"/>
      <c r="WVU160" s="35"/>
      <c r="WVV160" s="35"/>
      <c r="WVW160" s="35"/>
      <c r="WVX160" s="35"/>
      <c r="WVY160" s="35"/>
      <c r="WVZ160" s="35"/>
      <c r="WWA160" s="35"/>
      <c r="WWB160" s="35"/>
      <c r="WWC160" s="35"/>
      <c r="WWD160" s="35"/>
      <c r="WWE160" s="35"/>
      <c r="WWF160" s="35"/>
      <c r="WWG160" s="35"/>
      <c r="WWH160" s="35"/>
      <c r="WWI160" s="35"/>
      <c r="WWJ160" s="35"/>
      <c r="WWK160" s="35"/>
      <c r="WWL160" s="35"/>
      <c r="WWM160" s="35"/>
      <c r="WWN160" s="35"/>
      <c r="WWO160" s="35"/>
      <c r="WWP160" s="35"/>
      <c r="WWQ160" s="35"/>
      <c r="WWR160" s="35"/>
      <c r="WWS160" s="35"/>
      <c r="WWT160" s="35"/>
      <c r="WWU160" s="35"/>
      <c r="WWV160" s="35"/>
      <c r="WWW160" s="35"/>
      <c r="WWX160" s="35"/>
      <c r="WWY160" s="35"/>
      <c r="WWZ160" s="35"/>
      <c r="WXA160" s="35"/>
      <c r="WXB160" s="35"/>
      <c r="WXC160" s="35"/>
      <c r="WXD160" s="35"/>
      <c r="WXE160" s="35"/>
      <c r="WXF160" s="35"/>
      <c r="WXG160" s="35"/>
      <c r="WXH160" s="35"/>
      <c r="WXI160" s="35"/>
      <c r="WXJ160" s="35"/>
      <c r="WXK160" s="35"/>
      <c r="WXL160" s="35"/>
      <c r="WXM160" s="35"/>
      <c r="WXN160" s="35"/>
      <c r="WXO160" s="35"/>
      <c r="WXP160" s="35"/>
      <c r="WXQ160" s="35"/>
      <c r="WXR160" s="35"/>
      <c r="WXS160" s="35"/>
      <c r="WXT160" s="35"/>
      <c r="WXU160" s="35"/>
      <c r="WXV160" s="35"/>
      <c r="WXW160" s="35"/>
      <c r="WXX160" s="35"/>
      <c r="WXY160" s="35"/>
      <c r="WXZ160" s="35"/>
      <c r="WYA160" s="35"/>
      <c r="WYB160" s="35"/>
      <c r="WYC160" s="35"/>
      <c r="WYD160" s="35"/>
      <c r="WYE160" s="35"/>
      <c r="WYF160" s="35"/>
      <c r="WYG160" s="35"/>
      <c r="WYH160" s="35"/>
      <c r="WYI160" s="35"/>
      <c r="WYJ160" s="35"/>
      <c r="WYK160" s="35"/>
      <c r="WYL160" s="35"/>
      <c r="WYM160" s="35"/>
      <c r="WYN160" s="35"/>
      <c r="WYO160" s="35"/>
      <c r="WYP160" s="35"/>
      <c r="WYQ160" s="35"/>
      <c r="WYR160" s="35"/>
      <c r="WYS160" s="35"/>
      <c r="WYT160" s="35"/>
      <c r="WYU160" s="35"/>
      <c r="WYV160" s="35"/>
      <c r="WYW160" s="35"/>
      <c r="WYX160" s="35"/>
      <c r="WYY160" s="35"/>
      <c r="WYZ160" s="35"/>
      <c r="WZA160" s="35"/>
      <c r="WZB160" s="35"/>
      <c r="WZC160" s="35"/>
      <c r="WZD160" s="35"/>
      <c r="WZE160" s="35"/>
      <c r="WZF160" s="35"/>
      <c r="WZG160" s="35"/>
      <c r="WZH160" s="35"/>
      <c r="WZI160" s="35"/>
      <c r="WZJ160" s="35"/>
      <c r="WZK160" s="35"/>
      <c r="WZL160" s="35"/>
      <c r="WZM160" s="35"/>
      <c r="WZN160" s="35"/>
      <c r="WZO160" s="35"/>
      <c r="WZP160" s="35"/>
      <c r="WZQ160" s="35"/>
      <c r="WZR160" s="35"/>
      <c r="WZS160" s="35"/>
      <c r="WZT160" s="35"/>
      <c r="WZU160" s="35"/>
      <c r="WZV160" s="35"/>
      <c r="WZW160" s="35"/>
      <c r="WZX160" s="35"/>
      <c r="WZY160" s="35"/>
      <c r="WZZ160" s="35"/>
      <c r="XAA160" s="35"/>
      <c r="XAB160" s="35"/>
      <c r="XAC160" s="35"/>
      <c r="XAD160" s="35"/>
      <c r="XAE160" s="35"/>
      <c r="XAF160" s="35"/>
      <c r="XAG160" s="35"/>
      <c r="XAH160" s="35"/>
      <c r="XAI160" s="35"/>
      <c r="XAJ160" s="35"/>
      <c r="XAK160" s="35"/>
      <c r="XAL160" s="35"/>
      <c r="XAM160" s="35"/>
      <c r="XAN160" s="35"/>
      <c r="XAO160" s="35"/>
      <c r="XAP160" s="35"/>
      <c r="XAQ160" s="35"/>
      <c r="XAR160" s="35"/>
      <c r="XAS160" s="35"/>
      <c r="XAT160" s="35"/>
      <c r="XAU160" s="35"/>
      <c r="XAV160" s="35"/>
      <c r="XAW160" s="35"/>
      <c r="XAX160" s="35"/>
      <c r="XAY160" s="35"/>
      <c r="XAZ160" s="35"/>
      <c r="XBA160" s="35"/>
      <c r="XBB160" s="35"/>
      <c r="XBC160" s="35"/>
      <c r="XBD160" s="35"/>
      <c r="XBE160" s="35"/>
      <c r="XBF160" s="35"/>
      <c r="XBG160" s="35"/>
      <c r="XBH160" s="35"/>
      <c r="XBI160" s="35"/>
      <c r="XBJ160" s="35"/>
      <c r="XBK160" s="35"/>
      <c r="XBL160" s="35"/>
      <c r="XBM160" s="35"/>
      <c r="XBN160" s="35"/>
      <c r="XBO160" s="35"/>
      <c r="XBP160" s="35"/>
      <c r="XBQ160" s="35"/>
      <c r="XBR160" s="35"/>
      <c r="XBS160" s="35"/>
      <c r="XBT160" s="35"/>
      <c r="XBU160" s="35"/>
      <c r="XBV160" s="35"/>
      <c r="XBW160" s="35"/>
      <c r="XBX160" s="35"/>
      <c r="XBY160" s="35"/>
      <c r="XBZ160" s="35"/>
      <c r="XCA160" s="35"/>
      <c r="XCB160" s="35"/>
      <c r="XCC160" s="35"/>
      <c r="XCD160" s="35"/>
      <c r="XCE160" s="35"/>
      <c r="XCF160" s="35"/>
      <c r="XCG160" s="35"/>
      <c r="XCH160" s="35"/>
      <c r="XCI160" s="35"/>
      <c r="XCJ160" s="35"/>
      <c r="XCK160" s="35"/>
      <c r="XCL160" s="35"/>
      <c r="XCM160" s="35"/>
      <c r="XCN160" s="35"/>
      <c r="XCO160" s="35"/>
      <c r="XCP160" s="35"/>
      <c r="XCQ160" s="35"/>
      <c r="XCR160" s="35"/>
      <c r="XCS160" s="35"/>
      <c r="XCT160" s="35"/>
      <c r="XCU160" s="35"/>
      <c r="XCV160" s="35"/>
      <c r="XCW160" s="35"/>
      <c r="XCX160" s="35"/>
      <c r="XCY160" s="35"/>
      <c r="XCZ160" s="35"/>
      <c r="XDA160" s="35"/>
      <c r="XDB160" s="35"/>
      <c r="XDC160" s="35"/>
      <c r="XDD160" s="35"/>
      <c r="XDE160" s="35"/>
      <c r="XDF160" s="35"/>
      <c r="XDG160" s="35"/>
      <c r="XDH160" s="35"/>
      <c r="XDI160" s="35"/>
      <c r="XDJ160" s="35"/>
      <c r="XDK160" s="35"/>
      <c r="XDL160" s="35"/>
      <c r="XDM160" s="35"/>
      <c r="XDN160" s="35"/>
      <c r="XDO160" s="35"/>
      <c r="XDP160" s="35"/>
      <c r="XDQ160" s="35"/>
      <c r="XDR160" s="35"/>
      <c r="XDS160" s="35"/>
      <c r="XDT160" s="35"/>
      <c r="XDU160" s="35"/>
      <c r="XDV160" s="35"/>
      <c r="XDW160" s="35"/>
      <c r="XDX160" s="35"/>
      <c r="XDY160" s="35"/>
      <c r="XDZ160" s="35"/>
      <c r="XEA160" s="35"/>
      <c r="XEB160" s="35"/>
      <c r="XEC160" s="35"/>
      <c r="XED160" s="35"/>
      <c r="XEE160" s="35"/>
      <c r="XEF160" s="35"/>
      <c r="XEG160" s="35"/>
      <c r="XEH160" s="35"/>
      <c r="XEI160" s="35"/>
      <c r="XEJ160" s="35"/>
      <c r="XEK160" s="35"/>
      <c r="XEL160" s="35"/>
      <c r="XEM160" s="35"/>
      <c r="XEN160" s="35"/>
      <c r="XEO160" s="35"/>
      <c r="XEP160" s="35"/>
      <c r="XEQ160" s="35"/>
      <c r="XER160" s="35"/>
      <c r="XES160" s="35"/>
      <c r="XET160" s="35"/>
      <c r="XEU160" s="35"/>
      <c r="XEV160" s="35"/>
      <c r="XEW160" s="35"/>
      <c r="XEX160" s="35"/>
      <c r="XEY160" s="35"/>
      <c r="XEZ160" s="35"/>
      <c r="XFA160" s="35"/>
      <c r="XFB160" s="35"/>
      <c r="XFC160" s="35"/>
      <c r="XFD160" s="41"/>
    </row>
    <row r="161" spans="1:16384">
      <c r="A161" s="8">
        <v>170</v>
      </c>
      <c r="B161" s="36" t="s">
        <v>50</v>
      </c>
      <c r="C161" s="36"/>
      <c r="D161" s="37"/>
      <c r="E161" s="36">
        <v>4</v>
      </c>
      <c r="F161" s="36"/>
      <c r="G161" s="36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  <c r="EE161" s="38"/>
      <c r="EF161" s="38"/>
      <c r="EG161" s="38"/>
      <c r="EH161" s="38"/>
      <c r="EI161" s="38"/>
      <c r="EJ161" s="38"/>
      <c r="EK161" s="38"/>
      <c r="EL161" s="38"/>
      <c r="EM161" s="38"/>
      <c r="EN161" s="38"/>
      <c r="EO161" s="38"/>
      <c r="EP161" s="38"/>
      <c r="EQ161" s="38"/>
      <c r="ER161" s="38"/>
      <c r="ES161" s="38"/>
      <c r="ET161" s="38"/>
      <c r="EU161" s="38"/>
      <c r="EV161" s="38"/>
      <c r="EW161" s="38"/>
      <c r="EX161" s="38"/>
      <c r="EY161" s="38"/>
      <c r="EZ161" s="38"/>
      <c r="FA161" s="38"/>
      <c r="FB161" s="38"/>
      <c r="FC161" s="38"/>
      <c r="FD161" s="38"/>
      <c r="FE161" s="38"/>
      <c r="FF161" s="38"/>
      <c r="FG161" s="38"/>
      <c r="FH161" s="38"/>
      <c r="FI161" s="38"/>
      <c r="FJ161" s="38"/>
      <c r="FK161" s="38"/>
      <c r="FL161" s="38"/>
      <c r="FM161" s="38"/>
      <c r="FN161" s="38"/>
      <c r="FO161" s="38"/>
      <c r="FP161" s="38"/>
      <c r="FQ161" s="38"/>
      <c r="FR161" s="38"/>
      <c r="FS161" s="38"/>
      <c r="FT161" s="38"/>
      <c r="FU161" s="38"/>
      <c r="FV161" s="38"/>
      <c r="FW161" s="38"/>
      <c r="FX161" s="38"/>
      <c r="FY161" s="38"/>
      <c r="FZ161" s="38"/>
      <c r="GA161" s="38"/>
      <c r="GB161" s="38"/>
      <c r="GC161" s="38"/>
      <c r="GD161" s="38"/>
      <c r="GE161" s="38"/>
      <c r="GF161" s="38"/>
      <c r="GG161" s="38"/>
      <c r="GH161" s="38"/>
      <c r="GI161" s="38"/>
      <c r="GJ161" s="38"/>
      <c r="GK161" s="38"/>
      <c r="GL161" s="38"/>
      <c r="GM161" s="38"/>
      <c r="GN161" s="38"/>
      <c r="GO161" s="38"/>
      <c r="GP161" s="38"/>
      <c r="GQ161" s="38"/>
      <c r="GR161" s="38"/>
      <c r="GS161" s="38"/>
      <c r="GT161" s="38"/>
      <c r="GU161" s="38"/>
      <c r="GV161" s="38"/>
      <c r="GW161" s="38"/>
      <c r="GX161" s="38"/>
      <c r="GY161" s="38"/>
      <c r="GZ161" s="38"/>
      <c r="HA161" s="38"/>
      <c r="HB161" s="38"/>
      <c r="HC161" s="38"/>
      <c r="HD161" s="38"/>
      <c r="HE161" s="38"/>
      <c r="HF161" s="38"/>
      <c r="HG161" s="38"/>
      <c r="HH161" s="38"/>
      <c r="HI161" s="38"/>
      <c r="HJ161" s="38"/>
      <c r="HK161" s="38"/>
      <c r="HL161" s="38"/>
      <c r="HM161" s="38"/>
      <c r="HN161" s="38"/>
      <c r="HO161" s="38"/>
      <c r="HP161" s="38"/>
      <c r="HQ161" s="38"/>
      <c r="HR161" s="38"/>
      <c r="HS161" s="38"/>
      <c r="HT161" s="38"/>
      <c r="HU161" s="38"/>
      <c r="HV161" s="38"/>
      <c r="HW161" s="38"/>
      <c r="HX161" s="38"/>
      <c r="HY161" s="38"/>
      <c r="HZ161" s="38"/>
      <c r="IA161" s="38"/>
      <c r="IB161" s="38"/>
      <c r="IC161" s="38"/>
      <c r="ID161" s="38"/>
      <c r="IE161" s="38"/>
      <c r="IF161" s="38"/>
      <c r="IG161" s="38"/>
      <c r="IH161" s="38"/>
      <c r="II161" s="38"/>
      <c r="IJ161" s="38"/>
      <c r="IK161" s="38"/>
      <c r="IL161" s="38"/>
      <c r="IM161" s="38"/>
      <c r="IN161" s="38"/>
      <c r="IO161" s="38"/>
      <c r="IP161" s="38"/>
      <c r="IQ161" s="38"/>
      <c r="IR161" s="38"/>
      <c r="IS161" s="38"/>
      <c r="IT161" s="38"/>
      <c r="IU161" s="38"/>
      <c r="IV161" s="38"/>
      <c r="IW161" s="38"/>
      <c r="IX161" s="38"/>
      <c r="IY161" s="38"/>
      <c r="IZ161" s="38"/>
      <c r="JA161" s="38"/>
      <c r="JB161" s="38"/>
      <c r="JC161" s="38"/>
      <c r="JD161" s="38"/>
      <c r="JE161" s="38"/>
      <c r="JF161" s="38"/>
      <c r="JG161" s="38"/>
      <c r="JH161" s="38"/>
      <c r="JI161" s="38"/>
      <c r="JJ161" s="38"/>
      <c r="JK161" s="38"/>
      <c r="JL161" s="38"/>
      <c r="JM161" s="38"/>
      <c r="JN161" s="38"/>
      <c r="JO161" s="38"/>
      <c r="JP161" s="38"/>
      <c r="JQ161" s="38"/>
      <c r="JR161" s="38"/>
      <c r="JS161" s="38"/>
      <c r="JT161" s="38"/>
      <c r="JU161" s="38"/>
      <c r="JV161" s="38"/>
      <c r="JW161" s="38"/>
      <c r="JX161" s="38"/>
      <c r="JY161" s="38"/>
      <c r="JZ161" s="38"/>
      <c r="KA161" s="38"/>
      <c r="KB161" s="38"/>
      <c r="KC161" s="38"/>
      <c r="KD161" s="38"/>
      <c r="KE161" s="38"/>
      <c r="KF161" s="38"/>
      <c r="KG161" s="38"/>
      <c r="KH161" s="38"/>
      <c r="KI161" s="38"/>
      <c r="KJ161" s="38"/>
      <c r="KK161" s="38"/>
      <c r="KL161" s="38"/>
      <c r="KM161" s="38"/>
      <c r="KN161" s="38"/>
      <c r="KO161" s="38"/>
      <c r="KP161" s="38"/>
      <c r="KQ161" s="38"/>
      <c r="KR161" s="38"/>
      <c r="KS161" s="38"/>
      <c r="KT161" s="38"/>
      <c r="KU161" s="38"/>
      <c r="KV161" s="38"/>
      <c r="KW161" s="38"/>
      <c r="KX161" s="38"/>
      <c r="KY161" s="38"/>
      <c r="KZ161" s="38"/>
      <c r="LA161" s="38"/>
      <c r="LB161" s="38"/>
      <c r="LC161" s="38"/>
      <c r="LD161" s="38"/>
      <c r="LE161" s="38"/>
      <c r="LF161" s="38"/>
      <c r="LG161" s="38"/>
      <c r="LH161" s="38"/>
      <c r="LI161" s="38"/>
      <c r="LJ161" s="38"/>
      <c r="LK161" s="38"/>
      <c r="LL161" s="38"/>
      <c r="LM161" s="38"/>
      <c r="LN161" s="38"/>
      <c r="LO161" s="38"/>
      <c r="LP161" s="38"/>
      <c r="LQ161" s="38"/>
      <c r="LR161" s="38"/>
      <c r="LS161" s="38"/>
      <c r="LT161" s="38"/>
      <c r="LU161" s="38"/>
      <c r="LV161" s="38"/>
      <c r="LW161" s="38"/>
      <c r="LX161" s="38"/>
      <c r="LY161" s="38"/>
      <c r="LZ161" s="38"/>
      <c r="MA161" s="38"/>
      <c r="MB161" s="38"/>
      <c r="MC161" s="38"/>
      <c r="MD161" s="38"/>
      <c r="ME161" s="38"/>
      <c r="MF161" s="38"/>
      <c r="MG161" s="38"/>
      <c r="MH161" s="38"/>
      <c r="MI161" s="38"/>
      <c r="MJ161" s="38"/>
      <c r="MK161" s="38"/>
      <c r="ML161" s="38"/>
      <c r="MM161" s="38"/>
      <c r="MN161" s="38"/>
      <c r="MO161" s="38"/>
      <c r="MP161" s="38"/>
      <c r="MQ161" s="38"/>
      <c r="MR161" s="38"/>
      <c r="MS161" s="38"/>
      <c r="MT161" s="38"/>
      <c r="MU161" s="38"/>
      <c r="MV161" s="38"/>
      <c r="MW161" s="38"/>
      <c r="MX161" s="38"/>
      <c r="MY161" s="38"/>
      <c r="MZ161" s="38"/>
      <c r="NA161" s="38"/>
      <c r="NB161" s="38"/>
      <c r="NC161" s="38"/>
      <c r="ND161" s="38"/>
      <c r="NE161" s="38"/>
      <c r="NF161" s="38"/>
      <c r="NG161" s="38"/>
      <c r="NH161" s="38"/>
      <c r="NI161" s="38"/>
      <c r="NJ161" s="38"/>
      <c r="NK161" s="38"/>
      <c r="NL161" s="38"/>
      <c r="NM161" s="38"/>
      <c r="NN161" s="38"/>
      <c r="NO161" s="38"/>
      <c r="NP161" s="38"/>
      <c r="NQ161" s="38"/>
      <c r="NR161" s="38"/>
      <c r="NS161" s="38"/>
      <c r="NT161" s="38"/>
      <c r="NU161" s="38"/>
      <c r="NV161" s="38"/>
      <c r="NW161" s="38"/>
      <c r="NX161" s="38"/>
      <c r="NY161" s="38"/>
      <c r="NZ161" s="38"/>
      <c r="OA161" s="38"/>
      <c r="OB161" s="38"/>
      <c r="OC161" s="38"/>
      <c r="OD161" s="38"/>
      <c r="OE161" s="38"/>
      <c r="OF161" s="38"/>
      <c r="OG161" s="38"/>
      <c r="OH161" s="38"/>
      <c r="OI161" s="38"/>
      <c r="OJ161" s="38"/>
      <c r="OK161" s="38"/>
      <c r="OL161" s="38"/>
      <c r="OM161" s="38"/>
      <c r="ON161" s="38"/>
      <c r="OO161" s="38"/>
      <c r="OP161" s="38"/>
      <c r="OQ161" s="38"/>
      <c r="OR161" s="38"/>
      <c r="OS161" s="38"/>
      <c r="OT161" s="38"/>
      <c r="OU161" s="38"/>
      <c r="OV161" s="38"/>
      <c r="OW161" s="38"/>
      <c r="OX161" s="38"/>
      <c r="OY161" s="38"/>
      <c r="OZ161" s="38"/>
      <c r="PA161" s="38"/>
      <c r="PB161" s="38"/>
      <c r="PC161" s="38"/>
      <c r="PD161" s="38"/>
      <c r="PE161" s="38"/>
      <c r="PF161" s="38"/>
      <c r="PG161" s="38"/>
      <c r="PH161" s="38"/>
      <c r="PI161" s="38"/>
      <c r="PJ161" s="38"/>
      <c r="PK161" s="38"/>
      <c r="PL161" s="38"/>
      <c r="PM161" s="38"/>
      <c r="PN161" s="38"/>
      <c r="PO161" s="38"/>
      <c r="PP161" s="38"/>
      <c r="PQ161" s="38"/>
      <c r="PR161" s="38"/>
      <c r="PS161" s="38"/>
      <c r="PT161" s="38"/>
      <c r="PU161" s="38"/>
      <c r="PV161" s="38"/>
      <c r="PW161" s="38"/>
      <c r="PX161" s="38"/>
      <c r="PY161" s="38"/>
      <c r="PZ161" s="38"/>
      <c r="QA161" s="38"/>
      <c r="QB161" s="38"/>
      <c r="QC161" s="38"/>
      <c r="QD161" s="38"/>
      <c r="QE161" s="38"/>
      <c r="QF161" s="38"/>
      <c r="QG161" s="38"/>
      <c r="QH161" s="38"/>
      <c r="QI161" s="38"/>
      <c r="QJ161" s="38"/>
      <c r="QK161" s="38"/>
      <c r="QL161" s="38"/>
      <c r="QM161" s="38"/>
      <c r="QN161" s="38"/>
      <c r="QO161" s="38"/>
      <c r="QP161" s="38"/>
      <c r="QQ161" s="38"/>
      <c r="QR161" s="38"/>
      <c r="QS161" s="38"/>
      <c r="QT161" s="38"/>
      <c r="QU161" s="38"/>
      <c r="QV161" s="38"/>
      <c r="QW161" s="38"/>
      <c r="QX161" s="38"/>
      <c r="QY161" s="38"/>
      <c r="QZ161" s="38"/>
      <c r="RA161" s="38"/>
      <c r="RB161" s="38"/>
      <c r="RC161" s="38"/>
      <c r="RD161" s="38"/>
      <c r="RE161" s="38"/>
      <c r="RF161" s="38"/>
      <c r="RG161" s="38"/>
      <c r="RH161" s="38"/>
      <c r="RI161" s="38"/>
      <c r="RJ161" s="38"/>
      <c r="RK161" s="38"/>
      <c r="RL161" s="38"/>
      <c r="RM161" s="38"/>
      <c r="RN161" s="38"/>
      <c r="RO161" s="38"/>
      <c r="RP161" s="38"/>
      <c r="RQ161" s="38"/>
      <c r="RR161" s="38"/>
      <c r="RS161" s="38"/>
      <c r="RT161" s="38"/>
      <c r="RU161" s="38"/>
      <c r="RV161" s="38"/>
      <c r="RW161" s="38"/>
      <c r="RX161" s="38"/>
      <c r="RY161" s="38"/>
      <c r="RZ161" s="38"/>
      <c r="SA161" s="38"/>
      <c r="SB161" s="38"/>
      <c r="SC161" s="38"/>
      <c r="SD161" s="38"/>
      <c r="SE161" s="38"/>
      <c r="SF161" s="38"/>
      <c r="SG161" s="38"/>
      <c r="SH161" s="38"/>
      <c r="SI161" s="38"/>
      <c r="SJ161" s="38"/>
      <c r="SK161" s="38"/>
      <c r="SL161" s="38"/>
      <c r="SM161" s="38"/>
      <c r="SN161" s="38"/>
      <c r="SO161" s="38"/>
      <c r="SP161" s="38"/>
      <c r="SQ161" s="38"/>
      <c r="SR161" s="38"/>
      <c r="SS161" s="38"/>
      <c r="ST161" s="38"/>
      <c r="SU161" s="38"/>
      <c r="SV161" s="38"/>
      <c r="SW161" s="38"/>
      <c r="SX161" s="38"/>
      <c r="SY161" s="38"/>
      <c r="SZ161" s="38"/>
      <c r="TA161" s="38"/>
      <c r="TB161" s="38"/>
      <c r="TC161" s="38"/>
      <c r="TD161" s="38"/>
      <c r="TE161" s="38"/>
      <c r="TF161" s="38"/>
      <c r="TG161" s="38"/>
      <c r="TH161" s="38"/>
      <c r="TI161" s="38"/>
      <c r="TJ161" s="38"/>
      <c r="TK161" s="38"/>
      <c r="TL161" s="38"/>
      <c r="TM161" s="38"/>
      <c r="TN161" s="38"/>
      <c r="TO161" s="38"/>
      <c r="TP161" s="38"/>
      <c r="TQ161" s="38"/>
      <c r="TR161" s="38"/>
      <c r="TS161" s="38"/>
      <c r="TT161" s="38"/>
      <c r="TU161" s="38"/>
      <c r="TV161" s="38"/>
      <c r="TW161" s="38"/>
      <c r="TX161" s="38"/>
      <c r="TY161" s="38"/>
      <c r="TZ161" s="38"/>
      <c r="UA161" s="38"/>
      <c r="UB161" s="38"/>
      <c r="UC161" s="38"/>
      <c r="UD161" s="38"/>
      <c r="UE161" s="38"/>
      <c r="UF161" s="38"/>
      <c r="UG161" s="38"/>
      <c r="UH161" s="38"/>
      <c r="UI161" s="38"/>
      <c r="UJ161" s="38"/>
      <c r="UK161" s="38"/>
      <c r="UL161" s="38"/>
      <c r="UM161" s="38"/>
      <c r="UN161" s="38"/>
      <c r="UO161" s="38"/>
      <c r="UP161" s="38"/>
      <c r="UQ161" s="38"/>
      <c r="UR161" s="38"/>
      <c r="US161" s="38"/>
      <c r="UT161" s="38"/>
      <c r="UU161" s="38"/>
      <c r="UV161" s="38"/>
      <c r="UW161" s="38"/>
      <c r="UX161" s="38"/>
      <c r="UY161" s="38"/>
      <c r="UZ161" s="38"/>
      <c r="VA161" s="38"/>
      <c r="VB161" s="38"/>
      <c r="VC161" s="38"/>
      <c r="VD161" s="38"/>
      <c r="VE161" s="38"/>
      <c r="VF161" s="38"/>
      <c r="VG161" s="38"/>
      <c r="VH161" s="38"/>
      <c r="VI161" s="38"/>
      <c r="VJ161" s="38"/>
      <c r="VK161" s="38"/>
      <c r="VL161" s="38"/>
      <c r="VM161" s="38"/>
      <c r="VN161" s="38"/>
      <c r="VO161" s="38"/>
      <c r="VP161" s="38"/>
      <c r="VQ161" s="38"/>
      <c r="VR161" s="38"/>
      <c r="VS161" s="38"/>
      <c r="VT161" s="38"/>
      <c r="VU161" s="38"/>
      <c r="VV161" s="38"/>
      <c r="VW161" s="38"/>
      <c r="VX161" s="38"/>
      <c r="VY161" s="38"/>
      <c r="VZ161" s="38"/>
      <c r="WA161" s="38"/>
      <c r="WB161" s="38"/>
      <c r="WC161" s="38"/>
      <c r="WD161" s="38"/>
      <c r="WE161" s="38"/>
      <c r="WF161" s="38"/>
      <c r="WG161" s="38"/>
      <c r="WH161" s="38"/>
      <c r="WI161" s="38"/>
      <c r="WJ161" s="38"/>
      <c r="WK161" s="38"/>
      <c r="WL161" s="38"/>
      <c r="WM161" s="38"/>
      <c r="WN161" s="38"/>
      <c r="WO161" s="38"/>
      <c r="WP161" s="38"/>
      <c r="WQ161" s="38"/>
      <c r="WR161" s="38"/>
      <c r="WS161" s="38"/>
      <c r="WT161" s="38"/>
      <c r="WU161" s="38"/>
      <c r="WV161" s="38"/>
      <c r="WW161" s="38"/>
      <c r="WX161" s="38"/>
      <c r="WY161" s="38"/>
      <c r="WZ161" s="38"/>
      <c r="XA161" s="38"/>
      <c r="XB161" s="38"/>
      <c r="XC161" s="38"/>
      <c r="XD161" s="38"/>
      <c r="XE161" s="38"/>
      <c r="XF161" s="38"/>
      <c r="XG161" s="38"/>
      <c r="XH161" s="38"/>
      <c r="XI161" s="38"/>
      <c r="XJ161" s="38"/>
      <c r="XK161" s="38"/>
      <c r="XL161" s="38"/>
      <c r="XM161" s="38"/>
      <c r="XN161" s="38"/>
      <c r="XO161" s="38"/>
      <c r="XP161" s="38"/>
      <c r="XQ161" s="38"/>
      <c r="XR161" s="38"/>
      <c r="XS161" s="38"/>
      <c r="XT161" s="38"/>
      <c r="XU161" s="38"/>
      <c r="XV161" s="38"/>
      <c r="XW161" s="38"/>
      <c r="XX161" s="38"/>
      <c r="XY161" s="38"/>
      <c r="XZ161" s="38"/>
      <c r="YA161" s="38"/>
      <c r="YB161" s="38"/>
      <c r="YC161" s="38"/>
      <c r="YD161" s="38"/>
      <c r="YE161" s="38"/>
      <c r="YF161" s="38"/>
      <c r="YG161" s="38"/>
      <c r="YH161" s="38"/>
      <c r="YI161" s="38"/>
      <c r="YJ161" s="38"/>
      <c r="YK161" s="38"/>
      <c r="YL161" s="38"/>
      <c r="YM161" s="38"/>
      <c r="YN161" s="38"/>
      <c r="YO161" s="38"/>
      <c r="YP161" s="38"/>
      <c r="YQ161" s="38"/>
      <c r="YR161" s="38"/>
      <c r="YS161" s="38"/>
      <c r="YT161" s="38"/>
      <c r="YU161" s="38"/>
      <c r="YV161" s="38"/>
      <c r="YW161" s="38"/>
      <c r="YX161" s="38"/>
      <c r="YY161" s="38"/>
      <c r="YZ161" s="38"/>
      <c r="ZA161" s="38"/>
      <c r="ZB161" s="38"/>
      <c r="ZC161" s="38"/>
      <c r="ZD161" s="38"/>
      <c r="ZE161" s="38"/>
      <c r="ZF161" s="38"/>
      <c r="ZG161" s="38"/>
      <c r="ZH161" s="38"/>
      <c r="ZI161" s="38"/>
      <c r="ZJ161" s="38"/>
      <c r="ZK161" s="38"/>
      <c r="ZL161" s="38"/>
      <c r="ZM161" s="38"/>
      <c r="ZN161" s="38"/>
      <c r="ZO161" s="38"/>
      <c r="ZP161" s="38"/>
      <c r="ZQ161" s="38"/>
      <c r="ZR161" s="38"/>
      <c r="ZS161" s="38"/>
      <c r="ZT161" s="38"/>
      <c r="ZU161" s="38"/>
      <c r="ZV161" s="38"/>
      <c r="ZW161" s="38"/>
      <c r="ZX161" s="38"/>
      <c r="ZY161" s="38"/>
      <c r="ZZ161" s="38"/>
      <c r="AAA161" s="38"/>
      <c r="AAB161" s="38"/>
      <c r="AAC161" s="38"/>
      <c r="AAD161" s="38"/>
      <c r="AAE161" s="38"/>
      <c r="AAF161" s="38"/>
      <c r="AAG161" s="38"/>
      <c r="AAH161" s="38"/>
      <c r="AAI161" s="38"/>
      <c r="AAJ161" s="38"/>
      <c r="AAK161" s="38"/>
      <c r="AAL161" s="38"/>
      <c r="AAM161" s="38"/>
      <c r="AAN161" s="38"/>
      <c r="AAO161" s="38"/>
      <c r="AAP161" s="38"/>
      <c r="AAQ161" s="38"/>
      <c r="AAR161" s="38"/>
      <c r="AAS161" s="38"/>
      <c r="AAT161" s="38"/>
      <c r="AAU161" s="38"/>
      <c r="AAV161" s="38"/>
      <c r="AAW161" s="38"/>
      <c r="AAX161" s="38"/>
      <c r="AAY161" s="38"/>
      <c r="AAZ161" s="38"/>
      <c r="ABA161" s="38"/>
      <c r="ABB161" s="38"/>
      <c r="ABC161" s="38"/>
      <c r="ABD161" s="38"/>
      <c r="ABE161" s="38"/>
      <c r="ABF161" s="38"/>
      <c r="ABG161" s="38"/>
      <c r="ABH161" s="38"/>
      <c r="ABI161" s="38"/>
      <c r="ABJ161" s="38"/>
      <c r="ABK161" s="38"/>
      <c r="ABL161" s="38"/>
      <c r="ABM161" s="38"/>
      <c r="ABN161" s="38"/>
      <c r="ABO161" s="38"/>
      <c r="ABP161" s="38"/>
      <c r="ABQ161" s="38"/>
      <c r="ABR161" s="38"/>
      <c r="ABS161" s="38"/>
      <c r="ABT161" s="38"/>
      <c r="ABU161" s="38"/>
      <c r="ABV161" s="38"/>
      <c r="ABW161" s="38"/>
      <c r="ABX161" s="38"/>
      <c r="ABY161" s="38"/>
      <c r="ABZ161" s="38"/>
      <c r="ACA161" s="38"/>
      <c r="ACB161" s="38"/>
      <c r="ACC161" s="38"/>
      <c r="ACD161" s="38"/>
      <c r="ACE161" s="38"/>
      <c r="ACF161" s="38"/>
      <c r="ACG161" s="38"/>
      <c r="ACH161" s="38"/>
      <c r="ACI161" s="38"/>
      <c r="ACJ161" s="38"/>
      <c r="ACK161" s="38"/>
      <c r="ACL161" s="38"/>
      <c r="ACM161" s="38"/>
      <c r="ACN161" s="38"/>
      <c r="ACO161" s="38"/>
      <c r="ACP161" s="38"/>
      <c r="ACQ161" s="38"/>
      <c r="ACR161" s="38"/>
      <c r="ACS161" s="38"/>
      <c r="ACT161" s="38"/>
      <c r="ACU161" s="38"/>
      <c r="ACV161" s="38"/>
      <c r="ACW161" s="38"/>
      <c r="ACX161" s="38"/>
      <c r="ACY161" s="38"/>
      <c r="ACZ161" s="38"/>
      <c r="ADA161" s="38"/>
      <c r="ADB161" s="38"/>
      <c r="ADC161" s="38"/>
      <c r="ADD161" s="38"/>
      <c r="ADE161" s="38"/>
      <c r="ADF161" s="38"/>
      <c r="ADG161" s="38"/>
      <c r="ADH161" s="38"/>
      <c r="ADI161" s="38"/>
      <c r="ADJ161" s="38"/>
      <c r="ADK161" s="38"/>
      <c r="ADL161" s="38"/>
      <c r="ADM161" s="38"/>
      <c r="ADN161" s="38"/>
      <c r="ADO161" s="38"/>
      <c r="ADP161" s="38"/>
      <c r="ADQ161" s="38"/>
      <c r="ADR161" s="38"/>
      <c r="ADS161" s="38"/>
      <c r="ADT161" s="38"/>
      <c r="ADU161" s="38"/>
      <c r="ADV161" s="38"/>
      <c r="ADW161" s="38"/>
      <c r="ADX161" s="38"/>
      <c r="ADY161" s="38"/>
      <c r="ADZ161" s="38"/>
      <c r="AEA161" s="38"/>
      <c r="AEB161" s="38"/>
      <c r="AEC161" s="38"/>
      <c r="AED161" s="38"/>
      <c r="AEE161" s="38"/>
      <c r="AEF161" s="38"/>
      <c r="AEG161" s="38"/>
      <c r="AEH161" s="38"/>
      <c r="AEI161" s="38"/>
      <c r="AEJ161" s="38"/>
      <c r="AEK161" s="38"/>
      <c r="AEL161" s="38"/>
      <c r="AEM161" s="38"/>
      <c r="AEN161" s="38"/>
      <c r="AEO161" s="38"/>
      <c r="AEP161" s="38"/>
      <c r="AEQ161" s="38"/>
      <c r="AER161" s="38"/>
      <c r="AES161" s="38"/>
      <c r="AET161" s="38"/>
      <c r="AEU161" s="38"/>
      <c r="AEV161" s="38"/>
      <c r="AEW161" s="38"/>
      <c r="AEX161" s="38"/>
      <c r="AEY161" s="38"/>
      <c r="AEZ161" s="38"/>
      <c r="AFA161" s="38"/>
      <c r="AFB161" s="38"/>
      <c r="AFC161" s="38"/>
      <c r="AFD161" s="38"/>
      <c r="AFE161" s="38"/>
      <c r="AFF161" s="38"/>
      <c r="AFG161" s="38"/>
      <c r="AFH161" s="38"/>
      <c r="AFI161" s="38"/>
      <c r="AFJ161" s="38"/>
      <c r="AFK161" s="38"/>
      <c r="AFL161" s="38"/>
      <c r="AFM161" s="38"/>
      <c r="AFN161" s="38"/>
      <c r="AFO161" s="38"/>
      <c r="AFP161" s="38"/>
      <c r="AFQ161" s="38"/>
      <c r="AFR161" s="38"/>
      <c r="AFS161" s="38"/>
      <c r="AFT161" s="38"/>
      <c r="AFU161" s="38"/>
      <c r="AFV161" s="38"/>
      <c r="AFW161" s="38"/>
      <c r="AFX161" s="38"/>
      <c r="AFY161" s="38"/>
      <c r="AFZ161" s="38"/>
      <c r="AGA161" s="38"/>
      <c r="AGB161" s="38"/>
      <c r="AGC161" s="38"/>
      <c r="AGD161" s="38"/>
      <c r="AGE161" s="38"/>
      <c r="AGF161" s="38"/>
      <c r="AGG161" s="38"/>
      <c r="AGH161" s="38"/>
      <c r="AGI161" s="38"/>
      <c r="AGJ161" s="38"/>
      <c r="AGK161" s="38"/>
      <c r="AGL161" s="38"/>
      <c r="AGM161" s="38"/>
      <c r="AGN161" s="38"/>
      <c r="AGO161" s="38"/>
      <c r="AGP161" s="38"/>
      <c r="AGQ161" s="38"/>
      <c r="AGR161" s="38"/>
      <c r="AGS161" s="38"/>
      <c r="AGT161" s="38"/>
      <c r="AGU161" s="38"/>
      <c r="AGV161" s="38"/>
      <c r="AGW161" s="38"/>
      <c r="AGX161" s="38"/>
      <c r="AGY161" s="38"/>
      <c r="AGZ161" s="38"/>
      <c r="AHA161" s="38"/>
      <c r="AHB161" s="38"/>
      <c r="AHC161" s="38"/>
      <c r="AHD161" s="38"/>
      <c r="AHE161" s="38"/>
      <c r="AHF161" s="38"/>
      <c r="AHG161" s="38"/>
      <c r="AHH161" s="38"/>
      <c r="AHI161" s="38"/>
      <c r="AHJ161" s="38"/>
      <c r="AHK161" s="38"/>
      <c r="AHL161" s="38"/>
      <c r="AHM161" s="38"/>
      <c r="AHN161" s="38"/>
      <c r="AHO161" s="38"/>
      <c r="AHP161" s="38"/>
      <c r="AHQ161" s="38"/>
      <c r="AHR161" s="38"/>
      <c r="AHS161" s="38"/>
      <c r="AHT161" s="38"/>
      <c r="AHU161" s="38"/>
      <c r="AHV161" s="38"/>
      <c r="AHW161" s="38"/>
      <c r="AHX161" s="38"/>
      <c r="AHY161" s="38"/>
      <c r="AHZ161" s="38"/>
      <c r="AIA161" s="38"/>
      <c r="AIB161" s="38"/>
      <c r="AIC161" s="38"/>
      <c r="AID161" s="38"/>
      <c r="AIE161" s="38"/>
      <c r="AIF161" s="38"/>
      <c r="AIG161" s="38"/>
      <c r="AIH161" s="38"/>
      <c r="AII161" s="38"/>
      <c r="AIJ161" s="38"/>
      <c r="AIK161" s="38"/>
      <c r="AIL161" s="38"/>
      <c r="AIM161" s="38"/>
      <c r="AIN161" s="38"/>
      <c r="AIO161" s="38"/>
      <c r="AIP161" s="38"/>
      <c r="AIQ161" s="38"/>
      <c r="AIR161" s="38"/>
      <c r="AIS161" s="38"/>
      <c r="AIT161" s="38"/>
      <c r="AIU161" s="38"/>
      <c r="AIV161" s="38"/>
      <c r="AIW161" s="38"/>
      <c r="AIX161" s="38"/>
      <c r="AIY161" s="38"/>
      <c r="AIZ161" s="38"/>
      <c r="AJA161" s="38"/>
      <c r="AJB161" s="38"/>
      <c r="AJC161" s="38"/>
      <c r="AJD161" s="38"/>
      <c r="AJE161" s="38"/>
      <c r="AJF161" s="38"/>
      <c r="AJG161" s="38"/>
      <c r="AJH161" s="38"/>
      <c r="AJI161" s="38"/>
      <c r="AJJ161" s="38"/>
      <c r="AJK161" s="38"/>
      <c r="AJL161" s="38"/>
      <c r="AJM161" s="38"/>
      <c r="AJN161" s="38"/>
      <c r="AJO161" s="38"/>
      <c r="AJP161" s="38"/>
      <c r="AJQ161" s="38"/>
      <c r="AJR161" s="38"/>
      <c r="AJS161" s="38"/>
      <c r="AJT161" s="38"/>
      <c r="AJU161" s="38"/>
      <c r="AJV161" s="38"/>
      <c r="AJW161" s="38"/>
      <c r="AJX161" s="38"/>
      <c r="AJY161" s="38"/>
      <c r="AJZ161" s="38"/>
      <c r="AKA161" s="38"/>
      <c r="AKB161" s="38"/>
      <c r="AKC161" s="38"/>
      <c r="AKD161" s="38"/>
      <c r="AKE161" s="38"/>
      <c r="AKF161" s="38"/>
      <c r="AKG161" s="38"/>
      <c r="AKH161" s="38"/>
      <c r="AKI161" s="38"/>
      <c r="AKJ161" s="38"/>
      <c r="AKK161" s="38"/>
      <c r="AKL161" s="38"/>
      <c r="AKM161" s="38"/>
      <c r="AKN161" s="38"/>
      <c r="AKO161" s="38"/>
      <c r="AKP161" s="38"/>
      <c r="AKQ161" s="38"/>
      <c r="AKR161" s="38"/>
      <c r="AKS161" s="38"/>
      <c r="AKT161" s="38"/>
      <c r="AKU161" s="38"/>
      <c r="AKV161" s="38"/>
      <c r="AKW161" s="38"/>
      <c r="AKX161" s="38"/>
      <c r="AKY161" s="38"/>
      <c r="AKZ161" s="38"/>
      <c r="ALA161" s="38"/>
      <c r="ALB161" s="38"/>
      <c r="ALC161" s="38"/>
      <c r="ALD161" s="38"/>
      <c r="ALE161" s="38"/>
      <c r="ALF161" s="38"/>
      <c r="ALG161" s="38"/>
      <c r="ALH161" s="38"/>
      <c r="ALI161" s="38"/>
      <c r="ALJ161" s="38"/>
      <c r="ALK161" s="38"/>
      <c r="ALL161" s="38"/>
      <c r="ALM161" s="38"/>
      <c r="ALN161" s="38"/>
      <c r="ALO161" s="38"/>
      <c r="ALP161" s="38"/>
      <c r="ALQ161" s="38"/>
      <c r="ALR161" s="38"/>
      <c r="ALS161" s="38"/>
      <c r="ALT161" s="38"/>
      <c r="ALU161" s="38"/>
      <c r="ALV161" s="38"/>
      <c r="ALW161" s="38"/>
      <c r="ALX161" s="38"/>
      <c r="ALY161" s="38"/>
      <c r="ALZ161" s="38"/>
      <c r="AMA161" s="38"/>
      <c r="AMB161" s="38"/>
      <c r="AMC161" s="38"/>
      <c r="AMD161" s="38"/>
      <c r="AME161" s="38"/>
      <c r="AMF161" s="38"/>
      <c r="AMG161" s="38"/>
      <c r="AMH161" s="38"/>
      <c r="AMI161" s="38"/>
      <c r="AMJ161" s="38"/>
      <c r="AMK161" s="38"/>
      <c r="AML161" s="38"/>
      <c r="AMM161" s="38"/>
      <c r="AMN161" s="38"/>
      <c r="AMO161" s="38"/>
      <c r="AMP161" s="38"/>
      <c r="AMQ161" s="38"/>
      <c r="AMR161" s="38"/>
      <c r="AMS161" s="38"/>
      <c r="AMT161" s="38"/>
      <c r="AMU161" s="38"/>
      <c r="AMV161" s="38"/>
      <c r="AMW161" s="38"/>
      <c r="AMX161" s="38"/>
      <c r="AMY161" s="38"/>
      <c r="AMZ161" s="38"/>
      <c r="ANA161" s="38"/>
      <c r="ANB161" s="38"/>
      <c r="ANC161" s="38"/>
      <c r="AND161" s="38"/>
      <c r="ANE161" s="38"/>
      <c r="ANF161" s="38"/>
      <c r="ANG161" s="38"/>
      <c r="ANH161" s="38"/>
      <c r="ANI161" s="38"/>
      <c r="ANJ161" s="38"/>
      <c r="ANK161" s="38"/>
      <c r="ANL161" s="38"/>
      <c r="ANM161" s="38"/>
      <c r="ANN161" s="38"/>
      <c r="ANO161" s="38"/>
      <c r="ANP161" s="38"/>
      <c r="ANQ161" s="38"/>
      <c r="ANR161" s="38"/>
      <c r="ANS161" s="38"/>
      <c r="ANT161" s="38"/>
      <c r="ANU161" s="38"/>
      <c r="ANV161" s="38"/>
      <c r="ANW161" s="38"/>
      <c r="ANX161" s="38"/>
      <c r="ANY161" s="38"/>
      <c r="ANZ161" s="38"/>
      <c r="AOA161" s="38"/>
      <c r="AOB161" s="38"/>
      <c r="AOC161" s="38"/>
      <c r="AOD161" s="38"/>
      <c r="AOE161" s="38"/>
      <c r="AOF161" s="38"/>
      <c r="AOG161" s="38"/>
      <c r="AOH161" s="38"/>
      <c r="AOI161" s="38"/>
      <c r="AOJ161" s="38"/>
      <c r="AOK161" s="38"/>
      <c r="AOL161" s="38"/>
      <c r="AOM161" s="38"/>
      <c r="AON161" s="38"/>
      <c r="AOO161" s="38"/>
      <c r="AOP161" s="38"/>
      <c r="AOQ161" s="38"/>
      <c r="AOR161" s="38"/>
      <c r="AOS161" s="38"/>
      <c r="AOT161" s="38"/>
      <c r="AOU161" s="38"/>
      <c r="AOV161" s="38"/>
      <c r="AOW161" s="38"/>
      <c r="AOX161" s="38"/>
      <c r="AOY161" s="38"/>
      <c r="AOZ161" s="38"/>
      <c r="APA161" s="38"/>
      <c r="APB161" s="38"/>
      <c r="APC161" s="38"/>
      <c r="APD161" s="38"/>
      <c r="APE161" s="38"/>
      <c r="APF161" s="38"/>
      <c r="APG161" s="38"/>
      <c r="APH161" s="38"/>
      <c r="API161" s="38"/>
      <c r="APJ161" s="38"/>
      <c r="APK161" s="38"/>
      <c r="APL161" s="38"/>
      <c r="APM161" s="38"/>
      <c r="APN161" s="38"/>
      <c r="APO161" s="38"/>
      <c r="APP161" s="38"/>
      <c r="APQ161" s="38"/>
      <c r="APR161" s="38"/>
      <c r="APS161" s="38"/>
      <c r="APT161" s="38"/>
      <c r="APU161" s="38"/>
      <c r="APV161" s="38"/>
      <c r="APW161" s="38"/>
      <c r="APX161" s="38"/>
      <c r="APY161" s="38"/>
      <c r="APZ161" s="38"/>
      <c r="AQA161" s="38"/>
      <c r="AQB161" s="38"/>
      <c r="AQC161" s="38"/>
      <c r="AQD161" s="38"/>
      <c r="AQE161" s="38"/>
      <c r="AQF161" s="38"/>
      <c r="AQG161" s="38"/>
      <c r="AQH161" s="38"/>
      <c r="AQI161" s="38"/>
      <c r="AQJ161" s="38"/>
      <c r="AQK161" s="38"/>
      <c r="AQL161" s="38"/>
      <c r="AQM161" s="38"/>
      <c r="AQN161" s="38"/>
      <c r="AQO161" s="38"/>
      <c r="AQP161" s="38"/>
      <c r="AQQ161" s="38"/>
      <c r="AQR161" s="38"/>
      <c r="AQS161" s="38"/>
      <c r="AQT161" s="38"/>
      <c r="AQU161" s="38"/>
      <c r="AQV161" s="38"/>
      <c r="AQW161" s="38"/>
      <c r="AQX161" s="38"/>
      <c r="AQY161" s="38"/>
      <c r="AQZ161" s="38"/>
      <c r="ARA161" s="38"/>
      <c r="ARB161" s="38"/>
      <c r="ARC161" s="38"/>
      <c r="ARD161" s="38"/>
      <c r="ARE161" s="38"/>
      <c r="ARF161" s="38"/>
      <c r="ARG161" s="38"/>
      <c r="ARH161" s="38"/>
      <c r="ARI161" s="38"/>
      <c r="ARJ161" s="38"/>
      <c r="ARK161" s="38"/>
      <c r="ARL161" s="38"/>
      <c r="ARM161" s="38"/>
      <c r="ARN161" s="38"/>
      <c r="ARO161" s="38"/>
      <c r="ARP161" s="38"/>
      <c r="ARQ161" s="38"/>
      <c r="ARR161" s="38"/>
      <c r="ARS161" s="38"/>
      <c r="ART161" s="38"/>
      <c r="ARU161" s="38"/>
      <c r="ARV161" s="38"/>
      <c r="ARW161" s="38"/>
      <c r="ARX161" s="38"/>
      <c r="ARY161" s="38"/>
      <c r="ARZ161" s="38"/>
      <c r="ASA161" s="38"/>
      <c r="ASB161" s="38"/>
      <c r="ASC161" s="38"/>
      <c r="ASD161" s="38"/>
      <c r="ASE161" s="38"/>
      <c r="ASF161" s="38"/>
      <c r="ASG161" s="38"/>
      <c r="ASH161" s="38"/>
      <c r="ASI161" s="38"/>
      <c r="ASJ161" s="38"/>
      <c r="ASK161" s="38"/>
      <c r="ASL161" s="38"/>
      <c r="ASM161" s="38"/>
      <c r="ASN161" s="38"/>
      <c r="ASO161" s="38"/>
      <c r="ASP161" s="38"/>
      <c r="ASQ161" s="38"/>
      <c r="ASR161" s="38"/>
      <c r="ASS161" s="38"/>
      <c r="AST161" s="38"/>
      <c r="ASU161" s="38"/>
      <c r="ASV161" s="38"/>
      <c r="ASW161" s="38"/>
      <c r="ASX161" s="38"/>
      <c r="ASY161" s="38"/>
      <c r="ASZ161" s="38"/>
      <c r="ATA161" s="38"/>
      <c r="ATB161" s="38"/>
      <c r="ATC161" s="38"/>
      <c r="ATD161" s="38"/>
      <c r="ATE161" s="38"/>
      <c r="ATF161" s="38"/>
      <c r="ATG161" s="38"/>
      <c r="ATH161" s="38"/>
      <c r="ATI161" s="38"/>
      <c r="ATJ161" s="38"/>
      <c r="ATK161" s="38"/>
      <c r="ATL161" s="38"/>
      <c r="ATM161" s="38"/>
      <c r="ATN161" s="38"/>
      <c r="ATO161" s="38"/>
      <c r="ATP161" s="38"/>
      <c r="ATQ161" s="38"/>
      <c r="ATR161" s="38"/>
      <c r="ATS161" s="38"/>
      <c r="ATT161" s="38"/>
      <c r="ATU161" s="38"/>
      <c r="ATV161" s="38"/>
      <c r="ATW161" s="38"/>
      <c r="ATX161" s="38"/>
      <c r="ATY161" s="38"/>
      <c r="ATZ161" s="38"/>
      <c r="AUA161" s="38"/>
      <c r="AUB161" s="38"/>
      <c r="AUC161" s="38"/>
      <c r="AUD161" s="38"/>
      <c r="AUE161" s="38"/>
      <c r="AUF161" s="38"/>
      <c r="AUG161" s="38"/>
      <c r="AUH161" s="38"/>
      <c r="AUI161" s="38"/>
      <c r="AUJ161" s="38"/>
      <c r="AUK161" s="38"/>
      <c r="AUL161" s="38"/>
      <c r="AUM161" s="38"/>
      <c r="AUN161" s="38"/>
      <c r="AUO161" s="38"/>
      <c r="AUP161" s="38"/>
      <c r="AUQ161" s="38"/>
      <c r="AUR161" s="38"/>
      <c r="AUS161" s="38"/>
      <c r="AUT161" s="38"/>
      <c r="AUU161" s="38"/>
      <c r="AUV161" s="38"/>
      <c r="AUW161" s="38"/>
      <c r="AUX161" s="38"/>
      <c r="AUY161" s="38"/>
      <c r="AUZ161" s="38"/>
      <c r="AVA161" s="38"/>
      <c r="AVB161" s="38"/>
      <c r="AVC161" s="38"/>
      <c r="AVD161" s="38"/>
      <c r="AVE161" s="38"/>
      <c r="AVF161" s="38"/>
      <c r="AVG161" s="38"/>
      <c r="AVH161" s="38"/>
      <c r="AVI161" s="38"/>
      <c r="AVJ161" s="38"/>
      <c r="AVK161" s="38"/>
      <c r="AVL161" s="38"/>
      <c r="AVM161" s="38"/>
      <c r="AVN161" s="38"/>
      <c r="AVO161" s="38"/>
      <c r="AVP161" s="38"/>
      <c r="AVQ161" s="38"/>
      <c r="AVR161" s="38"/>
      <c r="AVS161" s="38"/>
      <c r="AVT161" s="38"/>
      <c r="AVU161" s="38"/>
      <c r="AVV161" s="38"/>
      <c r="AVW161" s="38"/>
      <c r="AVX161" s="38"/>
      <c r="AVY161" s="38"/>
      <c r="AVZ161" s="38"/>
      <c r="AWA161" s="38"/>
      <c r="AWB161" s="38"/>
      <c r="AWC161" s="38"/>
      <c r="AWD161" s="38"/>
      <c r="AWE161" s="38"/>
      <c r="AWF161" s="38"/>
      <c r="AWG161" s="38"/>
      <c r="AWH161" s="38"/>
      <c r="AWI161" s="38"/>
      <c r="AWJ161" s="38"/>
      <c r="AWK161" s="38"/>
      <c r="AWL161" s="38"/>
      <c r="AWM161" s="38"/>
      <c r="AWN161" s="38"/>
      <c r="AWO161" s="38"/>
      <c r="AWP161" s="38"/>
      <c r="AWQ161" s="38"/>
      <c r="AWR161" s="38"/>
      <c r="AWS161" s="38"/>
      <c r="AWT161" s="38"/>
      <c r="AWU161" s="38"/>
      <c r="AWV161" s="38"/>
      <c r="AWW161" s="38"/>
      <c r="AWX161" s="38"/>
      <c r="AWY161" s="38"/>
      <c r="AWZ161" s="38"/>
      <c r="AXA161" s="38"/>
      <c r="AXB161" s="38"/>
      <c r="AXC161" s="38"/>
      <c r="AXD161" s="38"/>
      <c r="AXE161" s="38"/>
      <c r="AXF161" s="38"/>
      <c r="AXG161" s="38"/>
      <c r="AXH161" s="38"/>
      <c r="AXI161" s="38"/>
      <c r="AXJ161" s="38"/>
      <c r="AXK161" s="38"/>
      <c r="AXL161" s="38"/>
      <c r="AXM161" s="38"/>
      <c r="AXN161" s="38"/>
      <c r="AXO161" s="38"/>
      <c r="AXP161" s="38"/>
      <c r="AXQ161" s="38"/>
      <c r="AXR161" s="38"/>
      <c r="AXS161" s="38"/>
      <c r="AXT161" s="38"/>
      <c r="AXU161" s="38"/>
      <c r="AXV161" s="38"/>
      <c r="AXW161" s="38"/>
      <c r="AXX161" s="38"/>
      <c r="AXY161" s="38"/>
      <c r="AXZ161" s="38"/>
      <c r="AYA161" s="38"/>
      <c r="AYB161" s="38"/>
      <c r="AYC161" s="38"/>
      <c r="AYD161" s="38"/>
      <c r="AYE161" s="38"/>
      <c r="AYF161" s="38"/>
      <c r="AYG161" s="38"/>
      <c r="AYH161" s="38"/>
      <c r="AYI161" s="38"/>
      <c r="AYJ161" s="38"/>
      <c r="AYK161" s="38"/>
      <c r="AYL161" s="38"/>
      <c r="AYM161" s="38"/>
      <c r="AYN161" s="38"/>
      <c r="AYO161" s="38"/>
      <c r="AYP161" s="38"/>
      <c r="AYQ161" s="38"/>
      <c r="AYR161" s="38"/>
      <c r="AYS161" s="38"/>
      <c r="AYT161" s="38"/>
      <c r="AYU161" s="38"/>
      <c r="AYV161" s="38"/>
      <c r="AYW161" s="38"/>
      <c r="AYX161" s="38"/>
      <c r="AYY161" s="38"/>
      <c r="AYZ161" s="38"/>
      <c r="AZA161" s="38"/>
      <c r="AZB161" s="38"/>
      <c r="AZC161" s="38"/>
      <c r="AZD161" s="38"/>
      <c r="AZE161" s="38"/>
      <c r="AZF161" s="38"/>
      <c r="AZG161" s="38"/>
      <c r="AZH161" s="38"/>
      <c r="AZI161" s="38"/>
      <c r="AZJ161" s="38"/>
      <c r="AZK161" s="38"/>
      <c r="AZL161" s="38"/>
      <c r="AZM161" s="38"/>
      <c r="AZN161" s="38"/>
      <c r="AZO161" s="38"/>
      <c r="AZP161" s="38"/>
      <c r="AZQ161" s="38"/>
      <c r="AZR161" s="38"/>
      <c r="AZS161" s="38"/>
      <c r="AZT161" s="38"/>
      <c r="AZU161" s="38"/>
      <c r="AZV161" s="38"/>
      <c r="AZW161" s="38"/>
      <c r="AZX161" s="38"/>
      <c r="AZY161" s="38"/>
      <c r="AZZ161" s="38"/>
      <c r="BAA161" s="38"/>
      <c r="BAB161" s="38"/>
      <c r="BAC161" s="38"/>
      <c r="BAD161" s="38"/>
      <c r="BAE161" s="38"/>
      <c r="BAF161" s="38"/>
      <c r="BAG161" s="38"/>
      <c r="BAH161" s="38"/>
      <c r="BAI161" s="38"/>
      <c r="BAJ161" s="38"/>
      <c r="BAK161" s="38"/>
      <c r="BAL161" s="38"/>
      <c r="BAM161" s="38"/>
      <c r="BAN161" s="38"/>
      <c r="BAO161" s="38"/>
      <c r="BAP161" s="38"/>
      <c r="BAQ161" s="38"/>
      <c r="BAR161" s="38"/>
      <c r="BAS161" s="38"/>
      <c r="BAT161" s="38"/>
      <c r="BAU161" s="38"/>
      <c r="BAV161" s="38"/>
      <c r="BAW161" s="38"/>
      <c r="BAX161" s="38"/>
      <c r="BAY161" s="38"/>
      <c r="BAZ161" s="38"/>
      <c r="BBA161" s="38"/>
      <c r="BBB161" s="38"/>
      <c r="BBC161" s="38"/>
      <c r="BBD161" s="38"/>
      <c r="BBE161" s="38"/>
      <c r="BBF161" s="38"/>
      <c r="BBG161" s="38"/>
      <c r="BBH161" s="38"/>
      <c r="BBI161" s="38"/>
      <c r="BBJ161" s="38"/>
      <c r="BBK161" s="38"/>
      <c r="BBL161" s="38"/>
      <c r="BBM161" s="38"/>
      <c r="BBN161" s="38"/>
      <c r="BBO161" s="38"/>
      <c r="BBP161" s="38"/>
      <c r="BBQ161" s="38"/>
      <c r="BBR161" s="38"/>
      <c r="BBS161" s="38"/>
      <c r="BBT161" s="38"/>
      <c r="BBU161" s="38"/>
      <c r="BBV161" s="38"/>
      <c r="BBW161" s="38"/>
      <c r="BBX161" s="38"/>
      <c r="BBY161" s="38"/>
      <c r="BBZ161" s="38"/>
      <c r="BCA161" s="38"/>
      <c r="BCB161" s="38"/>
      <c r="BCC161" s="38"/>
      <c r="BCD161" s="38"/>
      <c r="BCE161" s="38"/>
      <c r="BCF161" s="38"/>
      <c r="BCG161" s="38"/>
      <c r="BCH161" s="38"/>
      <c r="BCI161" s="38"/>
      <c r="BCJ161" s="38"/>
      <c r="BCK161" s="38"/>
      <c r="BCL161" s="38"/>
      <c r="BCM161" s="38"/>
      <c r="BCN161" s="38"/>
      <c r="BCO161" s="38"/>
      <c r="BCP161" s="38"/>
      <c r="BCQ161" s="38"/>
      <c r="BCR161" s="38"/>
      <c r="BCS161" s="38"/>
      <c r="BCT161" s="38"/>
      <c r="BCU161" s="38"/>
      <c r="BCV161" s="38"/>
      <c r="BCW161" s="38"/>
      <c r="BCX161" s="38"/>
      <c r="BCY161" s="38"/>
      <c r="BCZ161" s="38"/>
      <c r="BDA161" s="38"/>
      <c r="BDB161" s="38"/>
      <c r="BDC161" s="38"/>
      <c r="BDD161" s="38"/>
      <c r="BDE161" s="38"/>
      <c r="BDF161" s="38"/>
      <c r="BDG161" s="38"/>
      <c r="BDH161" s="38"/>
      <c r="BDI161" s="38"/>
      <c r="BDJ161" s="38"/>
      <c r="BDK161" s="38"/>
      <c r="BDL161" s="38"/>
      <c r="BDM161" s="38"/>
      <c r="BDN161" s="38"/>
      <c r="BDO161" s="38"/>
      <c r="BDP161" s="38"/>
      <c r="BDQ161" s="38"/>
      <c r="BDR161" s="38"/>
      <c r="BDS161" s="38"/>
      <c r="BDT161" s="38"/>
      <c r="BDU161" s="38"/>
      <c r="BDV161" s="38"/>
      <c r="BDW161" s="38"/>
      <c r="BDX161" s="38"/>
      <c r="BDY161" s="38"/>
      <c r="BDZ161" s="38"/>
      <c r="BEA161" s="38"/>
      <c r="BEB161" s="38"/>
      <c r="BEC161" s="38"/>
      <c r="BED161" s="38"/>
      <c r="BEE161" s="38"/>
      <c r="BEF161" s="38"/>
      <c r="BEG161" s="38"/>
      <c r="BEH161" s="38"/>
      <c r="BEI161" s="38"/>
      <c r="BEJ161" s="38"/>
      <c r="BEK161" s="38"/>
      <c r="BEL161" s="38"/>
      <c r="BEM161" s="38"/>
      <c r="BEN161" s="38"/>
      <c r="BEO161" s="38"/>
      <c r="BEP161" s="38"/>
      <c r="BEQ161" s="38"/>
      <c r="BER161" s="38"/>
      <c r="BES161" s="38"/>
      <c r="BET161" s="38"/>
      <c r="BEU161" s="38"/>
      <c r="BEV161" s="38"/>
      <c r="BEW161" s="38"/>
      <c r="BEX161" s="38"/>
      <c r="BEY161" s="38"/>
      <c r="BEZ161" s="38"/>
      <c r="BFA161" s="38"/>
      <c r="BFB161" s="38"/>
      <c r="BFC161" s="38"/>
      <c r="BFD161" s="38"/>
      <c r="BFE161" s="38"/>
      <c r="BFF161" s="38"/>
      <c r="BFG161" s="38"/>
      <c r="BFH161" s="38"/>
      <c r="BFI161" s="38"/>
      <c r="BFJ161" s="38"/>
      <c r="BFK161" s="38"/>
      <c r="BFL161" s="38"/>
      <c r="BFM161" s="38"/>
      <c r="BFN161" s="38"/>
      <c r="BFO161" s="38"/>
      <c r="BFP161" s="38"/>
      <c r="BFQ161" s="38"/>
      <c r="BFR161" s="38"/>
      <c r="BFS161" s="38"/>
      <c r="BFT161" s="38"/>
      <c r="BFU161" s="38"/>
      <c r="BFV161" s="38"/>
      <c r="BFW161" s="38"/>
      <c r="BFX161" s="38"/>
      <c r="BFY161" s="38"/>
      <c r="BFZ161" s="38"/>
      <c r="BGA161" s="38"/>
      <c r="BGB161" s="38"/>
      <c r="BGC161" s="38"/>
      <c r="BGD161" s="38"/>
      <c r="BGE161" s="38"/>
      <c r="BGF161" s="38"/>
      <c r="BGG161" s="38"/>
      <c r="BGH161" s="38"/>
      <c r="BGI161" s="38"/>
      <c r="BGJ161" s="38"/>
      <c r="BGK161" s="38"/>
      <c r="BGL161" s="38"/>
      <c r="BGM161" s="38"/>
      <c r="BGN161" s="38"/>
      <c r="BGO161" s="38"/>
      <c r="BGP161" s="38"/>
      <c r="BGQ161" s="38"/>
      <c r="BGR161" s="38"/>
      <c r="BGS161" s="38"/>
      <c r="BGT161" s="38"/>
      <c r="BGU161" s="38"/>
      <c r="BGV161" s="38"/>
      <c r="BGW161" s="38"/>
      <c r="BGX161" s="38"/>
      <c r="BGY161" s="38"/>
      <c r="BGZ161" s="38"/>
      <c r="BHA161" s="38"/>
      <c r="BHB161" s="38"/>
      <c r="BHC161" s="38"/>
      <c r="BHD161" s="38"/>
      <c r="BHE161" s="38"/>
      <c r="BHF161" s="38"/>
      <c r="BHG161" s="38"/>
      <c r="BHH161" s="38"/>
      <c r="BHI161" s="38"/>
      <c r="BHJ161" s="38"/>
      <c r="BHK161" s="38"/>
      <c r="BHL161" s="38"/>
      <c r="BHM161" s="38"/>
      <c r="BHN161" s="38"/>
      <c r="BHO161" s="38"/>
      <c r="BHP161" s="38"/>
      <c r="BHQ161" s="38"/>
      <c r="BHR161" s="38"/>
      <c r="BHS161" s="38"/>
      <c r="BHT161" s="38"/>
      <c r="BHU161" s="38"/>
      <c r="BHV161" s="38"/>
      <c r="BHW161" s="38"/>
      <c r="BHX161" s="38"/>
      <c r="BHY161" s="38"/>
      <c r="BHZ161" s="38"/>
      <c r="BIA161" s="38"/>
      <c r="BIB161" s="38"/>
      <c r="BIC161" s="38"/>
      <c r="BID161" s="38"/>
      <c r="BIE161" s="38"/>
      <c r="BIF161" s="38"/>
      <c r="BIG161" s="38"/>
      <c r="BIH161" s="38"/>
      <c r="BII161" s="38"/>
      <c r="BIJ161" s="38"/>
      <c r="BIK161" s="38"/>
      <c r="BIL161" s="38"/>
      <c r="BIM161" s="38"/>
      <c r="BIN161" s="38"/>
      <c r="BIO161" s="38"/>
      <c r="BIP161" s="38"/>
      <c r="BIQ161" s="38"/>
      <c r="BIR161" s="38"/>
      <c r="BIS161" s="38"/>
      <c r="BIT161" s="38"/>
      <c r="BIU161" s="38"/>
      <c r="BIV161" s="38"/>
      <c r="BIW161" s="38"/>
      <c r="BIX161" s="38"/>
      <c r="BIY161" s="38"/>
      <c r="BIZ161" s="38"/>
      <c r="BJA161" s="38"/>
      <c r="BJB161" s="38"/>
      <c r="BJC161" s="38"/>
      <c r="BJD161" s="38"/>
      <c r="BJE161" s="38"/>
      <c r="BJF161" s="38"/>
      <c r="BJG161" s="38"/>
      <c r="BJH161" s="38"/>
      <c r="BJI161" s="38"/>
      <c r="BJJ161" s="38"/>
      <c r="BJK161" s="38"/>
      <c r="BJL161" s="38"/>
      <c r="BJM161" s="38"/>
      <c r="BJN161" s="38"/>
      <c r="BJO161" s="38"/>
      <c r="BJP161" s="38"/>
      <c r="BJQ161" s="38"/>
      <c r="BJR161" s="38"/>
      <c r="BJS161" s="38"/>
      <c r="BJT161" s="38"/>
      <c r="BJU161" s="38"/>
      <c r="BJV161" s="38"/>
      <c r="BJW161" s="38"/>
      <c r="BJX161" s="38"/>
      <c r="BJY161" s="38"/>
      <c r="BJZ161" s="38"/>
      <c r="BKA161" s="38"/>
      <c r="BKB161" s="38"/>
      <c r="BKC161" s="38"/>
      <c r="BKD161" s="38"/>
      <c r="BKE161" s="38"/>
      <c r="BKF161" s="38"/>
      <c r="BKG161" s="38"/>
      <c r="BKH161" s="38"/>
      <c r="BKI161" s="38"/>
      <c r="BKJ161" s="38"/>
      <c r="BKK161" s="38"/>
      <c r="BKL161" s="38"/>
      <c r="BKM161" s="38"/>
      <c r="BKN161" s="38"/>
      <c r="BKO161" s="38"/>
      <c r="BKP161" s="38"/>
      <c r="BKQ161" s="38"/>
      <c r="BKR161" s="38"/>
      <c r="BKS161" s="38"/>
      <c r="BKT161" s="38"/>
      <c r="BKU161" s="38"/>
      <c r="BKV161" s="38"/>
      <c r="BKW161" s="38"/>
      <c r="BKX161" s="38"/>
      <c r="BKY161" s="38"/>
      <c r="BKZ161" s="38"/>
      <c r="BLA161" s="38"/>
      <c r="BLB161" s="38"/>
      <c r="BLC161" s="38"/>
      <c r="BLD161" s="38"/>
      <c r="BLE161" s="38"/>
      <c r="BLF161" s="38"/>
      <c r="BLG161" s="38"/>
      <c r="BLH161" s="38"/>
      <c r="BLI161" s="38"/>
      <c r="BLJ161" s="38"/>
      <c r="BLK161" s="38"/>
      <c r="BLL161" s="38"/>
      <c r="BLM161" s="38"/>
      <c r="BLN161" s="38"/>
      <c r="BLO161" s="38"/>
      <c r="BLP161" s="38"/>
      <c r="BLQ161" s="38"/>
      <c r="BLR161" s="38"/>
      <c r="BLS161" s="38"/>
      <c r="BLT161" s="38"/>
      <c r="BLU161" s="38"/>
      <c r="BLV161" s="38"/>
      <c r="BLW161" s="38"/>
      <c r="BLX161" s="38"/>
      <c r="BLY161" s="38"/>
      <c r="BLZ161" s="38"/>
      <c r="BMA161" s="38"/>
      <c r="BMB161" s="38"/>
      <c r="BMC161" s="38"/>
      <c r="BMD161" s="38"/>
      <c r="BME161" s="38"/>
      <c r="BMF161" s="38"/>
      <c r="BMG161" s="38"/>
      <c r="BMH161" s="38"/>
      <c r="BMI161" s="38"/>
      <c r="BMJ161" s="38"/>
      <c r="BMK161" s="38"/>
      <c r="BML161" s="38"/>
      <c r="BMM161" s="38"/>
      <c r="BMN161" s="38"/>
      <c r="BMO161" s="38"/>
      <c r="BMP161" s="38"/>
      <c r="BMQ161" s="38"/>
      <c r="BMR161" s="38"/>
      <c r="BMS161" s="38"/>
      <c r="BMT161" s="38"/>
      <c r="BMU161" s="38"/>
      <c r="BMV161" s="38"/>
      <c r="BMW161" s="38"/>
      <c r="BMX161" s="38"/>
      <c r="BMY161" s="38"/>
      <c r="BMZ161" s="38"/>
      <c r="BNA161" s="38"/>
      <c r="BNB161" s="38"/>
      <c r="BNC161" s="38"/>
      <c r="BND161" s="38"/>
      <c r="BNE161" s="38"/>
      <c r="BNF161" s="38"/>
      <c r="BNG161" s="38"/>
      <c r="BNH161" s="38"/>
      <c r="BNI161" s="38"/>
      <c r="BNJ161" s="38"/>
      <c r="BNK161" s="38"/>
      <c r="BNL161" s="38"/>
      <c r="BNM161" s="38"/>
      <c r="BNN161" s="38"/>
      <c r="BNO161" s="38"/>
      <c r="BNP161" s="38"/>
      <c r="BNQ161" s="38"/>
      <c r="BNR161" s="38"/>
      <c r="BNS161" s="38"/>
      <c r="BNT161" s="38"/>
      <c r="BNU161" s="38"/>
      <c r="BNV161" s="38"/>
      <c r="BNW161" s="38"/>
      <c r="BNX161" s="38"/>
      <c r="BNY161" s="38"/>
      <c r="BNZ161" s="38"/>
      <c r="BOA161" s="38"/>
      <c r="BOB161" s="38"/>
      <c r="BOC161" s="38"/>
      <c r="BOD161" s="38"/>
      <c r="BOE161" s="38"/>
      <c r="BOF161" s="38"/>
      <c r="BOG161" s="38"/>
      <c r="BOH161" s="38"/>
      <c r="BOI161" s="38"/>
      <c r="BOJ161" s="38"/>
      <c r="BOK161" s="38"/>
      <c r="BOL161" s="38"/>
      <c r="BOM161" s="38"/>
      <c r="BON161" s="38"/>
      <c r="BOO161" s="38"/>
      <c r="BOP161" s="38"/>
      <c r="BOQ161" s="38"/>
      <c r="BOR161" s="38"/>
      <c r="BOS161" s="38"/>
      <c r="BOT161" s="38"/>
      <c r="BOU161" s="38"/>
      <c r="BOV161" s="38"/>
      <c r="BOW161" s="38"/>
      <c r="BOX161" s="38"/>
      <c r="BOY161" s="38"/>
      <c r="BOZ161" s="38"/>
      <c r="BPA161" s="38"/>
      <c r="BPB161" s="38"/>
      <c r="BPC161" s="38"/>
      <c r="BPD161" s="38"/>
      <c r="BPE161" s="38"/>
      <c r="BPF161" s="38"/>
      <c r="BPG161" s="38"/>
      <c r="BPH161" s="38"/>
      <c r="BPI161" s="38"/>
      <c r="BPJ161" s="38"/>
      <c r="BPK161" s="38"/>
      <c r="BPL161" s="38"/>
      <c r="BPM161" s="38"/>
      <c r="BPN161" s="38"/>
      <c r="BPO161" s="38"/>
      <c r="BPP161" s="38"/>
      <c r="BPQ161" s="38"/>
      <c r="BPR161" s="38"/>
      <c r="BPS161" s="38"/>
      <c r="BPT161" s="38"/>
      <c r="BPU161" s="38"/>
      <c r="BPV161" s="38"/>
      <c r="BPW161" s="38"/>
      <c r="BPX161" s="38"/>
      <c r="BPY161" s="38"/>
      <c r="BPZ161" s="38"/>
      <c r="BQA161" s="38"/>
      <c r="BQB161" s="38"/>
      <c r="BQC161" s="38"/>
      <c r="BQD161" s="38"/>
      <c r="BQE161" s="38"/>
      <c r="BQF161" s="38"/>
      <c r="BQG161" s="38"/>
      <c r="BQH161" s="38"/>
      <c r="BQI161" s="38"/>
      <c r="BQJ161" s="38"/>
      <c r="BQK161" s="38"/>
      <c r="BQL161" s="38"/>
      <c r="BQM161" s="38"/>
      <c r="BQN161" s="38"/>
      <c r="BQO161" s="38"/>
      <c r="BQP161" s="38"/>
      <c r="BQQ161" s="38"/>
      <c r="BQR161" s="38"/>
      <c r="BQS161" s="38"/>
      <c r="BQT161" s="38"/>
      <c r="BQU161" s="38"/>
      <c r="BQV161" s="38"/>
      <c r="BQW161" s="38"/>
      <c r="BQX161" s="38"/>
      <c r="BQY161" s="38"/>
      <c r="BQZ161" s="38"/>
      <c r="BRA161" s="38"/>
      <c r="BRB161" s="38"/>
      <c r="BRC161" s="38"/>
      <c r="BRD161" s="38"/>
      <c r="BRE161" s="38"/>
      <c r="BRF161" s="38"/>
      <c r="BRG161" s="38"/>
      <c r="BRH161" s="38"/>
      <c r="BRI161" s="38"/>
      <c r="BRJ161" s="38"/>
      <c r="BRK161" s="38"/>
      <c r="BRL161" s="38"/>
      <c r="BRM161" s="38"/>
      <c r="BRN161" s="38"/>
      <c r="BRO161" s="38"/>
      <c r="BRP161" s="38"/>
      <c r="BRQ161" s="38"/>
      <c r="BRR161" s="38"/>
      <c r="BRS161" s="38"/>
      <c r="BRT161" s="38"/>
      <c r="BRU161" s="38"/>
      <c r="BRV161" s="38"/>
      <c r="BRW161" s="38"/>
      <c r="BRX161" s="38"/>
      <c r="BRY161" s="38"/>
      <c r="BRZ161" s="38"/>
      <c r="BSA161" s="38"/>
      <c r="BSB161" s="38"/>
      <c r="BSC161" s="38"/>
      <c r="BSD161" s="38"/>
      <c r="BSE161" s="38"/>
      <c r="BSF161" s="38"/>
      <c r="BSG161" s="38"/>
      <c r="BSH161" s="38"/>
      <c r="BSI161" s="38"/>
      <c r="BSJ161" s="38"/>
      <c r="BSK161" s="38"/>
      <c r="BSL161" s="38"/>
      <c r="BSM161" s="38"/>
      <c r="BSN161" s="38"/>
      <c r="BSO161" s="38"/>
      <c r="BSP161" s="38"/>
      <c r="BSQ161" s="38"/>
      <c r="BSR161" s="38"/>
      <c r="BSS161" s="38"/>
      <c r="BST161" s="38"/>
      <c r="BSU161" s="38"/>
      <c r="BSV161" s="38"/>
      <c r="BSW161" s="38"/>
      <c r="BSX161" s="38"/>
      <c r="BSY161" s="38"/>
      <c r="BSZ161" s="38"/>
      <c r="BTA161" s="38"/>
      <c r="BTB161" s="38"/>
      <c r="BTC161" s="38"/>
      <c r="BTD161" s="38"/>
      <c r="BTE161" s="38"/>
      <c r="BTF161" s="38"/>
      <c r="BTG161" s="38"/>
      <c r="BTH161" s="38"/>
      <c r="BTI161" s="38"/>
      <c r="BTJ161" s="38"/>
      <c r="BTK161" s="38"/>
      <c r="BTL161" s="38"/>
      <c r="BTM161" s="38"/>
      <c r="BTN161" s="38"/>
      <c r="BTO161" s="38"/>
      <c r="BTP161" s="38"/>
      <c r="BTQ161" s="38"/>
      <c r="BTR161" s="38"/>
      <c r="BTS161" s="38"/>
      <c r="BTT161" s="38"/>
      <c r="BTU161" s="38"/>
      <c r="BTV161" s="38"/>
      <c r="BTW161" s="38"/>
      <c r="BTX161" s="38"/>
      <c r="BTY161" s="38"/>
      <c r="BTZ161" s="38"/>
      <c r="BUA161" s="38"/>
      <c r="BUB161" s="38"/>
      <c r="BUC161" s="38"/>
      <c r="BUD161" s="38"/>
      <c r="BUE161" s="38"/>
      <c r="BUF161" s="38"/>
      <c r="BUG161" s="38"/>
      <c r="BUH161" s="38"/>
      <c r="BUI161" s="38"/>
      <c r="BUJ161" s="38"/>
      <c r="BUK161" s="38"/>
      <c r="BUL161" s="38"/>
      <c r="BUM161" s="38"/>
      <c r="BUN161" s="38"/>
      <c r="BUO161" s="38"/>
      <c r="BUP161" s="38"/>
      <c r="BUQ161" s="38"/>
      <c r="BUR161" s="38"/>
      <c r="BUS161" s="38"/>
      <c r="BUT161" s="38"/>
      <c r="BUU161" s="38"/>
      <c r="BUV161" s="38"/>
      <c r="BUW161" s="38"/>
      <c r="BUX161" s="38"/>
      <c r="BUY161" s="38"/>
      <c r="BUZ161" s="38"/>
      <c r="BVA161" s="38"/>
      <c r="BVB161" s="38"/>
      <c r="BVC161" s="38"/>
      <c r="BVD161" s="38"/>
      <c r="BVE161" s="38"/>
      <c r="BVF161" s="38"/>
      <c r="BVG161" s="38"/>
      <c r="BVH161" s="38"/>
      <c r="BVI161" s="38"/>
      <c r="BVJ161" s="38"/>
      <c r="BVK161" s="38"/>
      <c r="BVL161" s="38"/>
      <c r="BVM161" s="38"/>
      <c r="BVN161" s="38"/>
      <c r="BVO161" s="38"/>
      <c r="BVP161" s="38"/>
      <c r="BVQ161" s="38"/>
      <c r="BVR161" s="38"/>
      <c r="BVS161" s="38"/>
      <c r="BVT161" s="38"/>
      <c r="BVU161" s="38"/>
      <c r="BVV161" s="38"/>
      <c r="BVW161" s="38"/>
      <c r="BVX161" s="38"/>
      <c r="BVY161" s="38"/>
      <c r="BVZ161" s="38"/>
      <c r="BWA161" s="38"/>
      <c r="BWB161" s="38"/>
      <c r="BWC161" s="38"/>
      <c r="BWD161" s="38"/>
      <c r="BWE161" s="38"/>
      <c r="BWF161" s="38"/>
      <c r="BWG161" s="38"/>
      <c r="BWH161" s="38"/>
      <c r="BWI161" s="38"/>
      <c r="BWJ161" s="38"/>
      <c r="BWK161" s="38"/>
      <c r="BWL161" s="38"/>
      <c r="BWM161" s="38"/>
      <c r="BWN161" s="38"/>
      <c r="BWO161" s="38"/>
      <c r="BWP161" s="38"/>
      <c r="BWQ161" s="38"/>
      <c r="BWR161" s="38"/>
      <c r="BWS161" s="38"/>
      <c r="BWT161" s="38"/>
      <c r="BWU161" s="38"/>
      <c r="BWV161" s="38"/>
      <c r="BWW161" s="38"/>
      <c r="BWX161" s="38"/>
      <c r="BWY161" s="38"/>
      <c r="BWZ161" s="38"/>
      <c r="BXA161" s="38"/>
      <c r="BXB161" s="38"/>
      <c r="BXC161" s="38"/>
      <c r="BXD161" s="38"/>
      <c r="BXE161" s="38"/>
      <c r="BXF161" s="38"/>
      <c r="BXG161" s="38"/>
      <c r="BXH161" s="38"/>
      <c r="BXI161" s="38"/>
      <c r="BXJ161" s="38"/>
      <c r="BXK161" s="38"/>
      <c r="BXL161" s="38"/>
      <c r="BXM161" s="38"/>
      <c r="BXN161" s="38"/>
      <c r="BXO161" s="38"/>
      <c r="BXP161" s="38"/>
      <c r="BXQ161" s="38"/>
      <c r="BXR161" s="38"/>
      <c r="BXS161" s="38"/>
      <c r="BXT161" s="38"/>
      <c r="BXU161" s="38"/>
      <c r="BXV161" s="38"/>
      <c r="BXW161" s="38"/>
      <c r="BXX161" s="38"/>
      <c r="BXY161" s="38"/>
      <c r="BXZ161" s="38"/>
      <c r="BYA161" s="38"/>
      <c r="BYB161" s="38"/>
      <c r="BYC161" s="38"/>
      <c r="BYD161" s="38"/>
      <c r="BYE161" s="38"/>
      <c r="BYF161" s="38"/>
      <c r="BYG161" s="38"/>
      <c r="BYH161" s="38"/>
      <c r="BYI161" s="38"/>
      <c r="BYJ161" s="38"/>
      <c r="BYK161" s="38"/>
      <c r="BYL161" s="38"/>
      <c r="BYM161" s="38"/>
      <c r="BYN161" s="38"/>
      <c r="BYO161" s="38"/>
      <c r="BYP161" s="38"/>
      <c r="BYQ161" s="38"/>
      <c r="BYR161" s="38"/>
      <c r="BYS161" s="38"/>
      <c r="BYT161" s="38"/>
      <c r="BYU161" s="38"/>
      <c r="BYV161" s="38"/>
      <c r="BYW161" s="38"/>
      <c r="BYX161" s="38"/>
      <c r="BYY161" s="38"/>
      <c r="BYZ161" s="38"/>
      <c r="BZA161" s="38"/>
      <c r="BZB161" s="38"/>
      <c r="BZC161" s="38"/>
      <c r="BZD161" s="38"/>
      <c r="BZE161" s="38"/>
      <c r="BZF161" s="38"/>
      <c r="BZG161" s="38"/>
      <c r="BZH161" s="38"/>
      <c r="BZI161" s="38"/>
      <c r="BZJ161" s="38"/>
      <c r="BZK161" s="38"/>
      <c r="BZL161" s="38"/>
      <c r="BZM161" s="38"/>
      <c r="BZN161" s="38"/>
      <c r="BZO161" s="38"/>
      <c r="BZP161" s="38"/>
      <c r="BZQ161" s="38"/>
      <c r="BZR161" s="38"/>
      <c r="BZS161" s="38"/>
      <c r="BZT161" s="38"/>
      <c r="BZU161" s="38"/>
      <c r="BZV161" s="38"/>
      <c r="BZW161" s="38"/>
      <c r="BZX161" s="38"/>
      <c r="BZY161" s="38"/>
      <c r="BZZ161" s="38"/>
      <c r="CAA161" s="38"/>
      <c r="CAB161" s="38"/>
      <c r="CAC161" s="38"/>
      <c r="CAD161" s="38"/>
      <c r="CAE161" s="38"/>
      <c r="CAF161" s="38"/>
      <c r="CAG161" s="38"/>
      <c r="CAH161" s="38"/>
      <c r="CAI161" s="38"/>
      <c r="CAJ161" s="38"/>
      <c r="CAK161" s="38"/>
      <c r="CAL161" s="38"/>
      <c r="CAM161" s="38"/>
      <c r="CAN161" s="38"/>
      <c r="CAO161" s="38"/>
      <c r="CAP161" s="38"/>
      <c r="CAQ161" s="38"/>
      <c r="CAR161" s="38"/>
      <c r="CAS161" s="38"/>
      <c r="CAT161" s="38"/>
      <c r="CAU161" s="38"/>
      <c r="CAV161" s="38"/>
      <c r="CAW161" s="38"/>
      <c r="CAX161" s="38"/>
      <c r="CAY161" s="38"/>
      <c r="CAZ161" s="38"/>
      <c r="CBA161" s="38"/>
      <c r="CBB161" s="38"/>
      <c r="CBC161" s="38"/>
      <c r="CBD161" s="38"/>
      <c r="CBE161" s="38"/>
      <c r="CBF161" s="38"/>
      <c r="CBG161" s="38"/>
      <c r="CBH161" s="38"/>
      <c r="CBI161" s="38"/>
      <c r="CBJ161" s="38"/>
      <c r="CBK161" s="38"/>
      <c r="CBL161" s="38"/>
      <c r="CBM161" s="38"/>
      <c r="CBN161" s="38"/>
      <c r="CBO161" s="38"/>
      <c r="CBP161" s="38"/>
      <c r="CBQ161" s="38"/>
      <c r="CBR161" s="38"/>
      <c r="CBS161" s="38"/>
      <c r="CBT161" s="38"/>
      <c r="CBU161" s="38"/>
      <c r="CBV161" s="38"/>
      <c r="CBW161" s="38"/>
      <c r="CBX161" s="38"/>
      <c r="CBY161" s="38"/>
      <c r="CBZ161" s="38"/>
      <c r="CCA161" s="38"/>
      <c r="CCB161" s="38"/>
      <c r="CCC161" s="38"/>
      <c r="CCD161" s="38"/>
      <c r="CCE161" s="38"/>
      <c r="CCF161" s="38"/>
      <c r="CCG161" s="38"/>
      <c r="CCH161" s="38"/>
      <c r="CCI161" s="38"/>
      <c r="CCJ161" s="38"/>
      <c r="CCK161" s="38"/>
      <c r="CCL161" s="38"/>
      <c r="CCM161" s="38"/>
      <c r="CCN161" s="38"/>
      <c r="CCO161" s="38"/>
      <c r="CCP161" s="38"/>
      <c r="CCQ161" s="38"/>
      <c r="CCR161" s="38"/>
      <c r="CCS161" s="38"/>
      <c r="CCT161" s="38"/>
      <c r="CCU161" s="38"/>
      <c r="CCV161" s="38"/>
      <c r="CCW161" s="38"/>
      <c r="CCX161" s="38"/>
      <c r="CCY161" s="38"/>
      <c r="CCZ161" s="38"/>
      <c r="CDA161" s="38"/>
      <c r="CDB161" s="38"/>
      <c r="CDC161" s="38"/>
      <c r="CDD161" s="38"/>
      <c r="CDE161" s="38"/>
      <c r="CDF161" s="38"/>
      <c r="CDG161" s="38"/>
      <c r="CDH161" s="38"/>
      <c r="CDI161" s="38"/>
      <c r="CDJ161" s="38"/>
      <c r="CDK161" s="38"/>
      <c r="CDL161" s="38"/>
      <c r="CDM161" s="38"/>
      <c r="CDN161" s="38"/>
      <c r="CDO161" s="38"/>
      <c r="CDP161" s="38"/>
      <c r="CDQ161" s="38"/>
      <c r="CDR161" s="38"/>
      <c r="CDS161" s="38"/>
      <c r="CDT161" s="38"/>
      <c r="CDU161" s="38"/>
      <c r="CDV161" s="38"/>
      <c r="CDW161" s="38"/>
      <c r="CDX161" s="38"/>
      <c r="CDY161" s="38"/>
      <c r="CDZ161" s="38"/>
      <c r="CEA161" s="38"/>
      <c r="CEB161" s="38"/>
      <c r="CEC161" s="38"/>
      <c r="CED161" s="38"/>
      <c r="CEE161" s="38"/>
      <c r="CEF161" s="38"/>
      <c r="CEG161" s="38"/>
      <c r="CEH161" s="38"/>
      <c r="CEI161" s="38"/>
      <c r="CEJ161" s="38"/>
      <c r="CEK161" s="38"/>
      <c r="CEL161" s="38"/>
      <c r="CEM161" s="38"/>
      <c r="CEN161" s="38"/>
      <c r="CEO161" s="38"/>
      <c r="CEP161" s="38"/>
      <c r="CEQ161" s="38"/>
      <c r="CER161" s="38"/>
      <c r="CES161" s="38"/>
      <c r="CET161" s="38"/>
      <c r="CEU161" s="38"/>
      <c r="CEV161" s="38"/>
      <c r="CEW161" s="38"/>
      <c r="CEX161" s="38"/>
      <c r="CEY161" s="38"/>
      <c r="CEZ161" s="38"/>
      <c r="CFA161" s="38"/>
      <c r="CFB161" s="38"/>
      <c r="CFC161" s="38"/>
      <c r="CFD161" s="38"/>
      <c r="CFE161" s="38"/>
      <c r="CFF161" s="38"/>
      <c r="CFG161" s="38"/>
      <c r="CFH161" s="38"/>
      <c r="CFI161" s="38"/>
      <c r="CFJ161" s="38"/>
      <c r="CFK161" s="38"/>
      <c r="CFL161" s="38"/>
      <c r="CFM161" s="38"/>
      <c r="CFN161" s="38"/>
      <c r="CFO161" s="38"/>
      <c r="CFP161" s="38"/>
      <c r="CFQ161" s="38"/>
      <c r="CFR161" s="38"/>
      <c r="CFS161" s="38"/>
      <c r="CFT161" s="38"/>
      <c r="CFU161" s="38"/>
      <c r="CFV161" s="38"/>
      <c r="CFW161" s="38"/>
      <c r="CFX161" s="38"/>
      <c r="CFY161" s="38"/>
      <c r="CFZ161" s="38"/>
      <c r="CGA161" s="38"/>
      <c r="CGB161" s="38"/>
      <c r="CGC161" s="38"/>
      <c r="CGD161" s="38"/>
      <c r="CGE161" s="38"/>
      <c r="CGF161" s="38"/>
      <c r="CGG161" s="38"/>
      <c r="CGH161" s="38"/>
      <c r="CGI161" s="38"/>
      <c r="CGJ161" s="38"/>
      <c r="CGK161" s="38"/>
      <c r="CGL161" s="38"/>
      <c r="CGM161" s="38"/>
      <c r="CGN161" s="38"/>
      <c r="CGO161" s="38"/>
      <c r="CGP161" s="38"/>
      <c r="CGQ161" s="38"/>
      <c r="CGR161" s="38"/>
      <c r="CGS161" s="38"/>
      <c r="CGT161" s="38"/>
      <c r="CGU161" s="38"/>
      <c r="CGV161" s="38"/>
      <c r="CGW161" s="38"/>
      <c r="CGX161" s="38"/>
      <c r="CGY161" s="38"/>
      <c r="CGZ161" s="38"/>
      <c r="CHA161" s="38"/>
      <c r="CHB161" s="38"/>
      <c r="CHC161" s="38"/>
      <c r="CHD161" s="38"/>
      <c r="CHE161" s="38"/>
      <c r="CHF161" s="38"/>
      <c r="CHG161" s="38"/>
      <c r="CHH161" s="38"/>
      <c r="CHI161" s="38"/>
      <c r="CHJ161" s="38"/>
      <c r="CHK161" s="38"/>
      <c r="CHL161" s="38"/>
      <c r="CHM161" s="38"/>
      <c r="CHN161" s="38"/>
      <c r="CHO161" s="38"/>
      <c r="CHP161" s="38"/>
      <c r="CHQ161" s="38"/>
      <c r="CHR161" s="38"/>
      <c r="CHS161" s="38"/>
      <c r="CHT161" s="38"/>
      <c r="CHU161" s="38"/>
      <c r="CHV161" s="38"/>
      <c r="CHW161" s="38"/>
      <c r="CHX161" s="38"/>
      <c r="CHY161" s="38"/>
      <c r="CHZ161" s="38"/>
      <c r="CIA161" s="38"/>
      <c r="CIB161" s="38"/>
      <c r="CIC161" s="38"/>
      <c r="CID161" s="38"/>
      <c r="CIE161" s="38"/>
      <c r="CIF161" s="38"/>
      <c r="CIG161" s="38"/>
      <c r="CIH161" s="38"/>
      <c r="CII161" s="38"/>
      <c r="CIJ161" s="38"/>
      <c r="CIK161" s="38"/>
      <c r="CIL161" s="38"/>
      <c r="CIM161" s="38"/>
      <c r="CIN161" s="38"/>
      <c r="CIO161" s="38"/>
      <c r="CIP161" s="38"/>
      <c r="CIQ161" s="38"/>
      <c r="CIR161" s="38"/>
      <c r="CIS161" s="38"/>
      <c r="CIT161" s="38"/>
      <c r="CIU161" s="38"/>
      <c r="CIV161" s="38"/>
      <c r="CIW161" s="38"/>
      <c r="CIX161" s="38"/>
      <c r="CIY161" s="38"/>
      <c r="CIZ161" s="38"/>
      <c r="CJA161" s="38"/>
      <c r="CJB161" s="38"/>
      <c r="CJC161" s="38"/>
      <c r="CJD161" s="38"/>
      <c r="CJE161" s="38"/>
      <c r="CJF161" s="38"/>
      <c r="CJG161" s="38"/>
      <c r="CJH161" s="38"/>
      <c r="CJI161" s="38"/>
      <c r="CJJ161" s="38"/>
      <c r="CJK161" s="38"/>
      <c r="CJL161" s="38"/>
      <c r="CJM161" s="38"/>
      <c r="CJN161" s="38"/>
      <c r="CJO161" s="38"/>
      <c r="CJP161" s="38"/>
      <c r="CJQ161" s="38"/>
      <c r="CJR161" s="38"/>
      <c r="CJS161" s="38"/>
      <c r="CJT161" s="38"/>
      <c r="CJU161" s="38"/>
      <c r="CJV161" s="38"/>
      <c r="CJW161" s="38"/>
      <c r="CJX161" s="38"/>
      <c r="CJY161" s="38"/>
      <c r="CJZ161" s="38"/>
      <c r="CKA161" s="38"/>
      <c r="CKB161" s="38"/>
      <c r="CKC161" s="38"/>
      <c r="CKD161" s="38"/>
      <c r="CKE161" s="38"/>
      <c r="CKF161" s="38"/>
      <c r="CKG161" s="38"/>
      <c r="CKH161" s="38"/>
      <c r="CKI161" s="38"/>
      <c r="CKJ161" s="38"/>
      <c r="CKK161" s="38"/>
      <c r="CKL161" s="38"/>
      <c r="CKM161" s="38"/>
      <c r="CKN161" s="38"/>
      <c r="CKO161" s="38"/>
      <c r="CKP161" s="38"/>
      <c r="CKQ161" s="38"/>
      <c r="CKR161" s="38"/>
      <c r="CKS161" s="38"/>
      <c r="CKT161" s="38"/>
      <c r="CKU161" s="38"/>
      <c r="CKV161" s="38"/>
      <c r="CKW161" s="38"/>
      <c r="CKX161" s="38"/>
      <c r="CKY161" s="38"/>
      <c r="CKZ161" s="38"/>
      <c r="CLA161" s="38"/>
      <c r="CLB161" s="38"/>
      <c r="CLC161" s="38"/>
      <c r="CLD161" s="38"/>
      <c r="CLE161" s="38"/>
      <c r="CLF161" s="38"/>
      <c r="CLG161" s="38"/>
      <c r="CLH161" s="38"/>
      <c r="CLI161" s="38"/>
      <c r="CLJ161" s="38"/>
      <c r="CLK161" s="38"/>
      <c r="CLL161" s="38"/>
      <c r="CLM161" s="38"/>
      <c r="CLN161" s="38"/>
      <c r="CLO161" s="38"/>
      <c r="CLP161" s="38"/>
      <c r="CLQ161" s="38"/>
      <c r="CLR161" s="38"/>
      <c r="CLS161" s="38"/>
      <c r="CLT161" s="38"/>
      <c r="CLU161" s="38"/>
      <c r="CLV161" s="38"/>
      <c r="CLW161" s="38"/>
      <c r="CLX161" s="38"/>
      <c r="CLY161" s="38"/>
      <c r="CLZ161" s="38"/>
      <c r="CMA161" s="38"/>
      <c r="CMB161" s="38"/>
      <c r="CMC161" s="38"/>
      <c r="CMD161" s="38"/>
      <c r="CME161" s="38"/>
      <c r="CMF161" s="38"/>
      <c r="CMG161" s="38"/>
      <c r="CMH161" s="38"/>
      <c r="CMI161" s="38"/>
      <c r="CMJ161" s="38"/>
      <c r="CMK161" s="38"/>
      <c r="CML161" s="38"/>
      <c r="CMM161" s="38"/>
      <c r="CMN161" s="38"/>
      <c r="CMO161" s="38"/>
      <c r="CMP161" s="38"/>
      <c r="CMQ161" s="38"/>
      <c r="CMR161" s="38"/>
      <c r="CMS161" s="38"/>
      <c r="CMT161" s="38"/>
      <c r="CMU161" s="38"/>
      <c r="CMV161" s="38"/>
      <c r="CMW161" s="38"/>
      <c r="CMX161" s="38"/>
      <c r="CMY161" s="38"/>
      <c r="CMZ161" s="38"/>
      <c r="CNA161" s="38"/>
      <c r="CNB161" s="38"/>
      <c r="CNC161" s="38"/>
      <c r="CND161" s="38"/>
      <c r="CNE161" s="38"/>
      <c r="CNF161" s="38"/>
      <c r="CNG161" s="38"/>
      <c r="CNH161" s="38"/>
      <c r="CNI161" s="38"/>
      <c r="CNJ161" s="38"/>
      <c r="CNK161" s="38"/>
      <c r="CNL161" s="38"/>
      <c r="CNM161" s="38"/>
      <c r="CNN161" s="38"/>
      <c r="CNO161" s="38"/>
      <c r="CNP161" s="38"/>
      <c r="CNQ161" s="38"/>
      <c r="CNR161" s="38"/>
      <c r="CNS161" s="38"/>
      <c r="CNT161" s="38"/>
      <c r="CNU161" s="38"/>
      <c r="CNV161" s="38"/>
      <c r="CNW161" s="38"/>
      <c r="CNX161" s="38"/>
      <c r="CNY161" s="38"/>
      <c r="CNZ161" s="38"/>
      <c r="COA161" s="38"/>
      <c r="COB161" s="38"/>
      <c r="COC161" s="38"/>
      <c r="COD161" s="38"/>
      <c r="COE161" s="38"/>
      <c r="COF161" s="38"/>
      <c r="COG161" s="38"/>
      <c r="COH161" s="38"/>
      <c r="COI161" s="38"/>
      <c r="COJ161" s="38"/>
      <c r="COK161" s="38"/>
      <c r="COL161" s="38"/>
      <c r="COM161" s="38"/>
      <c r="CON161" s="38"/>
      <c r="COO161" s="38"/>
      <c r="COP161" s="38"/>
      <c r="COQ161" s="38"/>
      <c r="COR161" s="38"/>
      <c r="COS161" s="38"/>
      <c r="COT161" s="38"/>
      <c r="COU161" s="38"/>
      <c r="COV161" s="38"/>
      <c r="COW161" s="38"/>
      <c r="COX161" s="38"/>
      <c r="COY161" s="38"/>
      <c r="COZ161" s="38"/>
      <c r="CPA161" s="38"/>
      <c r="CPB161" s="38"/>
      <c r="CPC161" s="38"/>
      <c r="CPD161" s="38"/>
      <c r="CPE161" s="38"/>
      <c r="CPF161" s="38"/>
      <c r="CPG161" s="38"/>
      <c r="CPH161" s="38"/>
      <c r="CPI161" s="38"/>
      <c r="CPJ161" s="38"/>
      <c r="CPK161" s="38"/>
      <c r="CPL161" s="38"/>
      <c r="CPM161" s="38"/>
      <c r="CPN161" s="38"/>
      <c r="CPO161" s="38"/>
      <c r="CPP161" s="38"/>
      <c r="CPQ161" s="38"/>
      <c r="CPR161" s="38"/>
      <c r="CPS161" s="38"/>
      <c r="CPT161" s="38"/>
      <c r="CPU161" s="38"/>
      <c r="CPV161" s="38"/>
      <c r="CPW161" s="38"/>
      <c r="CPX161" s="38"/>
      <c r="CPY161" s="38"/>
      <c r="CPZ161" s="38"/>
      <c r="CQA161" s="38"/>
      <c r="CQB161" s="38"/>
      <c r="CQC161" s="38"/>
      <c r="CQD161" s="38"/>
      <c r="CQE161" s="38"/>
      <c r="CQF161" s="38"/>
      <c r="CQG161" s="38"/>
      <c r="CQH161" s="38"/>
      <c r="CQI161" s="38"/>
      <c r="CQJ161" s="38"/>
      <c r="CQK161" s="38"/>
      <c r="CQL161" s="38"/>
      <c r="CQM161" s="38"/>
      <c r="CQN161" s="38"/>
      <c r="CQO161" s="38"/>
      <c r="CQP161" s="38"/>
      <c r="CQQ161" s="38"/>
      <c r="CQR161" s="38"/>
      <c r="CQS161" s="38"/>
      <c r="CQT161" s="38"/>
      <c r="CQU161" s="38"/>
      <c r="CQV161" s="38"/>
      <c r="CQW161" s="38"/>
      <c r="CQX161" s="38"/>
      <c r="CQY161" s="38"/>
      <c r="CQZ161" s="38"/>
      <c r="CRA161" s="38"/>
      <c r="CRB161" s="38"/>
      <c r="CRC161" s="38"/>
      <c r="CRD161" s="38"/>
      <c r="CRE161" s="38"/>
      <c r="CRF161" s="38"/>
      <c r="CRG161" s="38"/>
      <c r="CRH161" s="38"/>
      <c r="CRI161" s="38"/>
      <c r="CRJ161" s="38"/>
      <c r="CRK161" s="38"/>
      <c r="CRL161" s="38"/>
      <c r="CRM161" s="38"/>
      <c r="CRN161" s="38"/>
      <c r="CRO161" s="38"/>
      <c r="CRP161" s="38"/>
      <c r="CRQ161" s="38"/>
      <c r="CRR161" s="38"/>
      <c r="CRS161" s="38"/>
      <c r="CRT161" s="38"/>
      <c r="CRU161" s="38"/>
      <c r="CRV161" s="38"/>
      <c r="CRW161" s="38"/>
      <c r="CRX161" s="38"/>
      <c r="CRY161" s="38"/>
      <c r="CRZ161" s="38"/>
      <c r="CSA161" s="38"/>
      <c r="CSB161" s="38"/>
      <c r="CSC161" s="38"/>
      <c r="CSD161" s="38"/>
      <c r="CSE161" s="38"/>
      <c r="CSF161" s="38"/>
      <c r="CSG161" s="38"/>
      <c r="CSH161" s="38"/>
      <c r="CSI161" s="38"/>
      <c r="CSJ161" s="38"/>
      <c r="CSK161" s="38"/>
      <c r="CSL161" s="38"/>
      <c r="CSM161" s="38"/>
      <c r="CSN161" s="38"/>
      <c r="CSO161" s="38"/>
      <c r="CSP161" s="38"/>
      <c r="CSQ161" s="38"/>
      <c r="CSR161" s="38"/>
      <c r="CSS161" s="38"/>
      <c r="CST161" s="38"/>
      <c r="CSU161" s="38"/>
      <c r="CSV161" s="38"/>
      <c r="CSW161" s="38"/>
      <c r="CSX161" s="38"/>
      <c r="CSY161" s="38"/>
      <c r="CSZ161" s="38"/>
      <c r="CTA161" s="38"/>
      <c r="CTB161" s="38"/>
      <c r="CTC161" s="38"/>
      <c r="CTD161" s="38"/>
      <c r="CTE161" s="38"/>
      <c r="CTF161" s="38"/>
      <c r="CTG161" s="38"/>
      <c r="CTH161" s="38"/>
      <c r="CTI161" s="38"/>
      <c r="CTJ161" s="38"/>
      <c r="CTK161" s="38"/>
      <c r="CTL161" s="38"/>
      <c r="CTM161" s="38"/>
      <c r="CTN161" s="38"/>
      <c r="CTO161" s="38"/>
      <c r="CTP161" s="38"/>
      <c r="CTQ161" s="38"/>
      <c r="CTR161" s="38"/>
      <c r="CTS161" s="38"/>
      <c r="CTT161" s="38"/>
      <c r="CTU161" s="38"/>
      <c r="CTV161" s="38"/>
      <c r="CTW161" s="38"/>
      <c r="CTX161" s="38"/>
      <c r="CTY161" s="38"/>
      <c r="CTZ161" s="38"/>
      <c r="CUA161" s="38"/>
      <c r="CUB161" s="38"/>
      <c r="CUC161" s="38"/>
      <c r="CUD161" s="38"/>
      <c r="CUE161" s="38"/>
      <c r="CUF161" s="38"/>
      <c r="CUG161" s="38"/>
      <c r="CUH161" s="38"/>
      <c r="CUI161" s="38"/>
      <c r="CUJ161" s="38"/>
      <c r="CUK161" s="38"/>
      <c r="CUL161" s="38"/>
      <c r="CUM161" s="38"/>
      <c r="CUN161" s="38"/>
      <c r="CUO161" s="38"/>
      <c r="CUP161" s="38"/>
      <c r="CUQ161" s="38"/>
      <c r="CUR161" s="38"/>
      <c r="CUS161" s="38"/>
      <c r="CUT161" s="38"/>
      <c r="CUU161" s="38"/>
      <c r="CUV161" s="38"/>
      <c r="CUW161" s="38"/>
      <c r="CUX161" s="38"/>
      <c r="CUY161" s="38"/>
      <c r="CUZ161" s="38"/>
      <c r="CVA161" s="38"/>
      <c r="CVB161" s="38"/>
      <c r="CVC161" s="38"/>
      <c r="CVD161" s="38"/>
      <c r="CVE161" s="38"/>
      <c r="CVF161" s="38"/>
      <c r="CVG161" s="38"/>
      <c r="CVH161" s="38"/>
      <c r="CVI161" s="38"/>
      <c r="CVJ161" s="38"/>
      <c r="CVK161" s="38"/>
      <c r="CVL161" s="38"/>
      <c r="CVM161" s="38"/>
      <c r="CVN161" s="38"/>
      <c r="CVO161" s="38"/>
      <c r="CVP161" s="38"/>
      <c r="CVQ161" s="38"/>
      <c r="CVR161" s="38"/>
      <c r="CVS161" s="38"/>
      <c r="CVT161" s="38"/>
      <c r="CVU161" s="38"/>
      <c r="CVV161" s="38"/>
      <c r="CVW161" s="38"/>
      <c r="CVX161" s="38"/>
      <c r="CVY161" s="38"/>
      <c r="CVZ161" s="38"/>
      <c r="CWA161" s="38"/>
      <c r="CWB161" s="38"/>
      <c r="CWC161" s="38"/>
      <c r="CWD161" s="38"/>
      <c r="CWE161" s="38"/>
      <c r="CWF161" s="38"/>
      <c r="CWG161" s="38"/>
      <c r="CWH161" s="38"/>
      <c r="CWI161" s="38"/>
      <c r="CWJ161" s="38"/>
      <c r="CWK161" s="38"/>
      <c r="CWL161" s="38"/>
      <c r="CWM161" s="38"/>
      <c r="CWN161" s="38"/>
      <c r="CWO161" s="38"/>
      <c r="CWP161" s="38"/>
      <c r="CWQ161" s="38"/>
      <c r="CWR161" s="38"/>
      <c r="CWS161" s="38"/>
      <c r="CWT161" s="38"/>
      <c r="CWU161" s="38"/>
      <c r="CWV161" s="38"/>
      <c r="CWW161" s="38"/>
      <c r="CWX161" s="38"/>
      <c r="CWY161" s="38"/>
      <c r="CWZ161" s="38"/>
      <c r="CXA161" s="38"/>
      <c r="CXB161" s="38"/>
      <c r="CXC161" s="38"/>
      <c r="CXD161" s="38"/>
      <c r="CXE161" s="38"/>
      <c r="CXF161" s="38"/>
      <c r="CXG161" s="38"/>
      <c r="CXH161" s="38"/>
      <c r="CXI161" s="38"/>
      <c r="CXJ161" s="38"/>
      <c r="CXK161" s="38"/>
      <c r="CXL161" s="38"/>
      <c r="CXM161" s="38"/>
      <c r="CXN161" s="38"/>
      <c r="CXO161" s="38"/>
      <c r="CXP161" s="38"/>
      <c r="CXQ161" s="38"/>
      <c r="CXR161" s="38"/>
      <c r="CXS161" s="38"/>
      <c r="CXT161" s="38"/>
      <c r="CXU161" s="38"/>
      <c r="CXV161" s="38"/>
      <c r="CXW161" s="38"/>
      <c r="CXX161" s="38"/>
      <c r="CXY161" s="38"/>
      <c r="CXZ161" s="38"/>
      <c r="CYA161" s="38"/>
      <c r="CYB161" s="38"/>
      <c r="CYC161" s="38"/>
      <c r="CYD161" s="38"/>
      <c r="CYE161" s="38"/>
      <c r="CYF161" s="38"/>
      <c r="CYG161" s="38"/>
      <c r="CYH161" s="38"/>
      <c r="CYI161" s="38"/>
      <c r="CYJ161" s="38"/>
      <c r="CYK161" s="38"/>
      <c r="CYL161" s="38"/>
      <c r="CYM161" s="38"/>
      <c r="CYN161" s="38"/>
      <c r="CYO161" s="38"/>
      <c r="CYP161" s="38"/>
      <c r="CYQ161" s="38"/>
      <c r="CYR161" s="38"/>
      <c r="CYS161" s="38"/>
      <c r="CYT161" s="38"/>
      <c r="CYU161" s="38"/>
      <c r="CYV161" s="38"/>
      <c r="CYW161" s="38"/>
      <c r="CYX161" s="38"/>
      <c r="CYY161" s="38"/>
      <c r="CYZ161" s="38"/>
      <c r="CZA161" s="38"/>
      <c r="CZB161" s="38"/>
      <c r="CZC161" s="38"/>
      <c r="CZD161" s="38"/>
      <c r="CZE161" s="38"/>
      <c r="CZF161" s="38"/>
      <c r="CZG161" s="38"/>
      <c r="CZH161" s="38"/>
      <c r="CZI161" s="38"/>
      <c r="CZJ161" s="38"/>
      <c r="CZK161" s="38"/>
      <c r="CZL161" s="38"/>
      <c r="CZM161" s="38"/>
      <c r="CZN161" s="38"/>
      <c r="CZO161" s="38"/>
      <c r="CZP161" s="38"/>
      <c r="CZQ161" s="38"/>
      <c r="CZR161" s="38"/>
      <c r="CZS161" s="38"/>
      <c r="CZT161" s="38"/>
      <c r="CZU161" s="38"/>
      <c r="CZV161" s="38"/>
      <c r="CZW161" s="38"/>
      <c r="CZX161" s="38"/>
      <c r="CZY161" s="38"/>
      <c r="CZZ161" s="38"/>
      <c r="DAA161" s="38"/>
      <c r="DAB161" s="38"/>
      <c r="DAC161" s="38"/>
      <c r="DAD161" s="38"/>
      <c r="DAE161" s="38"/>
      <c r="DAF161" s="38"/>
      <c r="DAG161" s="38"/>
      <c r="DAH161" s="38"/>
      <c r="DAI161" s="38"/>
      <c r="DAJ161" s="38"/>
      <c r="DAK161" s="38"/>
      <c r="DAL161" s="38"/>
      <c r="DAM161" s="38"/>
      <c r="DAN161" s="38"/>
      <c r="DAO161" s="38"/>
      <c r="DAP161" s="38"/>
      <c r="DAQ161" s="38"/>
      <c r="DAR161" s="38"/>
      <c r="DAS161" s="38"/>
      <c r="DAT161" s="38"/>
      <c r="DAU161" s="38"/>
      <c r="DAV161" s="38"/>
      <c r="DAW161" s="38"/>
      <c r="DAX161" s="38"/>
      <c r="DAY161" s="38"/>
      <c r="DAZ161" s="38"/>
      <c r="DBA161" s="38"/>
      <c r="DBB161" s="38"/>
      <c r="DBC161" s="38"/>
      <c r="DBD161" s="38"/>
      <c r="DBE161" s="38"/>
      <c r="DBF161" s="38"/>
      <c r="DBG161" s="38"/>
      <c r="DBH161" s="38"/>
      <c r="DBI161" s="38"/>
      <c r="DBJ161" s="38"/>
      <c r="DBK161" s="38"/>
      <c r="DBL161" s="38"/>
      <c r="DBM161" s="38"/>
      <c r="DBN161" s="38"/>
      <c r="DBO161" s="38"/>
      <c r="DBP161" s="38"/>
      <c r="DBQ161" s="38"/>
      <c r="DBR161" s="38"/>
      <c r="DBS161" s="38"/>
      <c r="DBT161" s="38"/>
      <c r="DBU161" s="38"/>
      <c r="DBV161" s="38"/>
      <c r="DBW161" s="38"/>
      <c r="DBX161" s="38"/>
      <c r="DBY161" s="38"/>
      <c r="DBZ161" s="38"/>
      <c r="DCA161" s="38"/>
      <c r="DCB161" s="38"/>
      <c r="DCC161" s="38"/>
      <c r="DCD161" s="38"/>
      <c r="DCE161" s="38"/>
      <c r="DCF161" s="38"/>
      <c r="DCG161" s="38"/>
      <c r="DCH161" s="38"/>
      <c r="DCI161" s="38"/>
      <c r="DCJ161" s="38"/>
      <c r="DCK161" s="38"/>
      <c r="DCL161" s="38"/>
      <c r="DCM161" s="38"/>
      <c r="DCN161" s="38"/>
      <c r="DCO161" s="38"/>
      <c r="DCP161" s="38"/>
      <c r="DCQ161" s="38"/>
      <c r="DCR161" s="38"/>
      <c r="DCS161" s="38"/>
      <c r="DCT161" s="38"/>
      <c r="DCU161" s="38"/>
      <c r="DCV161" s="38"/>
      <c r="DCW161" s="38"/>
      <c r="DCX161" s="38"/>
      <c r="DCY161" s="38"/>
      <c r="DCZ161" s="38"/>
      <c r="DDA161" s="38"/>
      <c r="DDB161" s="38"/>
      <c r="DDC161" s="38"/>
      <c r="DDD161" s="38"/>
      <c r="DDE161" s="38"/>
      <c r="DDF161" s="38"/>
      <c r="DDG161" s="38"/>
      <c r="DDH161" s="38"/>
      <c r="DDI161" s="38"/>
      <c r="DDJ161" s="38"/>
      <c r="DDK161" s="38"/>
      <c r="DDL161" s="38"/>
      <c r="DDM161" s="38"/>
      <c r="DDN161" s="38"/>
      <c r="DDO161" s="38"/>
      <c r="DDP161" s="38"/>
      <c r="DDQ161" s="38"/>
      <c r="DDR161" s="38"/>
      <c r="DDS161" s="38"/>
      <c r="DDT161" s="38"/>
      <c r="DDU161" s="38"/>
      <c r="DDV161" s="38"/>
      <c r="DDW161" s="38"/>
      <c r="DDX161" s="38"/>
      <c r="DDY161" s="38"/>
      <c r="DDZ161" s="38"/>
      <c r="DEA161" s="38"/>
      <c r="DEB161" s="38"/>
      <c r="DEC161" s="38"/>
      <c r="DED161" s="38"/>
      <c r="DEE161" s="38"/>
      <c r="DEF161" s="38"/>
      <c r="DEG161" s="38"/>
      <c r="DEH161" s="38"/>
      <c r="DEI161" s="38"/>
      <c r="DEJ161" s="38"/>
      <c r="DEK161" s="38"/>
      <c r="DEL161" s="38"/>
      <c r="DEM161" s="38"/>
      <c r="DEN161" s="38"/>
      <c r="DEO161" s="38"/>
      <c r="DEP161" s="38"/>
      <c r="DEQ161" s="38"/>
      <c r="DER161" s="38"/>
      <c r="DES161" s="38"/>
      <c r="DET161" s="38"/>
      <c r="DEU161" s="38"/>
      <c r="DEV161" s="38"/>
      <c r="DEW161" s="38"/>
      <c r="DEX161" s="38"/>
      <c r="DEY161" s="38"/>
      <c r="DEZ161" s="38"/>
      <c r="DFA161" s="38"/>
      <c r="DFB161" s="38"/>
      <c r="DFC161" s="38"/>
      <c r="DFD161" s="38"/>
      <c r="DFE161" s="38"/>
      <c r="DFF161" s="38"/>
      <c r="DFG161" s="38"/>
      <c r="DFH161" s="38"/>
      <c r="DFI161" s="38"/>
      <c r="DFJ161" s="38"/>
      <c r="DFK161" s="38"/>
      <c r="DFL161" s="38"/>
      <c r="DFM161" s="38"/>
      <c r="DFN161" s="38"/>
      <c r="DFO161" s="38"/>
      <c r="DFP161" s="38"/>
      <c r="DFQ161" s="38"/>
      <c r="DFR161" s="38"/>
      <c r="DFS161" s="38"/>
      <c r="DFT161" s="38"/>
      <c r="DFU161" s="38"/>
      <c r="DFV161" s="38"/>
      <c r="DFW161" s="38"/>
      <c r="DFX161" s="38"/>
      <c r="DFY161" s="38"/>
      <c r="DFZ161" s="38"/>
      <c r="DGA161" s="38"/>
      <c r="DGB161" s="38"/>
      <c r="DGC161" s="38"/>
      <c r="DGD161" s="38"/>
      <c r="DGE161" s="38"/>
      <c r="DGF161" s="38"/>
      <c r="DGG161" s="38"/>
      <c r="DGH161" s="38"/>
      <c r="DGI161" s="38"/>
      <c r="DGJ161" s="38"/>
      <c r="DGK161" s="38"/>
      <c r="DGL161" s="38"/>
      <c r="DGM161" s="38"/>
      <c r="DGN161" s="38"/>
      <c r="DGO161" s="38"/>
      <c r="DGP161" s="38"/>
      <c r="DGQ161" s="38"/>
      <c r="DGR161" s="38"/>
      <c r="DGS161" s="38"/>
      <c r="DGT161" s="38"/>
      <c r="DGU161" s="38"/>
      <c r="DGV161" s="38"/>
      <c r="DGW161" s="38"/>
      <c r="DGX161" s="38"/>
      <c r="DGY161" s="38"/>
      <c r="DGZ161" s="38"/>
      <c r="DHA161" s="38"/>
      <c r="DHB161" s="38"/>
      <c r="DHC161" s="38"/>
      <c r="DHD161" s="38"/>
      <c r="DHE161" s="38"/>
      <c r="DHF161" s="38"/>
      <c r="DHG161" s="38"/>
      <c r="DHH161" s="38"/>
      <c r="DHI161" s="38"/>
      <c r="DHJ161" s="38"/>
      <c r="DHK161" s="38"/>
      <c r="DHL161" s="38"/>
      <c r="DHM161" s="38"/>
      <c r="DHN161" s="38"/>
      <c r="DHO161" s="38"/>
      <c r="DHP161" s="38"/>
      <c r="DHQ161" s="38"/>
      <c r="DHR161" s="38"/>
      <c r="DHS161" s="38"/>
      <c r="DHT161" s="38"/>
      <c r="DHU161" s="38"/>
      <c r="DHV161" s="38"/>
      <c r="DHW161" s="38"/>
      <c r="DHX161" s="38"/>
      <c r="DHY161" s="38"/>
      <c r="DHZ161" s="38"/>
      <c r="DIA161" s="38"/>
      <c r="DIB161" s="38"/>
      <c r="DIC161" s="38"/>
      <c r="DID161" s="38"/>
      <c r="DIE161" s="38"/>
      <c r="DIF161" s="38"/>
      <c r="DIG161" s="38"/>
      <c r="DIH161" s="38"/>
      <c r="DII161" s="38"/>
      <c r="DIJ161" s="38"/>
      <c r="DIK161" s="38"/>
      <c r="DIL161" s="38"/>
      <c r="DIM161" s="38"/>
      <c r="DIN161" s="38"/>
      <c r="DIO161" s="38"/>
      <c r="DIP161" s="38"/>
      <c r="DIQ161" s="38"/>
      <c r="DIR161" s="38"/>
      <c r="DIS161" s="38"/>
      <c r="DIT161" s="38"/>
      <c r="DIU161" s="38"/>
      <c r="DIV161" s="38"/>
      <c r="DIW161" s="38"/>
      <c r="DIX161" s="38"/>
      <c r="DIY161" s="38"/>
      <c r="DIZ161" s="38"/>
      <c r="DJA161" s="38"/>
      <c r="DJB161" s="38"/>
      <c r="DJC161" s="38"/>
      <c r="DJD161" s="38"/>
      <c r="DJE161" s="38"/>
      <c r="DJF161" s="38"/>
      <c r="DJG161" s="38"/>
      <c r="DJH161" s="38"/>
      <c r="DJI161" s="38"/>
      <c r="DJJ161" s="38"/>
      <c r="DJK161" s="38"/>
      <c r="DJL161" s="38"/>
      <c r="DJM161" s="38"/>
      <c r="DJN161" s="38"/>
      <c r="DJO161" s="38"/>
      <c r="DJP161" s="38"/>
      <c r="DJQ161" s="38"/>
      <c r="DJR161" s="38"/>
      <c r="DJS161" s="38"/>
      <c r="DJT161" s="38"/>
      <c r="DJU161" s="38"/>
      <c r="DJV161" s="38"/>
      <c r="DJW161" s="38"/>
      <c r="DJX161" s="38"/>
      <c r="DJY161" s="38"/>
      <c r="DJZ161" s="38"/>
      <c r="DKA161" s="38"/>
      <c r="DKB161" s="38"/>
      <c r="DKC161" s="38"/>
      <c r="DKD161" s="38"/>
      <c r="DKE161" s="38"/>
      <c r="DKF161" s="38"/>
      <c r="DKG161" s="38"/>
      <c r="DKH161" s="38"/>
      <c r="DKI161" s="38"/>
      <c r="DKJ161" s="38"/>
      <c r="DKK161" s="38"/>
      <c r="DKL161" s="38"/>
      <c r="DKM161" s="38"/>
      <c r="DKN161" s="38"/>
      <c r="DKO161" s="38"/>
      <c r="DKP161" s="38"/>
      <c r="DKQ161" s="38"/>
      <c r="DKR161" s="38"/>
      <c r="DKS161" s="38"/>
      <c r="DKT161" s="38"/>
      <c r="DKU161" s="38"/>
      <c r="DKV161" s="38"/>
      <c r="DKW161" s="38"/>
      <c r="DKX161" s="38"/>
      <c r="DKY161" s="38"/>
      <c r="DKZ161" s="38"/>
      <c r="DLA161" s="38"/>
      <c r="DLB161" s="38"/>
      <c r="DLC161" s="38"/>
      <c r="DLD161" s="38"/>
      <c r="DLE161" s="38"/>
      <c r="DLF161" s="38"/>
      <c r="DLG161" s="38"/>
      <c r="DLH161" s="38"/>
      <c r="DLI161" s="38"/>
      <c r="DLJ161" s="38"/>
      <c r="DLK161" s="38"/>
      <c r="DLL161" s="38"/>
      <c r="DLM161" s="38"/>
      <c r="DLN161" s="38"/>
      <c r="DLO161" s="38"/>
      <c r="DLP161" s="38"/>
      <c r="DLQ161" s="38"/>
      <c r="DLR161" s="38"/>
      <c r="DLS161" s="38"/>
      <c r="DLT161" s="38"/>
      <c r="DLU161" s="38"/>
      <c r="DLV161" s="38"/>
      <c r="DLW161" s="38"/>
      <c r="DLX161" s="38"/>
      <c r="DLY161" s="38"/>
      <c r="DLZ161" s="38"/>
      <c r="DMA161" s="38"/>
      <c r="DMB161" s="38"/>
      <c r="DMC161" s="38"/>
      <c r="DMD161" s="38"/>
      <c r="DME161" s="38"/>
      <c r="DMF161" s="38"/>
      <c r="DMG161" s="38"/>
      <c r="DMH161" s="38"/>
      <c r="DMI161" s="38"/>
      <c r="DMJ161" s="38"/>
      <c r="DMK161" s="38"/>
      <c r="DML161" s="38"/>
      <c r="DMM161" s="38"/>
      <c r="DMN161" s="38"/>
      <c r="DMO161" s="38"/>
      <c r="DMP161" s="38"/>
      <c r="DMQ161" s="38"/>
      <c r="DMR161" s="38"/>
      <c r="DMS161" s="38"/>
      <c r="DMT161" s="38"/>
      <c r="DMU161" s="38"/>
      <c r="DMV161" s="38"/>
      <c r="DMW161" s="38"/>
      <c r="DMX161" s="38"/>
      <c r="DMY161" s="38"/>
      <c r="DMZ161" s="38"/>
      <c r="DNA161" s="38"/>
      <c r="DNB161" s="38"/>
      <c r="DNC161" s="38"/>
      <c r="DND161" s="38"/>
      <c r="DNE161" s="38"/>
      <c r="DNF161" s="38"/>
      <c r="DNG161" s="38"/>
      <c r="DNH161" s="38"/>
      <c r="DNI161" s="38"/>
      <c r="DNJ161" s="38"/>
      <c r="DNK161" s="38"/>
      <c r="DNL161" s="38"/>
      <c r="DNM161" s="38"/>
      <c r="DNN161" s="38"/>
      <c r="DNO161" s="38"/>
      <c r="DNP161" s="38"/>
      <c r="DNQ161" s="38"/>
      <c r="DNR161" s="38"/>
      <c r="DNS161" s="38"/>
      <c r="DNT161" s="38"/>
      <c r="DNU161" s="38"/>
      <c r="DNV161" s="38"/>
      <c r="DNW161" s="38"/>
      <c r="DNX161" s="38"/>
      <c r="DNY161" s="38"/>
      <c r="DNZ161" s="38"/>
      <c r="DOA161" s="38"/>
      <c r="DOB161" s="38"/>
      <c r="DOC161" s="38"/>
      <c r="DOD161" s="38"/>
      <c r="DOE161" s="38"/>
      <c r="DOF161" s="38"/>
      <c r="DOG161" s="38"/>
      <c r="DOH161" s="38"/>
      <c r="DOI161" s="38"/>
      <c r="DOJ161" s="38"/>
      <c r="DOK161" s="38"/>
      <c r="DOL161" s="38"/>
      <c r="DOM161" s="38"/>
      <c r="DON161" s="38"/>
      <c r="DOO161" s="38"/>
      <c r="DOP161" s="38"/>
      <c r="DOQ161" s="38"/>
      <c r="DOR161" s="38"/>
      <c r="DOS161" s="38"/>
      <c r="DOT161" s="38"/>
      <c r="DOU161" s="38"/>
      <c r="DOV161" s="38"/>
      <c r="DOW161" s="38"/>
      <c r="DOX161" s="38"/>
      <c r="DOY161" s="38"/>
      <c r="DOZ161" s="38"/>
      <c r="DPA161" s="38"/>
      <c r="DPB161" s="38"/>
      <c r="DPC161" s="38"/>
      <c r="DPD161" s="38"/>
      <c r="DPE161" s="38"/>
      <c r="DPF161" s="38"/>
      <c r="DPG161" s="38"/>
      <c r="DPH161" s="38"/>
      <c r="DPI161" s="38"/>
      <c r="DPJ161" s="38"/>
      <c r="DPK161" s="38"/>
      <c r="DPL161" s="38"/>
      <c r="DPM161" s="38"/>
      <c r="DPN161" s="38"/>
      <c r="DPO161" s="38"/>
      <c r="DPP161" s="38"/>
      <c r="DPQ161" s="38"/>
      <c r="DPR161" s="38"/>
      <c r="DPS161" s="38"/>
      <c r="DPT161" s="38"/>
      <c r="DPU161" s="38"/>
      <c r="DPV161" s="38"/>
      <c r="DPW161" s="38"/>
      <c r="DPX161" s="38"/>
      <c r="DPY161" s="38"/>
      <c r="DPZ161" s="38"/>
      <c r="DQA161" s="38"/>
      <c r="DQB161" s="38"/>
      <c r="DQC161" s="38"/>
      <c r="DQD161" s="38"/>
      <c r="DQE161" s="38"/>
      <c r="DQF161" s="38"/>
      <c r="DQG161" s="38"/>
      <c r="DQH161" s="38"/>
      <c r="DQI161" s="38"/>
      <c r="DQJ161" s="38"/>
      <c r="DQK161" s="38"/>
      <c r="DQL161" s="38"/>
      <c r="DQM161" s="38"/>
      <c r="DQN161" s="38"/>
      <c r="DQO161" s="38"/>
      <c r="DQP161" s="38"/>
      <c r="DQQ161" s="38"/>
      <c r="DQR161" s="38"/>
      <c r="DQS161" s="38"/>
      <c r="DQT161" s="38"/>
      <c r="DQU161" s="38"/>
      <c r="DQV161" s="38"/>
      <c r="DQW161" s="38"/>
      <c r="DQX161" s="38"/>
      <c r="DQY161" s="38"/>
      <c r="DQZ161" s="38"/>
      <c r="DRA161" s="38"/>
      <c r="DRB161" s="38"/>
      <c r="DRC161" s="38"/>
      <c r="DRD161" s="38"/>
      <c r="DRE161" s="38"/>
      <c r="DRF161" s="38"/>
      <c r="DRG161" s="38"/>
      <c r="DRH161" s="38"/>
      <c r="DRI161" s="38"/>
      <c r="DRJ161" s="38"/>
      <c r="DRK161" s="38"/>
      <c r="DRL161" s="38"/>
      <c r="DRM161" s="38"/>
      <c r="DRN161" s="38"/>
      <c r="DRO161" s="38"/>
      <c r="DRP161" s="38"/>
      <c r="DRQ161" s="38"/>
      <c r="DRR161" s="38"/>
      <c r="DRS161" s="38"/>
      <c r="DRT161" s="38"/>
      <c r="DRU161" s="38"/>
      <c r="DRV161" s="38"/>
      <c r="DRW161" s="38"/>
      <c r="DRX161" s="38"/>
      <c r="DRY161" s="38"/>
      <c r="DRZ161" s="38"/>
      <c r="DSA161" s="38"/>
      <c r="DSB161" s="38"/>
      <c r="DSC161" s="38"/>
      <c r="DSD161" s="38"/>
      <c r="DSE161" s="38"/>
      <c r="DSF161" s="38"/>
      <c r="DSG161" s="38"/>
      <c r="DSH161" s="38"/>
      <c r="DSI161" s="38"/>
      <c r="DSJ161" s="38"/>
      <c r="DSK161" s="38"/>
      <c r="DSL161" s="38"/>
      <c r="DSM161" s="38"/>
      <c r="DSN161" s="38"/>
      <c r="DSO161" s="38"/>
      <c r="DSP161" s="38"/>
      <c r="DSQ161" s="38"/>
      <c r="DSR161" s="38"/>
      <c r="DSS161" s="38"/>
      <c r="DST161" s="38"/>
      <c r="DSU161" s="38"/>
      <c r="DSV161" s="38"/>
      <c r="DSW161" s="38"/>
      <c r="DSX161" s="38"/>
      <c r="DSY161" s="38"/>
      <c r="DSZ161" s="38"/>
      <c r="DTA161" s="38"/>
      <c r="DTB161" s="38"/>
      <c r="DTC161" s="38"/>
      <c r="DTD161" s="38"/>
      <c r="DTE161" s="38"/>
      <c r="DTF161" s="38"/>
      <c r="DTG161" s="38"/>
      <c r="DTH161" s="38"/>
      <c r="DTI161" s="38"/>
      <c r="DTJ161" s="38"/>
      <c r="DTK161" s="38"/>
      <c r="DTL161" s="38"/>
      <c r="DTM161" s="38"/>
      <c r="DTN161" s="38"/>
      <c r="DTO161" s="38"/>
      <c r="DTP161" s="38"/>
      <c r="DTQ161" s="38"/>
      <c r="DTR161" s="38"/>
      <c r="DTS161" s="38"/>
      <c r="DTT161" s="38"/>
      <c r="DTU161" s="38"/>
      <c r="DTV161" s="38"/>
      <c r="DTW161" s="38"/>
      <c r="DTX161" s="38"/>
      <c r="DTY161" s="38"/>
      <c r="DTZ161" s="38"/>
      <c r="DUA161" s="38"/>
      <c r="DUB161" s="38"/>
      <c r="DUC161" s="38"/>
      <c r="DUD161" s="38"/>
      <c r="DUE161" s="38"/>
      <c r="DUF161" s="38"/>
      <c r="DUG161" s="38"/>
      <c r="DUH161" s="38"/>
      <c r="DUI161" s="38"/>
      <c r="DUJ161" s="38"/>
      <c r="DUK161" s="38"/>
      <c r="DUL161" s="38"/>
      <c r="DUM161" s="38"/>
      <c r="DUN161" s="38"/>
      <c r="DUO161" s="38"/>
      <c r="DUP161" s="38"/>
      <c r="DUQ161" s="38"/>
      <c r="DUR161" s="38"/>
      <c r="DUS161" s="38"/>
      <c r="DUT161" s="38"/>
      <c r="DUU161" s="38"/>
      <c r="DUV161" s="38"/>
      <c r="DUW161" s="38"/>
      <c r="DUX161" s="38"/>
      <c r="DUY161" s="38"/>
      <c r="DUZ161" s="38"/>
      <c r="DVA161" s="38"/>
      <c r="DVB161" s="38"/>
      <c r="DVC161" s="38"/>
      <c r="DVD161" s="38"/>
      <c r="DVE161" s="38"/>
      <c r="DVF161" s="38"/>
      <c r="DVG161" s="38"/>
      <c r="DVH161" s="38"/>
      <c r="DVI161" s="38"/>
      <c r="DVJ161" s="38"/>
      <c r="DVK161" s="38"/>
      <c r="DVL161" s="38"/>
      <c r="DVM161" s="38"/>
      <c r="DVN161" s="38"/>
      <c r="DVO161" s="38"/>
      <c r="DVP161" s="38"/>
      <c r="DVQ161" s="38"/>
      <c r="DVR161" s="38"/>
      <c r="DVS161" s="38"/>
      <c r="DVT161" s="38"/>
      <c r="DVU161" s="38"/>
      <c r="DVV161" s="38"/>
      <c r="DVW161" s="38"/>
      <c r="DVX161" s="38"/>
      <c r="DVY161" s="38"/>
      <c r="DVZ161" s="38"/>
      <c r="DWA161" s="38"/>
      <c r="DWB161" s="38"/>
      <c r="DWC161" s="38"/>
      <c r="DWD161" s="38"/>
      <c r="DWE161" s="38"/>
      <c r="DWF161" s="38"/>
      <c r="DWG161" s="38"/>
      <c r="DWH161" s="38"/>
      <c r="DWI161" s="38"/>
      <c r="DWJ161" s="38"/>
      <c r="DWK161" s="38"/>
      <c r="DWL161" s="38"/>
      <c r="DWM161" s="38"/>
      <c r="DWN161" s="38"/>
      <c r="DWO161" s="38"/>
      <c r="DWP161" s="38"/>
      <c r="DWQ161" s="38"/>
      <c r="DWR161" s="38"/>
      <c r="DWS161" s="38"/>
      <c r="DWT161" s="38"/>
      <c r="DWU161" s="38"/>
      <c r="DWV161" s="38"/>
      <c r="DWW161" s="38"/>
      <c r="DWX161" s="38"/>
      <c r="DWY161" s="38"/>
      <c r="DWZ161" s="38"/>
      <c r="DXA161" s="38"/>
      <c r="DXB161" s="38"/>
      <c r="DXC161" s="38"/>
      <c r="DXD161" s="38"/>
      <c r="DXE161" s="38"/>
      <c r="DXF161" s="38"/>
      <c r="DXG161" s="38"/>
      <c r="DXH161" s="38"/>
      <c r="DXI161" s="38"/>
      <c r="DXJ161" s="38"/>
      <c r="DXK161" s="38"/>
      <c r="DXL161" s="38"/>
      <c r="DXM161" s="38"/>
      <c r="DXN161" s="38"/>
      <c r="DXO161" s="38"/>
      <c r="DXP161" s="38"/>
      <c r="DXQ161" s="38"/>
      <c r="DXR161" s="38"/>
      <c r="DXS161" s="38"/>
      <c r="DXT161" s="38"/>
      <c r="DXU161" s="38"/>
      <c r="DXV161" s="38"/>
      <c r="DXW161" s="38"/>
      <c r="DXX161" s="38"/>
      <c r="DXY161" s="38"/>
      <c r="DXZ161" s="38"/>
      <c r="DYA161" s="38"/>
      <c r="DYB161" s="38"/>
      <c r="DYC161" s="38"/>
      <c r="DYD161" s="38"/>
      <c r="DYE161" s="38"/>
      <c r="DYF161" s="38"/>
      <c r="DYG161" s="38"/>
      <c r="DYH161" s="38"/>
      <c r="DYI161" s="38"/>
      <c r="DYJ161" s="38"/>
      <c r="DYK161" s="38"/>
      <c r="DYL161" s="38"/>
      <c r="DYM161" s="38"/>
      <c r="DYN161" s="38"/>
      <c r="DYO161" s="38"/>
      <c r="DYP161" s="38"/>
      <c r="DYQ161" s="38"/>
      <c r="DYR161" s="38"/>
      <c r="DYS161" s="38"/>
      <c r="DYT161" s="38"/>
      <c r="DYU161" s="38"/>
      <c r="DYV161" s="38"/>
      <c r="DYW161" s="38"/>
      <c r="DYX161" s="38"/>
      <c r="DYY161" s="38"/>
      <c r="DYZ161" s="38"/>
      <c r="DZA161" s="38"/>
      <c r="DZB161" s="38"/>
      <c r="DZC161" s="38"/>
      <c r="DZD161" s="38"/>
      <c r="DZE161" s="38"/>
      <c r="DZF161" s="38"/>
      <c r="DZG161" s="38"/>
      <c r="DZH161" s="38"/>
      <c r="DZI161" s="38"/>
      <c r="DZJ161" s="38"/>
      <c r="DZK161" s="38"/>
      <c r="DZL161" s="38"/>
      <c r="DZM161" s="38"/>
      <c r="DZN161" s="38"/>
      <c r="DZO161" s="38"/>
      <c r="DZP161" s="38"/>
      <c r="DZQ161" s="38"/>
      <c r="DZR161" s="38"/>
      <c r="DZS161" s="38"/>
      <c r="DZT161" s="38"/>
      <c r="DZU161" s="38"/>
      <c r="DZV161" s="38"/>
      <c r="DZW161" s="38"/>
      <c r="DZX161" s="38"/>
      <c r="DZY161" s="38"/>
      <c r="DZZ161" s="38"/>
      <c r="EAA161" s="38"/>
      <c r="EAB161" s="38"/>
      <c r="EAC161" s="38"/>
      <c r="EAD161" s="38"/>
      <c r="EAE161" s="38"/>
      <c r="EAF161" s="38"/>
      <c r="EAG161" s="38"/>
      <c r="EAH161" s="38"/>
      <c r="EAI161" s="38"/>
      <c r="EAJ161" s="38"/>
      <c r="EAK161" s="38"/>
      <c r="EAL161" s="38"/>
      <c r="EAM161" s="38"/>
      <c r="EAN161" s="38"/>
      <c r="EAO161" s="38"/>
      <c r="EAP161" s="38"/>
      <c r="EAQ161" s="38"/>
      <c r="EAR161" s="38"/>
      <c r="EAS161" s="38"/>
      <c r="EAT161" s="38"/>
      <c r="EAU161" s="38"/>
      <c r="EAV161" s="38"/>
      <c r="EAW161" s="38"/>
      <c r="EAX161" s="38"/>
      <c r="EAY161" s="38"/>
      <c r="EAZ161" s="38"/>
      <c r="EBA161" s="38"/>
      <c r="EBB161" s="38"/>
      <c r="EBC161" s="38"/>
      <c r="EBD161" s="38"/>
      <c r="EBE161" s="38"/>
      <c r="EBF161" s="38"/>
      <c r="EBG161" s="38"/>
      <c r="EBH161" s="38"/>
      <c r="EBI161" s="38"/>
      <c r="EBJ161" s="38"/>
      <c r="EBK161" s="38"/>
      <c r="EBL161" s="38"/>
      <c r="EBM161" s="38"/>
      <c r="EBN161" s="38"/>
      <c r="EBO161" s="38"/>
      <c r="EBP161" s="38"/>
      <c r="EBQ161" s="38"/>
      <c r="EBR161" s="38"/>
      <c r="EBS161" s="38"/>
      <c r="EBT161" s="38"/>
      <c r="EBU161" s="38"/>
      <c r="EBV161" s="38"/>
      <c r="EBW161" s="38"/>
      <c r="EBX161" s="38"/>
      <c r="EBY161" s="38"/>
      <c r="EBZ161" s="38"/>
      <c r="ECA161" s="38"/>
      <c r="ECB161" s="38"/>
      <c r="ECC161" s="38"/>
      <c r="ECD161" s="38"/>
      <c r="ECE161" s="38"/>
      <c r="ECF161" s="38"/>
      <c r="ECG161" s="38"/>
      <c r="ECH161" s="38"/>
      <c r="ECI161" s="38"/>
      <c r="ECJ161" s="38"/>
      <c r="ECK161" s="38"/>
      <c r="ECL161" s="38"/>
      <c r="ECM161" s="38"/>
      <c r="ECN161" s="38"/>
      <c r="ECO161" s="38"/>
      <c r="ECP161" s="38"/>
      <c r="ECQ161" s="38"/>
      <c r="ECR161" s="38"/>
      <c r="ECS161" s="38"/>
      <c r="ECT161" s="38"/>
      <c r="ECU161" s="38"/>
      <c r="ECV161" s="38"/>
      <c r="ECW161" s="38"/>
      <c r="ECX161" s="38"/>
      <c r="ECY161" s="38"/>
      <c r="ECZ161" s="38"/>
      <c r="EDA161" s="38"/>
      <c r="EDB161" s="38"/>
      <c r="EDC161" s="38"/>
      <c r="EDD161" s="38"/>
      <c r="EDE161" s="38"/>
      <c r="EDF161" s="38"/>
      <c r="EDG161" s="38"/>
      <c r="EDH161" s="38"/>
      <c r="EDI161" s="38"/>
      <c r="EDJ161" s="38"/>
      <c r="EDK161" s="38"/>
      <c r="EDL161" s="38"/>
      <c r="EDM161" s="38"/>
      <c r="EDN161" s="38"/>
      <c r="EDO161" s="38"/>
      <c r="EDP161" s="38"/>
      <c r="EDQ161" s="38"/>
      <c r="EDR161" s="38"/>
      <c r="EDS161" s="38"/>
      <c r="EDT161" s="38"/>
      <c r="EDU161" s="38"/>
      <c r="EDV161" s="38"/>
      <c r="EDW161" s="38"/>
      <c r="EDX161" s="38"/>
      <c r="EDY161" s="38"/>
      <c r="EDZ161" s="38"/>
      <c r="EEA161" s="38"/>
      <c r="EEB161" s="38"/>
      <c r="EEC161" s="38"/>
      <c r="EED161" s="38"/>
      <c r="EEE161" s="38"/>
      <c r="EEF161" s="38"/>
      <c r="EEG161" s="38"/>
      <c r="EEH161" s="38"/>
      <c r="EEI161" s="38"/>
      <c r="EEJ161" s="38"/>
      <c r="EEK161" s="38"/>
      <c r="EEL161" s="38"/>
      <c r="EEM161" s="38"/>
      <c r="EEN161" s="38"/>
      <c r="EEO161" s="38"/>
      <c r="EEP161" s="38"/>
      <c r="EEQ161" s="38"/>
      <c r="EER161" s="38"/>
      <c r="EES161" s="38"/>
      <c r="EET161" s="38"/>
      <c r="EEU161" s="38"/>
      <c r="EEV161" s="38"/>
      <c r="EEW161" s="38"/>
      <c r="EEX161" s="38"/>
      <c r="EEY161" s="38"/>
      <c r="EEZ161" s="38"/>
      <c r="EFA161" s="38"/>
      <c r="EFB161" s="38"/>
      <c r="EFC161" s="38"/>
      <c r="EFD161" s="38"/>
      <c r="EFE161" s="38"/>
      <c r="EFF161" s="38"/>
      <c r="EFG161" s="38"/>
      <c r="EFH161" s="38"/>
      <c r="EFI161" s="38"/>
      <c r="EFJ161" s="38"/>
      <c r="EFK161" s="38"/>
      <c r="EFL161" s="38"/>
      <c r="EFM161" s="38"/>
      <c r="EFN161" s="38"/>
      <c r="EFO161" s="38"/>
      <c r="EFP161" s="38"/>
      <c r="EFQ161" s="38"/>
      <c r="EFR161" s="38"/>
      <c r="EFS161" s="38"/>
      <c r="EFT161" s="38"/>
      <c r="EFU161" s="38"/>
      <c r="EFV161" s="38"/>
      <c r="EFW161" s="38"/>
      <c r="EFX161" s="38"/>
      <c r="EFY161" s="38"/>
      <c r="EFZ161" s="38"/>
      <c r="EGA161" s="38"/>
      <c r="EGB161" s="38"/>
      <c r="EGC161" s="38"/>
      <c r="EGD161" s="38"/>
      <c r="EGE161" s="38"/>
      <c r="EGF161" s="38"/>
      <c r="EGG161" s="38"/>
      <c r="EGH161" s="38"/>
      <c r="EGI161" s="38"/>
      <c r="EGJ161" s="38"/>
      <c r="EGK161" s="38"/>
      <c r="EGL161" s="38"/>
      <c r="EGM161" s="38"/>
      <c r="EGN161" s="38"/>
      <c r="EGO161" s="38"/>
      <c r="EGP161" s="38"/>
      <c r="EGQ161" s="38"/>
      <c r="EGR161" s="38"/>
      <c r="EGS161" s="38"/>
      <c r="EGT161" s="38"/>
      <c r="EGU161" s="38"/>
      <c r="EGV161" s="38"/>
      <c r="EGW161" s="38"/>
      <c r="EGX161" s="38"/>
      <c r="EGY161" s="38"/>
      <c r="EGZ161" s="38"/>
      <c r="EHA161" s="38"/>
      <c r="EHB161" s="38"/>
      <c r="EHC161" s="38"/>
      <c r="EHD161" s="38"/>
      <c r="EHE161" s="38"/>
      <c r="EHF161" s="38"/>
      <c r="EHG161" s="38"/>
      <c r="EHH161" s="38"/>
      <c r="EHI161" s="38"/>
      <c r="EHJ161" s="38"/>
      <c r="EHK161" s="38"/>
      <c r="EHL161" s="38"/>
      <c r="EHM161" s="38"/>
      <c r="EHN161" s="38"/>
      <c r="EHO161" s="38"/>
      <c r="EHP161" s="38"/>
      <c r="EHQ161" s="38"/>
      <c r="EHR161" s="38"/>
      <c r="EHS161" s="38"/>
      <c r="EHT161" s="38"/>
      <c r="EHU161" s="38"/>
      <c r="EHV161" s="38"/>
      <c r="EHW161" s="38"/>
      <c r="EHX161" s="38"/>
      <c r="EHY161" s="38"/>
      <c r="EHZ161" s="38"/>
      <c r="EIA161" s="38"/>
      <c r="EIB161" s="38"/>
      <c r="EIC161" s="38"/>
      <c r="EID161" s="38"/>
      <c r="EIE161" s="38"/>
      <c r="EIF161" s="38"/>
      <c r="EIG161" s="38"/>
      <c r="EIH161" s="38"/>
      <c r="EII161" s="38"/>
      <c r="EIJ161" s="38"/>
      <c r="EIK161" s="38"/>
      <c r="EIL161" s="38"/>
      <c r="EIM161" s="38"/>
      <c r="EIN161" s="38"/>
      <c r="EIO161" s="38"/>
      <c r="EIP161" s="38"/>
      <c r="EIQ161" s="38"/>
      <c r="EIR161" s="38"/>
      <c r="EIS161" s="38"/>
      <c r="EIT161" s="38"/>
      <c r="EIU161" s="38"/>
      <c r="EIV161" s="38"/>
      <c r="EIW161" s="38"/>
      <c r="EIX161" s="38"/>
      <c r="EIY161" s="38"/>
      <c r="EIZ161" s="38"/>
      <c r="EJA161" s="38"/>
      <c r="EJB161" s="38"/>
      <c r="EJC161" s="38"/>
      <c r="EJD161" s="38"/>
      <c r="EJE161" s="38"/>
      <c r="EJF161" s="38"/>
      <c r="EJG161" s="38"/>
      <c r="EJH161" s="38"/>
      <c r="EJI161" s="38"/>
      <c r="EJJ161" s="38"/>
      <c r="EJK161" s="38"/>
      <c r="EJL161" s="38"/>
      <c r="EJM161" s="38"/>
      <c r="EJN161" s="38"/>
      <c r="EJO161" s="38"/>
      <c r="EJP161" s="38"/>
      <c r="EJQ161" s="38"/>
      <c r="EJR161" s="38"/>
      <c r="EJS161" s="38"/>
      <c r="EJT161" s="38"/>
      <c r="EJU161" s="38"/>
      <c r="EJV161" s="38"/>
      <c r="EJW161" s="38"/>
      <c r="EJX161" s="38"/>
      <c r="EJY161" s="38"/>
      <c r="EJZ161" s="38"/>
      <c r="EKA161" s="38"/>
      <c r="EKB161" s="38"/>
      <c r="EKC161" s="38"/>
      <c r="EKD161" s="38"/>
      <c r="EKE161" s="38"/>
      <c r="EKF161" s="38"/>
      <c r="EKG161" s="38"/>
      <c r="EKH161" s="38"/>
      <c r="EKI161" s="38"/>
      <c r="EKJ161" s="38"/>
      <c r="EKK161" s="38"/>
      <c r="EKL161" s="38"/>
      <c r="EKM161" s="38"/>
      <c r="EKN161" s="38"/>
      <c r="EKO161" s="38"/>
      <c r="EKP161" s="38"/>
      <c r="EKQ161" s="38"/>
      <c r="EKR161" s="38"/>
      <c r="EKS161" s="38"/>
      <c r="EKT161" s="38"/>
      <c r="EKU161" s="38"/>
      <c r="EKV161" s="38"/>
      <c r="EKW161" s="38"/>
      <c r="EKX161" s="38"/>
      <c r="EKY161" s="38"/>
      <c r="EKZ161" s="38"/>
      <c r="ELA161" s="38"/>
      <c r="ELB161" s="38"/>
      <c r="ELC161" s="38"/>
      <c r="ELD161" s="38"/>
      <c r="ELE161" s="38"/>
      <c r="ELF161" s="38"/>
      <c r="ELG161" s="38"/>
      <c r="ELH161" s="38"/>
      <c r="ELI161" s="38"/>
      <c r="ELJ161" s="38"/>
      <c r="ELK161" s="38"/>
      <c r="ELL161" s="38"/>
      <c r="ELM161" s="38"/>
      <c r="ELN161" s="38"/>
      <c r="ELO161" s="38"/>
      <c r="ELP161" s="38"/>
      <c r="ELQ161" s="38"/>
      <c r="ELR161" s="38"/>
      <c r="ELS161" s="38"/>
      <c r="ELT161" s="38"/>
      <c r="ELU161" s="38"/>
      <c r="ELV161" s="38"/>
      <c r="ELW161" s="38"/>
      <c r="ELX161" s="38"/>
      <c r="ELY161" s="38"/>
      <c r="ELZ161" s="38"/>
      <c r="EMA161" s="38"/>
      <c r="EMB161" s="38"/>
      <c r="EMC161" s="38"/>
      <c r="EMD161" s="38"/>
      <c r="EME161" s="38"/>
      <c r="EMF161" s="38"/>
      <c r="EMG161" s="38"/>
      <c r="EMH161" s="38"/>
      <c r="EMI161" s="38"/>
      <c r="EMJ161" s="38"/>
      <c r="EMK161" s="38"/>
      <c r="EML161" s="38"/>
      <c r="EMM161" s="38"/>
      <c r="EMN161" s="38"/>
      <c r="EMO161" s="38"/>
      <c r="EMP161" s="38"/>
      <c r="EMQ161" s="38"/>
      <c r="EMR161" s="38"/>
      <c r="EMS161" s="38"/>
      <c r="EMT161" s="38"/>
      <c r="EMU161" s="38"/>
      <c r="EMV161" s="38"/>
      <c r="EMW161" s="38"/>
      <c r="EMX161" s="38"/>
      <c r="EMY161" s="38"/>
      <c r="EMZ161" s="38"/>
      <c r="ENA161" s="38"/>
      <c r="ENB161" s="38"/>
      <c r="ENC161" s="38"/>
      <c r="END161" s="38"/>
      <c r="ENE161" s="38"/>
      <c r="ENF161" s="38"/>
      <c r="ENG161" s="38"/>
      <c r="ENH161" s="38"/>
      <c r="ENI161" s="38"/>
      <c r="ENJ161" s="38"/>
      <c r="ENK161" s="38"/>
      <c r="ENL161" s="38"/>
      <c r="ENM161" s="38"/>
      <c r="ENN161" s="38"/>
      <c r="ENO161" s="38"/>
      <c r="ENP161" s="38"/>
      <c r="ENQ161" s="38"/>
      <c r="ENR161" s="38"/>
      <c r="ENS161" s="38"/>
      <c r="ENT161" s="38"/>
      <c r="ENU161" s="38"/>
      <c r="ENV161" s="38"/>
      <c r="ENW161" s="38"/>
      <c r="ENX161" s="38"/>
      <c r="ENY161" s="38"/>
      <c r="ENZ161" s="38"/>
      <c r="EOA161" s="38"/>
      <c r="EOB161" s="38"/>
      <c r="EOC161" s="38"/>
      <c r="EOD161" s="38"/>
      <c r="EOE161" s="38"/>
      <c r="EOF161" s="38"/>
      <c r="EOG161" s="38"/>
      <c r="EOH161" s="38"/>
      <c r="EOI161" s="38"/>
      <c r="EOJ161" s="38"/>
      <c r="EOK161" s="38"/>
      <c r="EOL161" s="38"/>
      <c r="EOM161" s="38"/>
      <c r="EON161" s="38"/>
      <c r="EOO161" s="38"/>
      <c r="EOP161" s="38"/>
      <c r="EOQ161" s="38"/>
      <c r="EOR161" s="38"/>
      <c r="EOS161" s="38"/>
      <c r="EOT161" s="38"/>
      <c r="EOU161" s="38"/>
      <c r="EOV161" s="38"/>
      <c r="EOW161" s="38"/>
      <c r="EOX161" s="38"/>
      <c r="EOY161" s="38"/>
      <c r="EOZ161" s="38"/>
      <c r="EPA161" s="38"/>
      <c r="EPB161" s="38"/>
      <c r="EPC161" s="38"/>
      <c r="EPD161" s="38"/>
      <c r="EPE161" s="38"/>
      <c r="EPF161" s="38"/>
      <c r="EPG161" s="38"/>
      <c r="EPH161" s="38"/>
      <c r="EPI161" s="38"/>
      <c r="EPJ161" s="38"/>
      <c r="EPK161" s="38"/>
      <c r="EPL161" s="38"/>
      <c r="EPM161" s="38"/>
      <c r="EPN161" s="38"/>
      <c r="EPO161" s="38"/>
      <c r="EPP161" s="38"/>
      <c r="EPQ161" s="38"/>
      <c r="EPR161" s="38"/>
      <c r="EPS161" s="38"/>
      <c r="EPT161" s="38"/>
      <c r="EPU161" s="38"/>
      <c r="EPV161" s="38"/>
      <c r="EPW161" s="38"/>
      <c r="EPX161" s="38"/>
      <c r="EPY161" s="38"/>
      <c r="EPZ161" s="38"/>
      <c r="EQA161" s="38"/>
      <c r="EQB161" s="38"/>
      <c r="EQC161" s="38"/>
      <c r="EQD161" s="38"/>
      <c r="EQE161" s="38"/>
      <c r="EQF161" s="38"/>
      <c r="EQG161" s="38"/>
      <c r="EQH161" s="38"/>
      <c r="EQI161" s="38"/>
      <c r="EQJ161" s="38"/>
      <c r="EQK161" s="38"/>
      <c r="EQL161" s="38"/>
      <c r="EQM161" s="38"/>
      <c r="EQN161" s="38"/>
      <c r="EQO161" s="38"/>
      <c r="EQP161" s="38"/>
      <c r="EQQ161" s="38"/>
      <c r="EQR161" s="38"/>
      <c r="EQS161" s="38"/>
      <c r="EQT161" s="38"/>
      <c r="EQU161" s="38"/>
      <c r="EQV161" s="38"/>
      <c r="EQW161" s="38"/>
      <c r="EQX161" s="38"/>
      <c r="EQY161" s="38"/>
      <c r="EQZ161" s="38"/>
      <c r="ERA161" s="38"/>
      <c r="ERB161" s="38"/>
      <c r="ERC161" s="38"/>
      <c r="ERD161" s="38"/>
      <c r="ERE161" s="38"/>
      <c r="ERF161" s="38"/>
      <c r="ERG161" s="38"/>
      <c r="ERH161" s="38"/>
      <c r="ERI161" s="38"/>
      <c r="ERJ161" s="38"/>
      <c r="ERK161" s="38"/>
      <c r="ERL161" s="38"/>
      <c r="ERM161" s="38"/>
      <c r="ERN161" s="38"/>
      <c r="ERO161" s="38"/>
      <c r="ERP161" s="38"/>
      <c r="ERQ161" s="38"/>
      <c r="ERR161" s="38"/>
      <c r="ERS161" s="38"/>
      <c r="ERT161" s="38"/>
      <c r="ERU161" s="38"/>
      <c r="ERV161" s="38"/>
      <c r="ERW161" s="38"/>
      <c r="ERX161" s="38"/>
      <c r="ERY161" s="38"/>
      <c r="ERZ161" s="38"/>
      <c r="ESA161" s="38"/>
      <c r="ESB161" s="38"/>
      <c r="ESC161" s="38"/>
      <c r="ESD161" s="38"/>
      <c r="ESE161" s="38"/>
      <c r="ESF161" s="38"/>
      <c r="ESG161" s="38"/>
      <c r="ESH161" s="38"/>
      <c r="ESI161" s="38"/>
      <c r="ESJ161" s="38"/>
      <c r="ESK161" s="38"/>
      <c r="ESL161" s="38"/>
      <c r="ESM161" s="38"/>
      <c r="ESN161" s="38"/>
      <c r="ESO161" s="38"/>
      <c r="ESP161" s="38"/>
      <c r="ESQ161" s="38"/>
      <c r="ESR161" s="38"/>
      <c r="ESS161" s="38"/>
      <c r="EST161" s="38"/>
      <c r="ESU161" s="38"/>
      <c r="ESV161" s="38"/>
      <c r="ESW161" s="38"/>
      <c r="ESX161" s="38"/>
      <c r="ESY161" s="38"/>
      <c r="ESZ161" s="38"/>
      <c r="ETA161" s="38"/>
      <c r="ETB161" s="38"/>
      <c r="ETC161" s="38"/>
      <c r="ETD161" s="38"/>
      <c r="ETE161" s="38"/>
      <c r="ETF161" s="38"/>
      <c r="ETG161" s="38"/>
      <c r="ETH161" s="38"/>
      <c r="ETI161" s="38"/>
      <c r="ETJ161" s="38"/>
      <c r="ETK161" s="38"/>
      <c r="ETL161" s="38"/>
      <c r="ETM161" s="38"/>
      <c r="ETN161" s="38"/>
      <c r="ETO161" s="38"/>
      <c r="ETP161" s="38"/>
      <c r="ETQ161" s="38"/>
      <c r="ETR161" s="38"/>
      <c r="ETS161" s="38"/>
      <c r="ETT161" s="38"/>
      <c r="ETU161" s="38"/>
      <c r="ETV161" s="38"/>
      <c r="ETW161" s="38"/>
      <c r="ETX161" s="38"/>
      <c r="ETY161" s="38"/>
      <c r="ETZ161" s="38"/>
      <c r="EUA161" s="38"/>
      <c r="EUB161" s="38"/>
      <c r="EUC161" s="38"/>
      <c r="EUD161" s="38"/>
      <c r="EUE161" s="38"/>
      <c r="EUF161" s="38"/>
      <c r="EUG161" s="38"/>
      <c r="EUH161" s="38"/>
      <c r="EUI161" s="38"/>
      <c r="EUJ161" s="38"/>
      <c r="EUK161" s="38"/>
      <c r="EUL161" s="38"/>
      <c r="EUM161" s="38"/>
      <c r="EUN161" s="38"/>
      <c r="EUO161" s="38"/>
      <c r="EUP161" s="38"/>
      <c r="EUQ161" s="38"/>
      <c r="EUR161" s="38"/>
      <c r="EUS161" s="38"/>
      <c r="EUT161" s="38"/>
      <c r="EUU161" s="38"/>
      <c r="EUV161" s="38"/>
      <c r="EUW161" s="38"/>
      <c r="EUX161" s="38"/>
      <c r="EUY161" s="38"/>
      <c r="EUZ161" s="38"/>
      <c r="EVA161" s="38"/>
      <c r="EVB161" s="38"/>
      <c r="EVC161" s="38"/>
      <c r="EVD161" s="38"/>
      <c r="EVE161" s="38"/>
      <c r="EVF161" s="38"/>
      <c r="EVG161" s="38"/>
      <c r="EVH161" s="38"/>
      <c r="EVI161" s="38"/>
      <c r="EVJ161" s="38"/>
      <c r="EVK161" s="38"/>
      <c r="EVL161" s="38"/>
      <c r="EVM161" s="38"/>
      <c r="EVN161" s="38"/>
      <c r="EVO161" s="38"/>
      <c r="EVP161" s="38"/>
      <c r="EVQ161" s="38"/>
      <c r="EVR161" s="38"/>
      <c r="EVS161" s="38"/>
      <c r="EVT161" s="38"/>
      <c r="EVU161" s="38"/>
      <c r="EVV161" s="38"/>
      <c r="EVW161" s="38"/>
      <c r="EVX161" s="38"/>
      <c r="EVY161" s="38"/>
      <c r="EVZ161" s="38"/>
      <c r="EWA161" s="38"/>
      <c r="EWB161" s="38"/>
      <c r="EWC161" s="38"/>
      <c r="EWD161" s="38"/>
      <c r="EWE161" s="38"/>
      <c r="EWF161" s="38"/>
      <c r="EWG161" s="38"/>
      <c r="EWH161" s="38"/>
      <c r="EWI161" s="38"/>
      <c r="EWJ161" s="38"/>
      <c r="EWK161" s="38"/>
      <c r="EWL161" s="38"/>
      <c r="EWM161" s="38"/>
      <c r="EWN161" s="38"/>
      <c r="EWO161" s="38"/>
      <c r="EWP161" s="38"/>
      <c r="EWQ161" s="38"/>
      <c r="EWR161" s="38"/>
      <c r="EWS161" s="38"/>
      <c r="EWT161" s="38"/>
      <c r="EWU161" s="38"/>
      <c r="EWV161" s="38"/>
      <c r="EWW161" s="38"/>
      <c r="EWX161" s="38"/>
      <c r="EWY161" s="38"/>
      <c r="EWZ161" s="38"/>
      <c r="EXA161" s="38"/>
      <c r="EXB161" s="38"/>
      <c r="EXC161" s="38"/>
      <c r="EXD161" s="38"/>
      <c r="EXE161" s="38"/>
      <c r="EXF161" s="38"/>
      <c r="EXG161" s="38"/>
      <c r="EXH161" s="38"/>
      <c r="EXI161" s="38"/>
      <c r="EXJ161" s="38"/>
      <c r="EXK161" s="38"/>
      <c r="EXL161" s="38"/>
      <c r="EXM161" s="38"/>
      <c r="EXN161" s="38"/>
      <c r="EXO161" s="38"/>
      <c r="EXP161" s="38"/>
      <c r="EXQ161" s="38"/>
      <c r="EXR161" s="38"/>
      <c r="EXS161" s="38"/>
      <c r="EXT161" s="38"/>
      <c r="EXU161" s="38"/>
      <c r="EXV161" s="38"/>
      <c r="EXW161" s="38"/>
      <c r="EXX161" s="38"/>
      <c r="EXY161" s="38"/>
      <c r="EXZ161" s="38"/>
      <c r="EYA161" s="38"/>
      <c r="EYB161" s="38"/>
      <c r="EYC161" s="38"/>
      <c r="EYD161" s="38"/>
      <c r="EYE161" s="38"/>
      <c r="EYF161" s="38"/>
      <c r="EYG161" s="38"/>
      <c r="EYH161" s="38"/>
      <c r="EYI161" s="38"/>
      <c r="EYJ161" s="38"/>
      <c r="EYK161" s="38"/>
      <c r="EYL161" s="38"/>
      <c r="EYM161" s="38"/>
      <c r="EYN161" s="38"/>
      <c r="EYO161" s="38"/>
      <c r="EYP161" s="38"/>
      <c r="EYQ161" s="38"/>
      <c r="EYR161" s="38"/>
      <c r="EYS161" s="38"/>
      <c r="EYT161" s="38"/>
      <c r="EYU161" s="38"/>
      <c r="EYV161" s="38"/>
      <c r="EYW161" s="38"/>
      <c r="EYX161" s="38"/>
      <c r="EYY161" s="38"/>
      <c r="EYZ161" s="38"/>
      <c r="EZA161" s="38"/>
      <c r="EZB161" s="38"/>
      <c r="EZC161" s="38"/>
      <c r="EZD161" s="38"/>
      <c r="EZE161" s="38"/>
      <c r="EZF161" s="38"/>
      <c r="EZG161" s="38"/>
      <c r="EZH161" s="38"/>
      <c r="EZI161" s="38"/>
      <c r="EZJ161" s="38"/>
      <c r="EZK161" s="38"/>
      <c r="EZL161" s="38"/>
      <c r="EZM161" s="38"/>
      <c r="EZN161" s="38"/>
      <c r="EZO161" s="38"/>
      <c r="EZP161" s="38"/>
      <c r="EZQ161" s="38"/>
      <c r="EZR161" s="38"/>
      <c r="EZS161" s="38"/>
      <c r="EZT161" s="38"/>
      <c r="EZU161" s="38"/>
      <c r="EZV161" s="38"/>
      <c r="EZW161" s="38"/>
      <c r="EZX161" s="38"/>
      <c r="EZY161" s="38"/>
      <c r="EZZ161" s="38"/>
      <c r="FAA161" s="38"/>
      <c r="FAB161" s="38"/>
      <c r="FAC161" s="38"/>
      <c r="FAD161" s="38"/>
      <c r="FAE161" s="38"/>
      <c r="FAF161" s="38"/>
      <c r="FAG161" s="38"/>
      <c r="FAH161" s="38"/>
      <c r="FAI161" s="38"/>
      <c r="FAJ161" s="38"/>
      <c r="FAK161" s="38"/>
      <c r="FAL161" s="38"/>
      <c r="FAM161" s="38"/>
      <c r="FAN161" s="38"/>
      <c r="FAO161" s="38"/>
      <c r="FAP161" s="38"/>
      <c r="FAQ161" s="38"/>
      <c r="FAR161" s="38"/>
      <c r="FAS161" s="38"/>
      <c r="FAT161" s="38"/>
      <c r="FAU161" s="38"/>
      <c r="FAV161" s="38"/>
      <c r="FAW161" s="38"/>
      <c r="FAX161" s="38"/>
      <c r="FAY161" s="38"/>
      <c r="FAZ161" s="38"/>
      <c r="FBA161" s="38"/>
      <c r="FBB161" s="38"/>
      <c r="FBC161" s="38"/>
      <c r="FBD161" s="38"/>
      <c r="FBE161" s="38"/>
      <c r="FBF161" s="38"/>
      <c r="FBG161" s="38"/>
      <c r="FBH161" s="38"/>
      <c r="FBI161" s="38"/>
      <c r="FBJ161" s="38"/>
      <c r="FBK161" s="38"/>
      <c r="FBL161" s="38"/>
      <c r="FBM161" s="38"/>
      <c r="FBN161" s="38"/>
      <c r="FBO161" s="38"/>
      <c r="FBP161" s="38"/>
      <c r="FBQ161" s="38"/>
      <c r="FBR161" s="38"/>
      <c r="FBS161" s="38"/>
      <c r="FBT161" s="38"/>
      <c r="FBU161" s="38"/>
      <c r="FBV161" s="38"/>
      <c r="FBW161" s="38"/>
      <c r="FBX161" s="38"/>
      <c r="FBY161" s="38"/>
      <c r="FBZ161" s="38"/>
      <c r="FCA161" s="38"/>
      <c r="FCB161" s="38"/>
      <c r="FCC161" s="38"/>
      <c r="FCD161" s="38"/>
      <c r="FCE161" s="38"/>
      <c r="FCF161" s="38"/>
      <c r="FCG161" s="38"/>
      <c r="FCH161" s="38"/>
      <c r="FCI161" s="38"/>
      <c r="FCJ161" s="38"/>
      <c r="FCK161" s="38"/>
      <c r="FCL161" s="38"/>
      <c r="FCM161" s="38"/>
      <c r="FCN161" s="38"/>
      <c r="FCO161" s="38"/>
      <c r="FCP161" s="38"/>
      <c r="FCQ161" s="38"/>
      <c r="FCR161" s="38"/>
      <c r="FCS161" s="38"/>
      <c r="FCT161" s="38"/>
      <c r="FCU161" s="38"/>
      <c r="FCV161" s="38"/>
      <c r="FCW161" s="38"/>
      <c r="FCX161" s="38"/>
      <c r="FCY161" s="38"/>
      <c r="FCZ161" s="38"/>
      <c r="FDA161" s="38"/>
      <c r="FDB161" s="38"/>
      <c r="FDC161" s="38"/>
      <c r="FDD161" s="38"/>
      <c r="FDE161" s="38"/>
      <c r="FDF161" s="38"/>
      <c r="FDG161" s="38"/>
      <c r="FDH161" s="38"/>
      <c r="FDI161" s="38"/>
      <c r="FDJ161" s="38"/>
      <c r="FDK161" s="38"/>
      <c r="FDL161" s="38"/>
      <c r="FDM161" s="38"/>
      <c r="FDN161" s="38"/>
      <c r="FDO161" s="38"/>
      <c r="FDP161" s="38"/>
      <c r="FDQ161" s="38"/>
      <c r="FDR161" s="38"/>
      <c r="FDS161" s="38"/>
      <c r="FDT161" s="38"/>
      <c r="FDU161" s="38"/>
      <c r="FDV161" s="38"/>
      <c r="FDW161" s="38"/>
      <c r="FDX161" s="38"/>
      <c r="FDY161" s="38"/>
      <c r="FDZ161" s="38"/>
      <c r="FEA161" s="38"/>
      <c r="FEB161" s="38"/>
      <c r="FEC161" s="38"/>
      <c r="FED161" s="38"/>
      <c r="FEE161" s="38"/>
      <c r="FEF161" s="38"/>
      <c r="FEG161" s="38"/>
      <c r="FEH161" s="38"/>
      <c r="FEI161" s="38"/>
      <c r="FEJ161" s="38"/>
      <c r="FEK161" s="38"/>
      <c r="FEL161" s="38"/>
      <c r="FEM161" s="38"/>
      <c r="FEN161" s="38"/>
      <c r="FEO161" s="38"/>
      <c r="FEP161" s="38"/>
      <c r="FEQ161" s="38"/>
      <c r="FER161" s="38"/>
      <c r="FES161" s="38"/>
      <c r="FET161" s="38"/>
      <c r="FEU161" s="38"/>
      <c r="FEV161" s="38"/>
      <c r="FEW161" s="38"/>
      <c r="FEX161" s="38"/>
      <c r="FEY161" s="38"/>
      <c r="FEZ161" s="38"/>
      <c r="FFA161" s="38"/>
      <c r="FFB161" s="38"/>
      <c r="FFC161" s="38"/>
      <c r="FFD161" s="38"/>
      <c r="FFE161" s="38"/>
      <c r="FFF161" s="38"/>
      <c r="FFG161" s="38"/>
      <c r="FFH161" s="38"/>
      <c r="FFI161" s="38"/>
      <c r="FFJ161" s="38"/>
      <c r="FFK161" s="38"/>
      <c r="FFL161" s="38"/>
      <c r="FFM161" s="38"/>
      <c r="FFN161" s="38"/>
      <c r="FFO161" s="38"/>
      <c r="FFP161" s="38"/>
      <c r="FFQ161" s="38"/>
      <c r="FFR161" s="38"/>
      <c r="FFS161" s="38"/>
      <c r="FFT161" s="38"/>
      <c r="FFU161" s="38"/>
      <c r="FFV161" s="38"/>
      <c r="FFW161" s="38"/>
      <c r="FFX161" s="38"/>
      <c r="FFY161" s="38"/>
      <c r="FFZ161" s="38"/>
      <c r="FGA161" s="38"/>
      <c r="FGB161" s="38"/>
      <c r="FGC161" s="38"/>
      <c r="FGD161" s="38"/>
      <c r="FGE161" s="38"/>
      <c r="FGF161" s="38"/>
      <c r="FGG161" s="38"/>
      <c r="FGH161" s="38"/>
      <c r="FGI161" s="38"/>
      <c r="FGJ161" s="38"/>
      <c r="FGK161" s="38"/>
      <c r="FGL161" s="38"/>
      <c r="FGM161" s="38"/>
      <c r="FGN161" s="38"/>
      <c r="FGO161" s="38"/>
      <c r="FGP161" s="38"/>
      <c r="FGQ161" s="38"/>
      <c r="FGR161" s="38"/>
      <c r="FGS161" s="38"/>
      <c r="FGT161" s="38"/>
      <c r="FGU161" s="38"/>
      <c r="FGV161" s="38"/>
      <c r="FGW161" s="38"/>
      <c r="FGX161" s="38"/>
      <c r="FGY161" s="38"/>
      <c r="FGZ161" s="38"/>
      <c r="FHA161" s="38"/>
      <c r="FHB161" s="38"/>
      <c r="FHC161" s="38"/>
      <c r="FHD161" s="38"/>
      <c r="FHE161" s="38"/>
      <c r="FHF161" s="38"/>
      <c r="FHG161" s="38"/>
      <c r="FHH161" s="38"/>
      <c r="FHI161" s="38"/>
      <c r="FHJ161" s="38"/>
      <c r="FHK161" s="38"/>
      <c r="FHL161" s="38"/>
      <c r="FHM161" s="38"/>
      <c r="FHN161" s="38"/>
      <c r="FHO161" s="38"/>
      <c r="FHP161" s="38"/>
      <c r="FHQ161" s="38"/>
      <c r="FHR161" s="38"/>
      <c r="FHS161" s="38"/>
      <c r="FHT161" s="38"/>
      <c r="FHU161" s="38"/>
      <c r="FHV161" s="38"/>
      <c r="FHW161" s="38"/>
      <c r="FHX161" s="38"/>
      <c r="FHY161" s="38"/>
      <c r="FHZ161" s="38"/>
      <c r="FIA161" s="38"/>
      <c r="FIB161" s="38"/>
      <c r="FIC161" s="38"/>
      <c r="FID161" s="38"/>
      <c r="FIE161" s="38"/>
      <c r="FIF161" s="38"/>
      <c r="FIG161" s="38"/>
      <c r="FIH161" s="38"/>
      <c r="FII161" s="38"/>
      <c r="FIJ161" s="38"/>
      <c r="FIK161" s="38"/>
      <c r="FIL161" s="38"/>
      <c r="FIM161" s="38"/>
      <c r="FIN161" s="38"/>
      <c r="FIO161" s="38"/>
      <c r="FIP161" s="38"/>
      <c r="FIQ161" s="38"/>
      <c r="FIR161" s="38"/>
      <c r="FIS161" s="38"/>
      <c r="FIT161" s="38"/>
      <c r="FIU161" s="38"/>
      <c r="FIV161" s="38"/>
      <c r="FIW161" s="38"/>
      <c r="FIX161" s="38"/>
      <c r="FIY161" s="38"/>
      <c r="FIZ161" s="38"/>
      <c r="FJA161" s="38"/>
      <c r="FJB161" s="38"/>
      <c r="FJC161" s="38"/>
      <c r="FJD161" s="38"/>
      <c r="FJE161" s="38"/>
      <c r="FJF161" s="38"/>
      <c r="FJG161" s="38"/>
      <c r="FJH161" s="38"/>
      <c r="FJI161" s="38"/>
      <c r="FJJ161" s="38"/>
      <c r="FJK161" s="38"/>
      <c r="FJL161" s="38"/>
      <c r="FJM161" s="38"/>
      <c r="FJN161" s="38"/>
      <c r="FJO161" s="38"/>
      <c r="FJP161" s="38"/>
      <c r="FJQ161" s="38"/>
      <c r="FJR161" s="38"/>
      <c r="FJS161" s="38"/>
      <c r="FJT161" s="38"/>
      <c r="FJU161" s="38"/>
      <c r="FJV161" s="38"/>
      <c r="FJW161" s="38"/>
      <c r="FJX161" s="38"/>
      <c r="FJY161" s="38"/>
      <c r="FJZ161" s="38"/>
      <c r="FKA161" s="38"/>
      <c r="FKB161" s="38"/>
      <c r="FKC161" s="38"/>
      <c r="FKD161" s="38"/>
      <c r="FKE161" s="38"/>
      <c r="FKF161" s="38"/>
      <c r="FKG161" s="38"/>
      <c r="FKH161" s="38"/>
      <c r="FKI161" s="38"/>
      <c r="FKJ161" s="38"/>
      <c r="FKK161" s="38"/>
      <c r="FKL161" s="38"/>
      <c r="FKM161" s="38"/>
      <c r="FKN161" s="38"/>
      <c r="FKO161" s="38"/>
      <c r="FKP161" s="38"/>
      <c r="FKQ161" s="38"/>
      <c r="FKR161" s="38"/>
      <c r="FKS161" s="38"/>
      <c r="FKT161" s="38"/>
      <c r="FKU161" s="38"/>
      <c r="FKV161" s="38"/>
      <c r="FKW161" s="38"/>
      <c r="FKX161" s="38"/>
      <c r="FKY161" s="38"/>
      <c r="FKZ161" s="38"/>
      <c r="FLA161" s="38"/>
      <c r="FLB161" s="38"/>
      <c r="FLC161" s="38"/>
      <c r="FLD161" s="38"/>
      <c r="FLE161" s="38"/>
      <c r="FLF161" s="38"/>
      <c r="FLG161" s="38"/>
      <c r="FLH161" s="38"/>
      <c r="FLI161" s="38"/>
      <c r="FLJ161" s="38"/>
      <c r="FLK161" s="38"/>
      <c r="FLL161" s="38"/>
      <c r="FLM161" s="38"/>
      <c r="FLN161" s="38"/>
      <c r="FLO161" s="38"/>
      <c r="FLP161" s="38"/>
      <c r="FLQ161" s="38"/>
      <c r="FLR161" s="38"/>
      <c r="FLS161" s="38"/>
      <c r="FLT161" s="38"/>
      <c r="FLU161" s="38"/>
      <c r="FLV161" s="38"/>
      <c r="FLW161" s="38"/>
      <c r="FLX161" s="38"/>
      <c r="FLY161" s="38"/>
      <c r="FLZ161" s="38"/>
      <c r="FMA161" s="38"/>
      <c r="FMB161" s="38"/>
      <c r="FMC161" s="38"/>
      <c r="FMD161" s="38"/>
      <c r="FME161" s="38"/>
      <c r="FMF161" s="38"/>
      <c r="FMG161" s="38"/>
      <c r="FMH161" s="38"/>
      <c r="FMI161" s="38"/>
      <c r="FMJ161" s="38"/>
      <c r="FMK161" s="38"/>
      <c r="FML161" s="38"/>
      <c r="FMM161" s="38"/>
      <c r="FMN161" s="38"/>
      <c r="FMO161" s="38"/>
      <c r="FMP161" s="38"/>
      <c r="FMQ161" s="38"/>
      <c r="FMR161" s="38"/>
      <c r="FMS161" s="38"/>
      <c r="FMT161" s="38"/>
      <c r="FMU161" s="38"/>
      <c r="FMV161" s="38"/>
      <c r="FMW161" s="38"/>
      <c r="FMX161" s="38"/>
      <c r="FMY161" s="38"/>
      <c r="FMZ161" s="38"/>
      <c r="FNA161" s="38"/>
      <c r="FNB161" s="38"/>
      <c r="FNC161" s="38"/>
      <c r="FND161" s="38"/>
      <c r="FNE161" s="38"/>
      <c r="FNF161" s="38"/>
      <c r="FNG161" s="38"/>
      <c r="FNH161" s="38"/>
      <c r="FNI161" s="38"/>
      <c r="FNJ161" s="38"/>
      <c r="FNK161" s="38"/>
      <c r="FNL161" s="38"/>
      <c r="FNM161" s="38"/>
      <c r="FNN161" s="38"/>
      <c r="FNO161" s="38"/>
      <c r="FNP161" s="38"/>
      <c r="FNQ161" s="38"/>
      <c r="FNR161" s="38"/>
      <c r="FNS161" s="38"/>
      <c r="FNT161" s="38"/>
      <c r="FNU161" s="38"/>
      <c r="FNV161" s="38"/>
      <c r="FNW161" s="38"/>
      <c r="FNX161" s="38"/>
      <c r="FNY161" s="38"/>
      <c r="FNZ161" s="38"/>
      <c r="FOA161" s="38"/>
      <c r="FOB161" s="38"/>
      <c r="FOC161" s="38"/>
      <c r="FOD161" s="38"/>
      <c r="FOE161" s="38"/>
      <c r="FOF161" s="38"/>
      <c r="FOG161" s="38"/>
      <c r="FOH161" s="38"/>
      <c r="FOI161" s="38"/>
      <c r="FOJ161" s="38"/>
      <c r="FOK161" s="38"/>
      <c r="FOL161" s="38"/>
      <c r="FOM161" s="38"/>
      <c r="FON161" s="38"/>
      <c r="FOO161" s="38"/>
      <c r="FOP161" s="38"/>
      <c r="FOQ161" s="38"/>
      <c r="FOR161" s="38"/>
      <c r="FOS161" s="38"/>
      <c r="FOT161" s="38"/>
      <c r="FOU161" s="38"/>
      <c r="FOV161" s="38"/>
      <c r="FOW161" s="38"/>
      <c r="FOX161" s="38"/>
      <c r="FOY161" s="38"/>
      <c r="FOZ161" s="38"/>
      <c r="FPA161" s="38"/>
      <c r="FPB161" s="38"/>
      <c r="FPC161" s="38"/>
      <c r="FPD161" s="38"/>
      <c r="FPE161" s="38"/>
      <c r="FPF161" s="38"/>
      <c r="FPG161" s="38"/>
      <c r="FPH161" s="38"/>
      <c r="FPI161" s="38"/>
      <c r="FPJ161" s="38"/>
      <c r="FPK161" s="38"/>
      <c r="FPL161" s="38"/>
      <c r="FPM161" s="38"/>
      <c r="FPN161" s="38"/>
      <c r="FPO161" s="38"/>
      <c r="FPP161" s="38"/>
      <c r="FPQ161" s="38"/>
      <c r="FPR161" s="38"/>
      <c r="FPS161" s="38"/>
      <c r="FPT161" s="38"/>
      <c r="FPU161" s="38"/>
      <c r="FPV161" s="38"/>
      <c r="FPW161" s="38"/>
      <c r="FPX161" s="38"/>
      <c r="FPY161" s="38"/>
      <c r="FPZ161" s="38"/>
      <c r="FQA161" s="38"/>
      <c r="FQB161" s="38"/>
      <c r="FQC161" s="38"/>
      <c r="FQD161" s="38"/>
      <c r="FQE161" s="38"/>
      <c r="FQF161" s="38"/>
      <c r="FQG161" s="38"/>
      <c r="FQH161" s="38"/>
      <c r="FQI161" s="38"/>
      <c r="FQJ161" s="38"/>
      <c r="FQK161" s="38"/>
      <c r="FQL161" s="38"/>
      <c r="FQM161" s="38"/>
      <c r="FQN161" s="38"/>
      <c r="FQO161" s="38"/>
      <c r="FQP161" s="38"/>
      <c r="FQQ161" s="38"/>
      <c r="FQR161" s="38"/>
      <c r="FQS161" s="38"/>
      <c r="FQT161" s="38"/>
      <c r="FQU161" s="38"/>
      <c r="FQV161" s="38"/>
      <c r="FQW161" s="38"/>
      <c r="FQX161" s="38"/>
      <c r="FQY161" s="38"/>
      <c r="FQZ161" s="38"/>
      <c r="FRA161" s="38"/>
      <c r="FRB161" s="38"/>
      <c r="FRC161" s="38"/>
      <c r="FRD161" s="38"/>
      <c r="FRE161" s="38"/>
      <c r="FRF161" s="38"/>
      <c r="FRG161" s="38"/>
      <c r="FRH161" s="38"/>
      <c r="FRI161" s="38"/>
      <c r="FRJ161" s="38"/>
      <c r="FRK161" s="38"/>
      <c r="FRL161" s="38"/>
      <c r="FRM161" s="38"/>
      <c r="FRN161" s="38"/>
      <c r="FRO161" s="38"/>
      <c r="FRP161" s="38"/>
      <c r="FRQ161" s="38"/>
      <c r="FRR161" s="38"/>
      <c r="FRS161" s="38"/>
      <c r="FRT161" s="38"/>
      <c r="FRU161" s="38"/>
      <c r="FRV161" s="38"/>
      <c r="FRW161" s="38"/>
      <c r="FRX161" s="38"/>
      <c r="FRY161" s="38"/>
      <c r="FRZ161" s="38"/>
      <c r="FSA161" s="38"/>
      <c r="FSB161" s="38"/>
      <c r="FSC161" s="38"/>
      <c r="FSD161" s="38"/>
      <c r="FSE161" s="38"/>
      <c r="FSF161" s="38"/>
      <c r="FSG161" s="38"/>
      <c r="FSH161" s="38"/>
      <c r="FSI161" s="38"/>
      <c r="FSJ161" s="38"/>
      <c r="FSK161" s="38"/>
      <c r="FSL161" s="38"/>
      <c r="FSM161" s="38"/>
      <c r="FSN161" s="38"/>
      <c r="FSO161" s="38"/>
      <c r="FSP161" s="38"/>
      <c r="FSQ161" s="38"/>
      <c r="FSR161" s="38"/>
      <c r="FSS161" s="38"/>
      <c r="FST161" s="38"/>
      <c r="FSU161" s="38"/>
      <c r="FSV161" s="38"/>
      <c r="FSW161" s="38"/>
      <c r="FSX161" s="38"/>
      <c r="FSY161" s="38"/>
      <c r="FSZ161" s="38"/>
      <c r="FTA161" s="38"/>
      <c r="FTB161" s="38"/>
      <c r="FTC161" s="38"/>
      <c r="FTD161" s="38"/>
      <c r="FTE161" s="38"/>
      <c r="FTF161" s="38"/>
      <c r="FTG161" s="38"/>
      <c r="FTH161" s="38"/>
      <c r="FTI161" s="38"/>
      <c r="FTJ161" s="38"/>
      <c r="FTK161" s="38"/>
      <c r="FTL161" s="38"/>
      <c r="FTM161" s="38"/>
      <c r="FTN161" s="38"/>
      <c r="FTO161" s="38"/>
      <c r="FTP161" s="38"/>
      <c r="FTQ161" s="38"/>
      <c r="FTR161" s="38"/>
      <c r="FTS161" s="38"/>
      <c r="FTT161" s="38"/>
      <c r="FTU161" s="38"/>
      <c r="FTV161" s="38"/>
      <c r="FTW161" s="38"/>
      <c r="FTX161" s="38"/>
      <c r="FTY161" s="38"/>
      <c r="FTZ161" s="38"/>
      <c r="FUA161" s="38"/>
      <c r="FUB161" s="38"/>
      <c r="FUC161" s="38"/>
      <c r="FUD161" s="38"/>
      <c r="FUE161" s="38"/>
      <c r="FUF161" s="38"/>
      <c r="FUG161" s="38"/>
      <c r="FUH161" s="38"/>
      <c r="FUI161" s="38"/>
      <c r="FUJ161" s="38"/>
      <c r="FUK161" s="38"/>
      <c r="FUL161" s="38"/>
      <c r="FUM161" s="38"/>
      <c r="FUN161" s="38"/>
      <c r="FUO161" s="38"/>
      <c r="FUP161" s="38"/>
      <c r="FUQ161" s="38"/>
      <c r="FUR161" s="38"/>
      <c r="FUS161" s="38"/>
      <c r="FUT161" s="38"/>
      <c r="FUU161" s="38"/>
      <c r="FUV161" s="38"/>
      <c r="FUW161" s="38"/>
      <c r="FUX161" s="38"/>
      <c r="FUY161" s="38"/>
      <c r="FUZ161" s="38"/>
      <c r="FVA161" s="38"/>
      <c r="FVB161" s="38"/>
      <c r="FVC161" s="38"/>
      <c r="FVD161" s="38"/>
      <c r="FVE161" s="38"/>
      <c r="FVF161" s="38"/>
      <c r="FVG161" s="38"/>
      <c r="FVH161" s="38"/>
      <c r="FVI161" s="38"/>
      <c r="FVJ161" s="38"/>
      <c r="FVK161" s="38"/>
      <c r="FVL161" s="38"/>
      <c r="FVM161" s="38"/>
      <c r="FVN161" s="38"/>
      <c r="FVO161" s="38"/>
      <c r="FVP161" s="38"/>
      <c r="FVQ161" s="38"/>
      <c r="FVR161" s="38"/>
      <c r="FVS161" s="38"/>
      <c r="FVT161" s="38"/>
      <c r="FVU161" s="38"/>
      <c r="FVV161" s="38"/>
      <c r="FVW161" s="38"/>
      <c r="FVX161" s="38"/>
      <c r="FVY161" s="38"/>
      <c r="FVZ161" s="38"/>
      <c r="FWA161" s="38"/>
      <c r="FWB161" s="38"/>
      <c r="FWC161" s="38"/>
      <c r="FWD161" s="38"/>
      <c r="FWE161" s="38"/>
      <c r="FWF161" s="38"/>
      <c r="FWG161" s="38"/>
      <c r="FWH161" s="38"/>
      <c r="FWI161" s="38"/>
      <c r="FWJ161" s="38"/>
      <c r="FWK161" s="38"/>
      <c r="FWL161" s="38"/>
      <c r="FWM161" s="38"/>
      <c r="FWN161" s="38"/>
      <c r="FWO161" s="38"/>
      <c r="FWP161" s="38"/>
      <c r="FWQ161" s="38"/>
      <c r="FWR161" s="38"/>
      <c r="FWS161" s="38"/>
      <c r="FWT161" s="38"/>
      <c r="FWU161" s="38"/>
      <c r="FWV161" s="38"/>
      <c r="FWW161" s="38"/>
      <c r="FWX161" s="38"/>
      <c r="FWY161" s="38"/>
      <c r="FWZ161" s="38"/>
      <c r="FXA161" s="38"/>
      <c r="FXB161" s="38"/>
      <c r="FXC161" s="38"/>
      <c r="FXD161" s="38"/>
      <c r="FXE161" s="38"/>
      <c r="FXF161" s="38"/>
      <c r="FXG161" s="38"/>
      <c r="FXH161" s="38"/>
      <c r="FXI161" s="38"/>
      <c r="FXJ161" s="38"/>
      <c r="FXK161" s="38"/>
      <c r="FXL161" s="38"/>
      <c r="FXM161" s="38"/>
      <c r="FXN161" s="38"/>
      <c r="FXO161" s="38"/>
      <c r="FXP161" s="38"/>
      <c r="FXQ161" s="38"/>
      <c r="FXR161" s="38"/>
      <c r="FXS161" s="38"/>
      <c r="FXT161" s="38"/>
      <c r="FXU161" s="38"/>
      <c r="FXV161" s="38"/>
      <c r="FXW161" s="38"/>
      <c r="FXX161" s="38"/>
      <c r="FXY161" s="38"/>
      <c r="FXZ161" s="38"/>
      <c r="FYA161" s="38"/>
      <c r="FYB161" s="38"/>
      <c r="FYC161" s="38"/>
      <c r="FYD161" s="38"/>
      <c r="FYE161" s="38"/>
      <c r="FYF161" s="38"/>
      <c r="FYG161" s="38"/>
      <c r="FYH161" s="38"/>
      <c r="FYI161" s="38"/>
      <c r="FYJ161" s="38"/>
      <c r="FYK161" s="38"/>
      <c r="FYL161" s="38"/>
      <c r="FYM161" s="38"/>
      <c r="FYN161" s="38"/>
      <c r="FYO161" s="38"/>
      <c r="FYP161" s="38"/>
      <c r="FYQ161" s="38"/>
      <c r="FYR161" s="38"/>
      <c r="FYS161" s="38"/>
      <c r="FYT161" s="38"/>
      <c r="FYU161" s="38"/>
      <c r="FYV161" s="38"/>
      <c r="FYW161" s="38"/>
      <c r="FYX161" s="38"/>
      <c r="FYY161" s="38"/>
      <c r="FYZ161" s="38"/>
      <c r="FZA161" s="38"/>
      <c r="FZB161" s="38"/>
      <c r="FZC161" s="38"/>
      <c r="FZD161" s="38"/>
      <c r="FZE161" s="38"/>
      <c r="FZF161" s="38"/>
      <c r="FZG161" s="38"/>
      <c r="FZH161" s="38"/>
      <c r="FZI161" s="38"/>
      <c r="FZJ161" s="38"/>
      <c r="FZK161" s="38"/>
      <c r="FZL161" s="38"/>
      <c r="FZM161" s="38"/>
      <c r="FZN161" s="38"/>
      <c r="FZO161" s="38"/>
      <c r="FZP161" s="38"/>
      <c r="FZQ161" s="38"/>
      <c r="FZR161" s="38"/>
      <c r="FZS161" s="38"/>
      <c r="FZT161" s="38"/>
      <c r="FZU161" s="38"/>
      <c r="FZV161" s="38"/>
      <c r="FZW161" s="38"/>
      <c r="FZX161" s="38"/>
      <c r="FZY161" s="38"/>
      <c r="FZZ161" s="38"/>
      <c r="GAA161" s="38"/>
      <c r="GAB161" s="38"/>
      <c r="GAC161" s="38"/>
      <c r="GAD161" s="38"/>
      <c r="GAE161" s="38"/>
      <c r="GAF161" s="38"/>
      <c r="GAG161" s="38"/>
      <c r="GAH161" s="38"/>
      <c r="GAI161" s="38"/>
      <c r="GAJ161" s="38"/>
      <c r="GAK161" s="38"/>
      <c r="GAL161" s="38"/>
      <c r="GAM161" s="38"/>
      <c r="GAN161" s="38"/>
      <c r="GAO161" s="38"/>
      <c r="GAP161" s="38"/>
      <c r="GAQ161" s="38"/>
      <c r="GAR161" s="38"/>
      <c r="GAS161" s="38"/>
      <c r="GAT161" s="38"/>
      <c r="GAU161" s="38"/>
      <c r="GAV161" s="38"/>
      <c r="GAW161" s="38"/>
      <c r="GAX161" s="38"/>
      <c r="GAY161" s="38"/>
      <c r="GAZ161" s="38"/>
      <c r="GBA161" s="38"/>
      <c r="GBB161" s="38"/>
      <c r="GBC161" s="38"/>
      <c r="GBD161" s="38"/>
      <c r="GBE161" s="38"/>
      <c r="GBF161" s="38"/>
      <c r="GBG161" s="38"/>
      <c r="GBH161" s="38"/>
      <c r="GBI161" s="38"/>
      <c r="GBJ161" s="38"/>
      <c r="GBK161" s="38"/>
      <c r="GBL161" s="38"/>
      <c r="GBM161" s="38"/>
      <c r="GBN161" s="38"/>
      <c r="GBO161" s="38"/>
      <c r="GBP161" s="38"/>
      <c r="GBQ161" s="38"/>
      <c r="GBR161" s="38"/>
      <c r="GBS161" s="38"/>
      <c r="GBT161" s="38"/>
      <c r="GBU161" s="38"/>
      <c r="GBV161" s="38"/>
      <c r="GBW161" s="38"/>
      <c r="GBX161" s="38"/>
      <c r="GBY161" s="38"/>
      <c r="GBZ161" s="38"/>
      <c r="GCA161" s="38"/>
      <c r="GCB161" s="38"/>
      <c r="GCC161" s="38"/>
      <c r="GCD161" s="38"/>
      <c r="GCE161" s="38"/>
      <c r="GCF161" s="38"/>
      <c r="GCG161" s="38"/>
      <c r="GCH161" s="38"/>
      <c r="GCI161" s="38"/>
      <c r="GCJ161" s="38"/>
      <c r="GCK161" s="38"/>
      <c r="GCL161" s="38"/>
      <c r="GCM161" s="38"/>
      <c r="GCN161" s="38"/>
      <c r="GCO161" s="38"/>
      <c r="GCP161" s="38"/>
      <c r="GCQ161" s="38"/>
      <c r="GCR161" s="38"/>
      <c r="GCS161" s="38"/>
      <c r="GCT161" s="38"/>
      <c r="GCU161" s="38"/>
      <c r="GCV161" s="38"/>
      <c r="GCW161" s="38"/>
      <c r="GCX161" s="38"/>
      <c r="GCY161" s="38"/>
      <c r="GCZ161" s="38"/>
      <c r="GDA161" s="38"/>
      <c r="GDB161" s="38"/>
      <c r="GDC161" s="38"/>
      <c r="GDD161" s="38"/>
      <c r="GDE161" s="38"/>
      <c r="GDF161" s="38"/>
      <c r="GDG161" s="38"/>
      <c r="GDH161" s="38"/>
      <c r="GDI161" s="38"/>
      <c r="GDJ161" s="38"/>
      <c r="GDK161" s="38"/>
      <c r="GDL161" s="38"/>
      <c r="GDM161" s="38"/>
      <c r="GDN161" s="38"/>
      <c r="GDO161" s="38"/>
      <c r="GDP161" s="38"/>
      <c r="GDQ161" s="38"/>
      <c r="GDR161" s="38"/>
      <c r="GDS161" s="38"/>
      <c r="GDT161" s="38"/>
      <c r="GDU161" s="38"/>
      <c r="GDV161" s="38"/>
      <c r="GDW161" s="38"/>
      <c r="GDX161" s="38"/>
      <c r="GDY161" s="38"/>
      <c r="GDZ161" s="38"/>
      <c r="GEA161" s="38"/>
      <c r="GEB161" s="38"/>
      <c r="GEC161" s="38"/>
      <c r="GED161" s="38"/>
      <c r="GEE161" s="38"/>
      <c r="GEF161" s="38"/>
      <c r="GEG161" s="38"/>
      <c r="GEH161" s="38"/>
      <c r="GEI161" s="38"/>
      <c r="GEJ161" s="38"/>
      <c r="GEK161" s="38"/>
      <c r="GEL161" s="38"/>
      <c r="GEM161" s="38"/>
      <c r="GEN161" s="38"/>
      <c r="GEO161" s="38"/>
      <c r="GEP161" s="38"/>
      <c r="GEQ161" s="38"/>
      <c r="GER161" s="38"/>
      <c r="GES161" s="38"/>
      <c r="GET161" s="38"/>
      <c r="GEU161" s="38"/>
      <c r="GEV161" s="38"/>
      <c r="GEW161" s="38"/>
      <c r="GEX161" s="38"/>
      <c r="GEY161" s="38"/>
      <c r="GEZ161" s="38"/>
      <c r="GFA161" s="38"/>
      <c r="GFB161" s="38"/>
      <c r="GFC161" s="38"/>
      <c r="GFD161" s="38"/>
      <c r="GFE161" s="38"/>
      <c r="GFF161" s="38"/>
      <c r="GFG161" s="38"/>
      <c r="GFH161" s="38"/>
      <c r="GFI161" s="38"/>
      <c r="GFJ161" s="38"/>
      <c r="GFK161" s="38"/>
      <c r="GFL161" s="38"/>
      <c r="GFM161" s="38"/>
      <c r="GFN161" s="38"/>
      <c r="GFO161" s="38"/>
      <c r="GFP161" s="38"/>
      <c r="GFQ161" s="38"/>
      <c r="GFR161" s="38"/>
      <c r="GFS161" s="38"/>
      <c r="GFT161" s="38"/>
      <c r="GFU161" s="38"/>
      <c r="GFV161" s="38"/>
      <c r="GFW161" s="38"/>
      <c r="GFX161" s="38"/>
      <c r="GFY161" s="38"/>
      <c r="GFZ161" s="38"/>
      <c r="GGA161" s="38"/>
      <c r="GGB161" s="38"/>
      <c r="GGC161" s="38"/>
      <c r="GGD161" s="38"/>
      <c r="GGE161" s="38"/>
      <c r="GGF161" s="38"/>
      <c r="GGG161" s="38"/>
      <c r="GGH161" s="38"/>
      <c r="GGI161" s="38"/>
      <c r="GGJ161" s="38"/>
      <c r="GGK161" s="38"/>
      <c r="GGL161" s="38"/>
      <c r="GGM161" s="38"/>
      <c r="GGN161" s="38"/>
      <c r="GGO161" s="38"/>
      <c r="GGP161" s="38"/>
      <c r="GGQ161" s="38"/>
      <c r="GGR161" s="38"/>
      <c r="GGS161" s="38"/>
      <c r="GGT161" s="38"/>
      <c r="GGU161" s="38"/>
      <c r="GGV161" s="38"/>
      <c r="GGW161" s="38"/>
      <c r="GGX161" s="38"/>
      <c r="GGY161" s="38"/>
      <c r="GGZ161" s="38"/>
      <c r="GHA161" s="38"/>
      <c r="GHB161" s="38"/>
      <c r="GHC161" s="38"/>
      <c r="GHD161" s="38"/>
      <c r="GHE161" s="38"/>
      <c r="GHF161" s="38"/>
      <c r="GHG161" s="38"/>
      <c r="GHH161" s="38"/>
      <c r="GHI161" s="38"/>
      <c r="GHJ161" s="38"/>
      <c r="GHK161" s="38"/>
      <c r="GHL161" s="38"/>
      <c r="GHM161" s="38"/>
      <c r="GHN161" s="38"/>
      <c r="GHO161" s="38"/>
      <c r="GHP161" s="38"/>
      <c r="GHQ161" s="38"/>
      <c r="GHR161" s="38"/>
      <c r="GHS161" s="38"/>
      <c r="GHT161" s="38"/>
      <c r="GHU161" s="38"/>
      <c r="GHV161" s="38"/>
      <c r="GHW161" s="38"/>
      <c r="GHX161" s="38"/>
      <c r="GHY161" s="38"/>
      <c r="GHZ161" s="38"/>
      <c r="GIA161" s="38"/>
      <c r="GIB161" s="38"/>
      <c r="GIC161" s="38"/>
      <c r="GID161" s="38"/>
      <c r="GIE161" s="38"/>
      <c r="GIF161" s="38"/>
      <c r="GIG161" s="38"/>
      <c r="GIH161" s="38"/>
      <c r="GII161" s="38"/>
      <c r="GIJ161" s="38"/>
      <c r="GIK161" s="38"/>
      <c r="GIL161" s="38"/>
      <c r="GIM161" s="38"/>
      <c r="GIN161" s="38"/>
      <c r="GIO161" s="38"/>
      <c r="GIP161" s="38"/>
      <c r="GIQ161" s="38"/>
      <c r="GIR161" s="38"/>
      <c r="GIS161" s="38"/>
      <c r="GIT161" s="38"/>
      <c r="GIU161" s="38"/>
      <c r="GIV161" s="38"/>
      <c r="GIW161" s="38"/>
      <c r="GIX161" s="38"/>
      <c r="GIY161" s="38"/>
      <c r="GIZ161" s="38"/>
      <c r="GJA161" s="38"/>
      <c r="GJB161" s="38"/>
      <c r="GJC161" s="38"/>
      <c r="GJD161" s="38"/>
      <c r="GJE161" s="38"/>
      <c r="GJF161" s="38"/>
      <c r="GJG161" s="38"/>
      <c r="GJH161" s="38"/>
      <c r="GJI161" s="38"/>
      <c r="GJJ161" s="38"/>
      <c r="GJK161" s="38"/>
      <c r="GJL161" s="38"/>
      <c r="GJM161" s="38"/>
      <c r="GJN161" s="38"/>
      <c r="GJO161" s="38"/>
      <c r="GJP161" s="38"/>
      <c r="GJQ161" s="38"/>
      <c r="GJR161" s="38"/>
      <c r="GJS161" s="38"/>
      <c r="GJT161" s="38"/>
      <c r="GJU161" s="38"/>
      <c r="GJV161" s="38"/>
      <c r="GJW161" s="38"/>
      <c r="GJX161" s="38"/>
      <c r="GJY161" s="38"/>
      <c r="GJZ161" s="38"/>
      <c r="GKA161" s="38"/>
      <c r="GKB161" s="38"/>
      <c r="GKC161" s="38"/>
      <c r="GKD161" s="38"/>
      <c r="GKE161" s="38"/>
      <c r="GKF161" s="38"/>
      <c r="GKG161" s="38"/>
      <c r="GKH161" s="38"/>
      <c r="GKI161" s="38"/>
      <c r="GKJ161" s="38"/>
      <c r="GKK161" s="38"/>
      <c r="GKL161" s="38"/>
      <c r="GKM161" s="38"/>
      <c r="GKN161" s="38"/>
      <c r="GKO161" s="38"/>
      <c r="GKP161" s="38"/>
      <c r="GKQ161" s="38"/>
      <c r="GKR161" s="38"/>
      <c r="GKS161" s="38"/>
      <c r="GKT161" s="38"/>
      <c r="GKU161" s="38"/>
      <c r="GKV161" s="38"/>
      <c r="GKW161" s="38"/>
      <c r="GKX161" s="38"/>
      <c r="GKY161" s="38"/>
      <c r="GKZ161" s="38"/>
      <c r="GLA161" s="38"/>
      <c r="GLB161" s="38"/>
      <c r="GLC161" s="38"/>
      <c r="GLD161" s="38"/>
      <c r="GLE161" s="38"/>
      <c r="GLF161" s="38"/>
      <c r="GLG161" s="38"/>
      <c r="GLH161" s="38"/>
      <c r="GLI161" s="38"/>
      <c r="GLJ161" s="38"/>
      <c r="GLK161" s="38"/>
      <c r="GLL161" s="38"/>
      <c r="GLM161" s="38"/>
      <c r="GLN161" s="38"/>
      <c r="GLO161" s="38"/>
      <c r="GLP161" s="38"/>
      <c r="GLQ161" s="38"/>
      <c r="GLR161" s="38"/>
      <c r="GLS161" s="38"/>
      <c r="GLT161" s="38"/>
      <c r="GLU161" s="38"/>
      <c r="GLV161" s="38"/>
      <c r="GLW161" s="38"/>
      <c r="GLX161" s="38"/>
      <c r="GLY161" s="38"/>
      <c r="GLZ161" s="38"/>
      <c r="GMA161" s="38"/>
      <c r="GMB161" s="38"/>
      <c r="GMC161" s="38"/>
      <c r="GMD161" s="38"/>
      <c r="GME161" s="38"/>
      <c r="GMF161" s="38"/>
      <c r="GMG161" s="38"/>
      <c r="GMH161" s="38"/>
      <c r="GMI161" s="38"/>
      <c r="GMJ161" s="38"/>
      <c r="GMK161" s="38"/>
      <c r="GML161" s="38"/>
      <c r="GMM161" s="38"/>
      <c r="GMN161" s="38"/>
      <c r="GMO161" s="38"/>
      <c r="GMP161" s="38"/>
      <c r="GMQ161" s="38"/>
      <c r="GMR161" s="38"/>
      <c r="GMS161" s="38"/>
      <c r="GMT161" s="38"/>
      <c r="GMU161" s="38"/>
      <c r="GMV161" s="38"/>
      <c r="GMW161" s="38"/>
      <c r="GMX161" s="38"/>
      <c r="GMY161" s="38"/>
      <c r="GMZ161" s="38"/>
      <c r="GNA161" s="38"/>
      <c r="GNB161" s="38"/>
      <c r="GNC161" s="38"/>
      <c r="GND161" s="38"/>
      <c r="GNE161" s="38"/>
      <c r="GNF161" s="38"/>
      <c r="GNG161" s="38"/>
      <c r="GNH161" s="38"/>
      <c r="GNI161" s="38"/>
      <c r="GNJ161" s="38"/>
      <c r="GNK161" s="38"/>
      <c r="GNL161" s="38"/>
      <c r="GNM161" s="38"/>
      <c r="GNN161" s="38"/>
      <c r="GNO161" s="38"/>
      <c r="GNP161" s="38"/>
      <c r="GNQ161" s="38"/>
      <c r="GNR161" s="38"/>
      <c r="GNS161" s="38"/>
      <c r="GNT161" s="38"/>
      <c r="GNU161" s="38"/>
      <c r="GNV161" s="38"/>
      <c r="GNW161" s="38"/>
      <c r="GNX161" s="38"/>
      <c r="GNY161" s="38"/>
      <c r="GNZ161" s="38"/>
      <c r="GOA161" s="38"/>
      <c r="GOB161" s="38"/>
      <c r="GOC161" s="38"/>
      <c r="GOD161" s="38"/>
      <c r="GOE161" s="38"/>
      <c r="GOF161" s="38"/>
      <c r="GOG161" s="38"/>
      <c r="GOH161" s="38"/>
      <c r="GOI161" s="38"/>
      <c r="GOJ161" s="38"/>
      <c r="GOK161" s="38"/>
      <c r="GOL161" s="38"/>
      <c r="GOM161" s="38"/>
      <c r="GON161" s="38"/>
      <c r="GOO161" s="38"/>
      <c r="GOP161" s="38"/>
      <c r="GOQ161" s="38"/>
      <c r="GOR161" s="38"/>
      <c r="GOS161" s="38"/>
      <c r="GOT161" s="38"/>
      <c r="GOU161" s="38"/>
      <c r="GOV161" s="38"/>
      <c r="GOW161" s="38"/>
      <c r="GOX161" s="38"/>
      <c r="GOY161" s="38"/>
      <c r="GOZ161" s="38"/>
      <c r="GPA161" s="38"/>
      <c r="GPB161" s="38"/>
      <c r="GPC161" s="38"/>
      <c r="GPD161" s="38"/>
      <c r="GPE161" s="38"/>
      <c r="GPF161" s="38"/>
      <c r="GPG161" s="38"/>
      <c r="GPH161" s="38"/>
      <c r="GPI161" s="38"/>
      <c r="GPJ161" s="38"/>
      <c r="GPK161" s="38"/>
      <c r="GPL161" s="38"/>
      <c r="GPM161" s="38"/>
      <c r="GPN161" s="38"/>
      <c r="GPO161" s="38"/>
      <c r="GPP161" s="38"/>
      <c r="GPQ161" s="38"/>
      <c r="GPR161" s="38"/>
      <c r="GPS161" s="38"/>
      <c r="GPT161" s="38"/>
      <c r="GPU161" s="38"/>
      <c r="GPV161" s="38"/>
      <c r="GPW161" s="38"/>
      <c r="GPX161" s="38"/>
      <c r="GPY161" s="38"/>
      <c r="GPZ161" s="38"/>
      <c r="GQA161" s="38"/>
      <c r="GQB161" s="38"/>
      <c r="GQC161" s="38"/>
      <c r="GQD161" s="38"/>
      <c r="GQE161" s="38"/>
      <c r="GQF161" s="38"/>
      <c r="GQG161" s="38"/>
      <c r="GQH161" s="38"/>
      <c r="GQI161" s="38"/>
      <c r="GQJ161" s="38"/>
      <c r="GQK161" s="38"/>
      <c r="GQL161" s="38"/>
      <c r="GQM161" s="38"/>
      <c r="GQN161" s="38"/>
      <c r="GQO161" s="38"/>
      <c r="GQP161" s="38"/>
      <c r="GQQ161" s="38"/>
      <c r="GQR161" s="38"/>
      <c r="GQS161" s="38"/>
      <c r="GQT161" s="38"/>
      <c r="GQU161" s="38"/>
      <c r="GQV161" s="38"/>
      <c r="GQW161" s="38"/>
      <c r="GQX161" s="38"/>
      <c r="GQY161" s="38"/>
      <c r="GQZ161" s="38"/>
      <c r="GRA161" s="38"/>
      <c r="GRB161" s="38"/>
      <c r="GRC161" s="38"/>
      <c r="GRD161" s="38"/>
      <c r="GRE161" s="38"/>
      <c r="GRF161" s="38"/>
      <c r="GRG161" s="38"/>
      <c r="GRH161" s="38"/>
      <c r="GRI161" s="38"/>
      <c r="GRJ161" s="38"/>
      <c r="GRK161" s="38"/>
      <c r="GRL161" s="38"/>
      <c r="GRM161" s="38"/>
      <c r="GRN161" s="38"/>
      <c r="GRO161" s="38"/>
      <c r="GRP161" s="38"/>
      <c r="GRQ161" s="38"/>
      <c r="GRR161" s="38"/>
      <c r="GRS161" s="38"/>
      <c r="GRT161" s="38"/>
      <c r="GRU161" s="38"/>
      <c r="GRV161" s="38"/>
      <c r="GRW161" s="38"/>
      <c r="GRX161" s="38"/>
      <c r="GRY161" s="38"/>
      <c r="GRZ161" s="38"/>
      <c r="GSA161" s="38"/>
      <c r="GSB161" s="38"/>
      <c r="GSC161" s="38"/>
      <c r="GSD161" s="38"/>
      <c r="GSE161" s="38"/>
      <c r="GSF161" s="38"/>
      <c r="GSG161" s="38"/>
      <c r="GSH161" s="38"/>
      <c r="GSI161" s="38"/>
      <c r="GSJ161" s="38"/>
      <c r="GSK161" s="38"/>
      <c r="GSL161" s="38"/>
      <c r="GSM161" s="38"/>
      <c r="GSN161" s="38"/>
      <c r="GSO161" s="38"/>
      <c r="GSP161" s="38"/>
      <c r="GSQ161" s="38"/>
      <c r="GSR161" s="38"/>
      <c r="GSS161" s="38"/>
      <c r="GST161" s="38"/>
      <c r="GSU161" s="38"/>
      <c r="GSV161" s="38"/>
      <c r="GSW161" s="38"/>
      <c r="GSX161" s="38"/>
      <c r="GSY161" s="38"/>
      <c r="GSZ161" s="38"/>
      <c r="GTA161" s="38"/>
      <c r="GTB161" s="38"/>
      <c r="GTC161" s="38"/>
      <c r="GTD161" s="38"/>
      <c r="GTE161" s="38"/>
      <c r="GTF161" s="38"/>
      <c r="GTG161" s="38"/>
      <c r="GTH161" s="38"/>
      <c r="GTI161" s="38"/>
      <c r="GTJ161" s="38"/>
      <c r="GTK161" s="38"/>
      <c r="GTL161" s="38"/>
      <c r="GTM161" s="38"/>
      <c r="GTN161" s="38"/>
      <c r="GTO161" s="38"/>
      <c r="GTP161" s="38"/>
      <c r="GTQ161" s="38"/>
      <c r="GTR161" s="38"/>
      <c r="GTS161" s="38"/>
      <c r="GTT161" s="38"/>
      <c r="GTU161" s="38"/>
      <c r="GTV161" s="38"/>
      <c r="GTW161" s="38"/>
      <c r="GTX161" s="38"/>
      <c r="GTY161" s="38"/>
      <c r="GTZ161" s="38"/>
      <c r="GUA161" s="38"/>
      <c r="GUB161" s="38"/>
      <c r="GUC161" s="38"/>
      <c r="GUD161" s="38"/>
      <c r="GUE161" s="38"/>
      <c r="GUF161" s="38"/>
      <c r="GUG161" s="38"/>
      <c r="GUH161" s="38"/>
      <c r="GUI161" s="38"/>
      <c r="GUJ161" s="38"/>
      <c r="GUK161" s="38"/>
      <c r="GUL161" s="38"/>
      <c r="GUM161" s="38"/>
      <c r="GUN161" s="38"/>
      <c r="GUO161" s="38"/>
      <c r="GUP161" s="38"/>
      <c r="GUQ161" s="38"/>
      <c r="GUR161" s="38"/>
      <c r="GUS161" s="38"/>
      <c r="GUT161" s="38"/>
      <c r="GUU161" s="38"/>
      <c r="GUV161" s="38"/>
      <c r="GUW161" s="38"/>
      <c r="GUX161" s="38"/>
      <c r="GUY161" s="38"/>
      <c r="GUZ161" s="38"/>
      <c r="GVA161" s="38"/>
      <c r="GVB161" s="38"/>
      <c r="GVC161" s="38"/>
      <c r="GVD161" s="38"/>
      <c r="GVE161" s="38"/>
      <c r="GVF161" s="38"/>
      <c r="GVG161" s="38"/>
      <c r="GVH161" s="38"/>
      <c r="GVI161" s="38"/>
      <c r="GVJ161" s="38"/>
      <c r="GVK161" s="38"/>
      <c r="GVL161" s="38"/>
      <c r="GVM161" s="38"/>
      <c r="GVN161" s="38"/>
      <c r="GVO161" s="38"/>
      <c r="GVP161" s="38"/>
      <c r="GVQ161" s="38"/>
      <c r="GVR161" s="38"/>
      <c r="GVS161" s="38"/>
      <c r="GVT161" s="38"/>
      <c r="GVU161" s="38"/>
      <c r="GVV161" s="38"/>
      <c r="GVW161" s="38"/>
      <c r="GVX161" s="38"/>
      <c r="GVY161" s="38"/>
      <c r="GVZ161" s="38"/>
      <c r="GWA161" s="38"/>
      <c r="GWB161" s="38"/>
      <c r="GWC161" s="38"/>
      <c r="GWD161" s="38"/>
      <c r="GWE161" s="38"/>
      <c r="GWF161" s="38"/>
      <c r="GWG161" s="38"/>
      <c r="GWH161" s="38"/>
      <c r="GWI161" s="38"/>
      <c r="GWJ161" s="38"/>
      <c r="GWK161" s="38"/>
      <c r="GWL161" s="38"/>
      <c r="GWM161" s="38"/>
      <c r="GWN161" s="38"/>
      <c r="GWO161" s="38"/>
      <c r="GWP161" s="38"/>
      <c r="GWQ161" s="38"/>
      <c r="GWR161" s="38"/>
      <c r="GWS161" s="38"/>
      <c r="GWT161" s="38"/>
      <c r="GWU161" s="38"/>
      <c r="GWV161" s="38"/>
      <c r="GWW161" s="38"/>
      <c r="GWX161" s="38"/>
      <c r="GWY161" s="38"/>
      <c r="GWZ161" s="38"/>
      <c r="GXA161" s="38"/>
      <c r="GXB161" s="38"/>
      <c r="GXC161" s="38"/>
      <c r="GXD161" s="38"/>
      <c r="GXE161" s="38"/>
      <c r="GXF161" s="38"/>
      <c r="GXG161" s="38"/>
      <c r="GXH161" s="38"/>
      <c r="GXI161" s="38"/>
      <c r="GXJ161" s="38"/>
      <c r="GXK161" s="38"/>
      <c r="GXL161" s="38"/>
      <c r="GXM161" s="38"/>
      <c r="GXN161" s="38"/>
      <c r="GXO161" s="38"/>
      <c r="GXP161" s="38"/>
      <c r="GXQ161" s="38"/>
      <c r="GXR161" s="38"/>
      <c r="GXS161" s="38"/>
      <c r="GXT161" s="38"/>
      <c r="GXU161" s="38"/>
      <c r="GXV161" s="38"/>
      <c r="GXW161" s="38"/>
      <c r="GXX161" s="38"/>
      <c r="GXY161" s="38"/>
      <c r="GXZ161" s="38"/>
      <c r="GYA161" s="38"/>
      <c r="GYB161" s="38"/>
      <c r="GYC161" s="38"/>
      <c r="GYD161" s="38"/>
      <c r="GYE161" s="38"/>
      <c r="GYF161" s="38"/>
      <c r="GYG161" s="38"/>
      <c r="GYH161" s="38"/>
      <c r="GYI161" s="38"/>
      <c r="GYJ161" s="38"/>
      <c r="GYK161" s="38"/>
      <c r="GYL161" s="38"/>
      <c r="GYM161" s="38"/>
      <c r="GYN161" s="38"/>
      <c r="GYO161" s="38"/>
      <c r="GYP161" s="38"/>
      <c r="GYQ161" s="38"/>
      <c r="GYR161" s="38"/>
      <c r="GYS161" s="38"/>
      <c r="GYT161" s="38"/>
      <c r="GYU161" s="38"/>
      <c r="GYV161" s="38"/>
      <c r="GYW161" s="38"/>
      <c r="GYX161" s="38"/>
      <c r="GYY161" s="38"/>
      <c r="GYZ161" s="38"/>
      <c r="GZA161" s="38"/>
      <c r="GZB161" s="38"/>
      <c r="GZC161" s="38"/>
      <c r="GZD161" s="38"/>
      <c r="GZE161" s="38"/>
      <c r="GZF161" s="38"/>
      <c r="GZG161" s="38"/>
      <c r="GZH161" s="38"/>
      <c r="GZI161" s="38"/>
      <c r="GZJ161" s="38"/>
      <c r="GZK161" s="38"/>
      <c r="GZL161" s="38"/>
      <c r="GZM161" s="38"/>
      <c r="GZN161" s="38"/>
      <c r="GZO161" s="38"/>
      <c r="GZP161" s="38"/>
      <c r="GZQ161" s="38"/>
      <c r="GZR161" s="38"/>
      <c r="GZS161" s="38"/>
      <c r="GZT161" s="38"/>
      <c r="GZU161" s="38"/>
      <c r="GZV161" s="38"/>
      <c r="GZW161" s="38"/>
      <c r="GZX161" s="38"/>
      <c r="GZY161" s="38"/>
      <c r="GZZ161" s="38"/>
      <c r="HAA161" s="38"/>
      <c r="HAB161" s="38"/>
      <c r="HAC161" s="38"/>
      <c r="HAD161" s="38"/>
      <c r="HAE161" s="38"/>
      <c r="HAF161" s="38"/>
      <c r="HAG161" s="38"/>
      <c r="HAH161" s="38"/>
      <c r="HAI161" s="38"/>
      <c r="HAJ161" s="38"/>
      <c r="HAK161" s="38"/>
      <c r="HAL161" s="38"/>
      <c r="HAM161" s="38"/>
      <c r="HAN161" s="38"/>
      <c r="HAO161" s="38"/>
      <c r="HAP161" s="38"/>
      <c r="HAQ161" s="38"/>
      <c r="HAR161" s="38"/>
      <c r="HAS161" s="38"/>
      <c r="HAT161" s="38"/>
      <c r="HAU161" s="38"/>
      <c r="HAV161" s="38"/>
      <c r="HAW161" s="38"/>
      <c r="HAX161" s="38"/>
      <c r="HAY161" s="38"/>
      <c r="HAZ161" s="38"/>
      <c r="HBA161" s="38"/>
      <c r="HBB161" s="38"/>
      <c r="HBC161" s="38"/>
      <c r="HBD161" s="38"/>
      <c r="HBE161" s="38"/>
      <c r="HBF161" s="38"/>
      <c r="HBG161" s="38"/>
      <c r="HBH161" s="38"/>
      <c r="HBI161" s="38"/>
      <c r="HBJ161" s="38"/>
      <c r="HBK161" s="38"/>
      <c r="HBL161" s="38"/>
      <c r="HBM161" s="38"/>
      <c r="HBN161" s="38"/>
      <c r="HBO161" s="38"/>
      <c r="HBP161" s="38"/>
      <c r="HBQ161" s="38"/>
      <c r="HBR161" s="38"/>
      <c r="HBS161" s="38"/>
      <c r="HBT161" s="38"/>
      <c r="HBU161" s="38"/>
      <c r="HBV161" s="38"/>
      <c r="HBW161" s="38"/>
      <c r="HBX161" s="38"/>
      <c r="HBY161" s="38"/>
      <c r="HBZ161" s="38"/>
      <c r="HCA161" s="38"/>
      <c r="HCB161" s="38"/>
      <c r="HCC161" s="38"/>
      <c r="HCD161" s="38"/>
      <c r="HCE161" s="38"/>
      <c r="HCF161" s="38"/>
      <c r="HCG161" s="38"/>
      <c r="HCH161" s="38"/>
      <c r="HCI161" s="38"/>
      <c r="HCJ161" s="38"/>
      <c r="HCK161" s="38"/>
      <c r="HCL161" s="38"/>
      <c r="HCM161" s="38"/>
      <c r="HCN161" s="38"/>
      <c r="HCO161" s="38"/>
      <c r="HCP161" s="38"/>
      <c r="HCQ161" s="38"/>
      <c r="HCR161" s="38"/>
      <c r="HCS161" s="38"/>
      <c r="HCT161" s="38"/>
      <c r="HCU161" s="38"/>
      <c r="HCV161" s="38"/>
      <c r="HCW161" s="38"/>
      <c r="HCX161" s="38"/>
      <c r="HCY161" s="38"/>
      <c r="HCZ161" s="38"/>
      <c r="HDA161" s="38"/>
      <c r="HDB161" s="38"/>
      <c r="HDC161" s="38"/>
      <c r="HDD161" s="38"/>
      <c r="HDE161" s="38"/>
      <c r="HDF161" s="38"/>
      <c r="HDG161" s="38"/>
      <c r="HDH161" s="38"/>
      <c r="HDI161" s="38"/>
      <c r="HDJ161" s="38"/>
      <c r="HDK161" s="38"/>
      <c r="HDL161" s="38"/>
      <c r="HDM161" s="38"/>
      <c r="HDN161" s="38"/>
      <c r="HDO161" s="38"/>
      <c r="HDP161" s="38"/>
      <c r="HDQ161" s="38"/>
      <c r="HDR161" s="38"/>
      <c r="HDS161" s="38"/>
      <c r="HDT161" s="38"/>
      <c r="HDU161" s="38"/>
      <c r="HDV161" s="38"/>
      <c r="HDW161" s="38"/>
      <c r="HDX161" s="38"/>
      <c r="HDY161" s="38"/>
      <c r="HDZ161" s="38"/>
      <c r="HEA161" s="38"/>
      <c r="HEB161" s="38"/>
      <c r="HEC161" s="38"/>
      <c r="HED161" s="38"/>
      <c r="HEE161" s="38"/>
      <c r="HEF161" s="38"/>
      <c r="HEG161" s="38"/>
      <c r="HEH161" s="38"/>
      <c r="HEI161" s="38"/>
      <c r="HEJ161" s="38"/>
      <c r="HEK161" s="38"/>
      <c r="HEL161" s="38"/>
      <c r="HEM161" s="38"/>
      <c r="HEN161" s="38"/>
      <c r="HEO161" s="38"/>
      <c r="HEP161" s="38"/>
      <c r="HEQ161" s="38"/>
      <c r="HER161" s="38"/>
      <c r="HES161" s="38"/>
      <c r="HET161" s="38"/>
      <c r="HEU161" s="38"/>
      <c r="HEV161" s="38"/>
      <c r="HEW161" s="38"/>
      <c r="HEX161" s="38"/>
      <c r="HEY161" s="38"/>
      <c r="HEZ161" s="38"/>
      <c r="HFA161" s="38"/>
      <c r="HFB161" s="38"/>
      <c r="HFC161" s="38"/>
      <c r="HFD161" s="38"/>
      <c r="HFE161" s="38"/>
      <c r="HFF161" s="38"/>
      <c r="HFG161" s="38"/>
      <c r="HFH161" s="38"/>
      <c r="HFI161" s="38"/>
      <c r="HFJ161" s="38"/>
      <c r="HFK161" s="38"/>
      <c r="HFL161" s="38"/>
      <c r="HFM161" s="38"/>
      <c r="HFN161" s="38"/>
      <c r="HFO161" s="38"/>
      <c r="HFP161" s="38"/>
      <c r="HFQ161" s="38"/>
      <c r="HFR161" s="38"/>
      <c r="HFS161" s="38"/>
      <c r="HFT161" s="38"/>
      <c r="HFU161" s="38"/>
      <c r="HFV161" s="38"/>
      <c r="HFW161" s="38"/>
      <c r="HFX161" s="38"/>
      <c r="HFY161" s="38"/>
      <c r="HFZ161" s="38"/>
      <c r="HGA161" s="38"/>
      <c r="HGB161" s="38"/>
      <c r="HGC161" s="38"/>
      <c r="HGD161" s="38"/>
      <c r="HGE161" s="38"/>
      <c r="HGF161" s="38"/>
      <c r="HGG161" s="38"/>
      <c r="HGH161" s="38"/>
      <c r="HGI161" s="38"/>
      <c r="HGJ161" s="38"/>
      <c r="HGK161" s="38"/>
      <c r="HGL161" s="38"/>
      <c r="HGM161" s="38"/>
      <c r="HGN161" s="38"/>
      <c r="HGO161" s="38"/>
      <c r="HGP161" s="38"/>
      <c r="HGQ161" s="38"/>
      <c r="HGR161" s="38"/>
      <c r="HGS161" s="38"/>
      <c r="HGT161" s="38"/>
      <c r="HGU161" s="38"/>
      <c r="HGV161" s="38"/>
      <c r="HGW161" s="38"/>
      <c r="HGX161" s="38"/>
      <c r="HGY161" s="38"/>
      <c r="HGZ161" s="38"/>
      <c r="HHA161" s="38"/>
      <c r="HHB161" s="38"/>
      <c r="HHC161" s="38"/>
      <c r="HHD161" s="38"/>
      <c r="HHE161" s="38"/>
      <c r="HHF161" s="38"/>
      <c r="HHG161" s="38"/>
      <c r="HHH161" s="38"/>
      <c r="HHI161" s="38"/>
      <c r="HHJ161" s="38"/>
      <c r="HHK161" s="38"/>
      <c r="HHL161" s="38"/>
      <c r="HHM161" s="38"/>
      <c r="HHN161" s="38"/>
      <c r="HHO161" s="38"/>
      <c r="HHP161" s="38"/>
      <c r="HHQ161" s="38"/>
      <c r="HHR161" s="38"/>
      <c r="HHS161" s="38"/>
      <c r="HHT161" s="38"/>
      <c r="HHU161" s="38"/>
      <c r="HHV161" s="38"/>
      <c r="HHW161" s="38"/>
      <c r="HHX161" s="38"/>
      <c r="HHY161" s="38"/>
      <c r="HHZ161" s="38"/>
      <c r="HIA161" s="38"/>
      <c r="HIB161" s="38"/>
      <c r="HIC161" s="38"/>
      <c r="HID161" s="38"/>
      <c r="HIE161" s="38"/>
      <c r="HIF161" s="38"/>
      <c r="HIG161" s="38"/>
      <c r="HIH161" s="38"/>
      <c r="HII161" s="38"/>
      <c r="HIJ161" s="38"/>
      <c r="HIK161" s="38"/>
      <c r="HIL161" s="38"/>
      <c r="HIM161" s="38"/>
      <c r="HIN161" s="38"/>
      <c r="HIO161" s="38"/>
      <c r="HIP161" s="38"/>
      <c r="HIQ161" s="38"/>
      <c r="HIR161" s="38"/>
      <c r="HIS161" s="38"/>
      <c r="HIT161" s="38"/>
      <c r="HIU161" s="38"/>
      <c r="HIV161" s="38"/>
      <c r="HIW161" s="38"/>
      <c r="HIX161" s="38"/>
      <c r="HIY161" s="38"/>
      <c r="HIZ161" s="38"/>
      <c r="HJA161" s="38"/>
      <c r="HJB161" s="38"/>
      <c r="HJC161" s="38"/>
      <c r="HJD161" s="38"/>
      <c r="HJE161" s="38"/>
      <c r="HJF161" s="38"/>
      <c r="HJG161" s="38"/>
      <c r="HJH161" s="38"/>
      <c r="HJI161" s="38"/>
      <c r="HJJ161" s="38"/>
      <c r="HJK161" s="38"/>
      <c r="HJL161" s="38"/>
      <c r="HJM161" s="38"/>
      <c r="HJN161" s="38"/>
      <c r="HJO161" s="38"/>
      <c r="HJP161" s="38"/>
      <c r="HJQ161" s="38"/>
      <c r="HJR161" s="38"/>
      <c r="HJS161" s="38"/>
      <c r="HJT161" s="38"/>
      <c r="HJU161" s="38"/>
      <c r="HJV161" s="38"/>
      <c r="HJW161" s="38"/>
      <c r="HJX161" s="38"/>
      <c r="HJY161" s="38"/>
      <c r="HJZ161" s="38"/>
      <c r="HKA161" s="38"/>
      <c r="HKB161" s="38"/>
      <c r="HKC161" s="38"/>
      <c r="HKD161" s="38"/>
      <c r="HKE161" s="38"/>
      <c r="HKF161" s="38"/>
      <c r="HKG161" s="38"/>
      <c r="HKH161" s="38"/>
      <c r="HKI161" s="38"/>
      <c r="HKJ161" s="38"/>
      <c r="HKK161" s="38"/>
      <c r="HKL161" s="38"/>
      <c r="HKM161" s="38"/>
      <c r="HKN161" s="38"/>
      <c r="HKO161" s="38"/>
      <c r="HKP161" s="38"/>
      <c r="HKQ161" s="38"/>
      <c r="HKR161" s="38"/>
      <c r="HKS161" s="38"/>
      <c r="HKT161" s="38"/>
      <c r="HKU161" s="38"/>
      <c r="HKV161" s="38"/>
      <c r="HKW161" s="38"/>
      <c r="HKX161" s="38"/>
      <c r="HKY161" s="38"/>
      <c r="HKZ161" s="38"/>
      <c r="HLA161" s="38"/>
      <c r="HLB161" s="38"/>
      <c r="HLC161" s="38"/>
      <c r="HLD161" s="38"/>
      <c r="HLE161" s="38"/>
      <c r="HLF161" s="38"/>
      <c r="HLG161" s="38"/>
      <c r="HLH161" s="38"/>
      <c r="HLI161" s="38"/>
      <c r="HLJ161" s="38"/>
      <c r="HLK161" s="38"/>
      <c r="HLL161" s="38"/>
      <c r="HLM161" s="38"/>
      <c r="HLN161" s="38"/>
      <c r="HLO161" s="38"/>
      <c r="HLP161" s="38"/>
      <c r="HLQ161" s="38"/>
      <c r="HLR161" s="38"/>
      <c r="HLS161" s="38"/>
      <c r="HLT161" s="38"/>
      <c r="HLU161" s="38"/>
      <c r="HLV161" s="38"/>
      <c r="HLW161" s="38"/>
      <c r="HLX161" s="38"/>
      <c r="HLY161" s="38"/>
      <c r="HLZ161" s="38"/>
      <c r="HMA161" s="38"/>
      <c r="HMB161" s="38"/>
      <c r="HMC161" s="38"/>
      <c r="HMD161" s="38"/>
      <c r="HME161" s="38"/>
      <c r="HMF161" s="38"/>
      <c r="HMG161" s="38"/>
      <c r="HMH161" s="38"/>
      <c r="HMI161" s="38"/>
      <c r="HMJ161" s="38"/>
      <c r="HMK161" s="38"/>
      <c r="HML161" s="38"/>
      <c r="HMM161" s="38"/>
      <c r="HMN161" s="38"/>
      <c r="HMO161" s="38"/>
      <c r="HMP161" s="38"/>
      <c r="HMQ161" s="38"/>
      <c r="HMR161" s="38"/>
      <c r="HMS161" s="38"/>
      <c r="HMT161" s="38"/>
      <c r="HMU161" s="38"/>
      <c r="HMV161" s="38"/>
      <c r="HMW161" s="38"/>
      <c r="HMX161" s="38"/>
      <c r="HMY161" s="38"/>
      <c r="HMZ161" s="38"/>
      <c r="HNA161" s="38"/>
      <c r="HNB161" s="38"/>
      <c r="HNC161" s="38"/>
      <c r="HND161" s="38"/>
      <c r="HNE161" s="38"/>
      <c r="HNF161" s="38"/>
      <c r="HNG161" s="38"/>
      <c r="HNH161" s="38"/>
      <c r="HNI161" s="38"/>
      <c r="HNJ161" s="38"/>
      <c r="HNK161" s="38"/>
      <c r="HNL161" s="38"/>
      <c r="HNM161" s="38"/>
      <c r="HNN161" s="38"/>
      <c r="HNO161" s="38"/>
      <c r="HNP161" s="38"/>
      <c r="HNQ161" s="38"/>
      <c r="HNR161" s="38"/>
      <c r="HNS161" s="38"/>
      <c r="HNT161" s="38"/>
      <c r="HNU161" s="38"/>
      <c r="HNV161" s="38"/>
      <c r="HNW161" s="38"/>
      <c r="HNX161" s="38"/>
      <c r="HNY161" s="38"/>
      <c r="HNZ161" s="38"/>
      <c r="HOA161" s="38"/>
      <c r="HOB161" s="38"/>
      <c r="HOC161" s="38"/>
      <c r="HOD161" s="38"/>
      <c r="HOE161" s="38"/>
      <c r="HOF161" s="38"/>
      <c r="HOG161" s="38"/>
      <c r="HOH161" s="38"/>
      <c r="HOI161" s="38"/>
      <c r="HOJ161" s="38"/>
      <c r="HOK161" s="38"/>
      <c r="HOL161" s="38"/>
      <c r="HOM161" s="38"/>
      <c r="HON161" s="38"/>
      <c r="HOO161" s="38"/>
      <c r="HOP161" s="38"/>
      <c r="HOQ161" s="38"/>
      <c r="HOR161" s="38"/>
      <c r="HOS161" s="38"/>
      <c r="HOT161" s="38"/>
      <c r="HOU161" s="38"/>
      <c r="HOV161" s="38"/>
      <c r="HOW161" s="38"/>
      <c r="HOX161" s="38"/>
      <c r="HOY161" s="38"/>
      <c r="HOZ161" s="38"/>
      <c r="HPA161" s="38"/>
      <c r="HPB161" s="38"/>
      <c r="HPC161" s="38"/>
      <c r="HPD161" s="38"/>
      <c r="HPE161" s="38"/>
      <c r="HPF161" s="38"/>
      <c r="HPG161" s="38"/>
      <c r="HPH161" s="38"/>
      <c r="HPI161" s="38"/>
      <c r="HPJ161" s="38"/>
      <c r="HPK161" s="38"/>
      <c r="HPL161" s="38"/>
      <c r="HPM161" s="38"/>
      <c r="HPN161" s="38"/>
      <c r="HPO161" s="38"/>
      <c r="HPP161" s="38"/>
      <c r="HPQ161" s="38"/>
      <c r="HPR161" s="38"/>
      <c r="HPS161" s="38"/>
      <c r="HPT161" s="38"/>
      <c r="HPU161" s="38"/>
      <c r="HPV161" s="38"/>
      <c r="HPW161" s="38"/>
      <c r="HPX161" s="38"/>
      <c r="HPY161" s="38"/>
      <c r="HPZ161" s="38"/>
      <c r="HQA161" s="38"/>
      <c r="HQB161" s="38"/>
      <c r="HQC161" s="38"/>
      <c r="HQD161" s="38"/>
      <c r="HQE161" s="38"/>
      <c r="HQF161" s="38"/>
      <c r="HQG161" s="38"/>
      <c r="HQH161" s="38"/>
      <c r="HQI161" s="38"/>
      <c r="HQJ161" s="38"/>
      <c r="HQK161" s="38"/>
      <c r="HQL161" s="38"/>
      <c r="HQM161" s="38"/>
      <c r="HQN161" s="38"/>
      <c r="HQO161" s="38"/>
      <c r="HQP161" s="38"/>
      <c r="HQQ161" s="38"/>
      <c r="HQR161" s="38"/>
      <c r="HQS161" s="38"/>
      <c r="HQT161" s="38"/>
      <c r="HQU161" s="38"/>
      <c r="HQV161" s="38"/>
      <c r="HQW161" s="38"/>
      <c r="HQX161" s="38"/>
      <c r="HQY161" s="38"/>
      <c r="HQZ161" s="38"/>
      <c r="HRA161" s="38"/>
      <c r="HRB161" s="38"/>
      <c r="HRC161" s="38"/>
      <c r="HRD161" s="38"/>
      <c r="HRE161" s="38"/>
      <c r="HRF161" s="38"/>
      <c r="HRG161" s="38"/>
      <c r="HRH161" s="38"/>
      <c r="HRI161" s="38"/>
      <c r="HRJ161" s="38"/>
      <c r="HRK161" s="38"/>
      <c r="HRL161" s="38"/>
      <c r="HRM161" s="38"/>
      <c r="HRN161" s="38"/>
      <c r="HRO161" s="38"/>
      <c r="HRP161" s="38"/>
      <c r="HRQ161" s="38"/>
      <c r="HRR161" s="38"/>
      <c r="HRS161" s="38"/>
      <c r="HRT161" s="38"/>
      <c r="HRU161" s="38"/>
      <c r="HRV161" s="38"/>
      <c r="HRW161" s="38"/>
      <c r="HRX161" s="38"/>
      <c r="HRY161" s="38"/>
      <c r="HRZ161" s="38"/>
      <c r="HSA161" s="38"/>
      <c r="HSB161" s="38"/>
      <c r="HSC161" s="38"/>
      <c r="HSD161" s="38"/>
      <c r="HSE161" s="38"/>
      <c r="HSF161" s="38"/>
      <c r="HSG161" s="38"/>
      <c r="HSH161" s="38"/>
      <c r="HSI161" s="38"/>
      <c r="HSJ161" s="38"/>
      <c r="HSK161" s="38"/>
      <c r="HSL161" s="38"/>
      <c r="HSM161" s="38"/>
      <c r="HSN161" s="38"/>
      <c r="HSO161" s="38"/>
      <c r="HSP161" s="38"/>
      <c r="HSQ161" s="38"/>
      <c r="HSR161" s="38"/>
      <c r="HSS161" s="38"/>
      <c r="HST161" s="38"/>
      <c r="HSU161" s="38"/>
      <c r="HSV161" s="38"/>
      <c r="HSW161" s="38"/>
      <c r="HSX161" s="38"/>
      <c r="HSY161" s="38"/>
      <c r="HSZ161" s="38"/>
      <c r="HTA161" s="38"/>
      <c r="HTB161" s="38"/>
      <c r="HTC161" s="38"/>
      <c r="HTD161" s="38"/>
      <c r="HTE161" s="38"/>
      <c r="HTF161" s="38"/>
      <c r="HTG161" s="38"/>
      <c r="HTH161" s="38"/>
      <c r="HTI161" s="38"/>
      <c r="HTJ161" s="38"/>
      <c r="HTK161" s="38"/>
      <c r="HTL161" s="38"/>
      <c r="HTM161" s="38"/>
      <c r="HTN161" s="38"/>
      <c r="HTO161" s="38"/>
      <c r="HTP161" s="38"/>
      <c r="HTQ161" s="38"/>
      <c r="HTR161" s="38"/>
      <c r="HTS161" s="38"/>
      <c r="HTT161" s="38"/>
      <c r="HTU161" s="38"/>
      <c r="HTV161" s="38"/>
      <c r="HTW161" s="38"/>
      <c r="HTX161" s="38"/>
      <c r="HTY161" s="38"/>
      <c r="HTZ161" s="38"/>
      <c r="HUA161" s="38"/>
      <c r="HUB161" s="38"/>
      <c r="HUC161" s="38"/>
      <c r="HUD161" s="38"/>
      <c r="HUE161" s="38"/>
      <c r="HUF161" s="38"/>
      <c r="HUG161" s="38"/>
      <c r="HUH161" s="38"/>
      <c r="HUI161" s="38"/>
      <c r="HUJ161" s="38"/>
      <c r="HUK161" s="38"/>
      <c r="HUL161" s="38"/>
      <c r="HUM161" s="38"/>
      <c r="HUN161" s="38"/>
      <c r="HUO161" s="38"/>
      <c r="HUP161" s="38"/>
      <c r="HUQ161" s="38"/>
      <c r="HUR161" s="38"/>
      <c r="HUS161" s="38"/>
      <c r="HUT161" s="38"/>
      <c r="HUU161" s="38"/>
      <c r="HUV161" s="38"/>
      <c r="HUW161" s="38"/>
      <c r="HUX161" s="38"/>
      <c r="HUY161" s="38"/>
      <c r="HUZ161" s="38"/>
      <c r="HVA161" s="38"/>
      <c r="HVB161" s="38"/>
      <c r="HVC161" s="38"/>
      <c r="HVD161" s="38"/>
      <c r="HVE161" s="38"/>
      <c r="HVF161" s="38"/>
      <c r="HVG161" s="38"/>
      <c r="HVH161" s="38"/>
      <c r="HVI161" s="38"/>
      <c r="HVJ161" s="38"/>
      <c r="HVK161" s="38"/>
      <c r="HVL161" s="38"/>
      <c r="HVM161" s="38"/>
      <c r="HVN161" s="38"/>
      <c r="HVO161" s="38"/>
      <c r="HVP161" s="38"/>
      <c r="HVQ161" s="38"/>
      <c r="HVR161" s="38"/>
      <c r="HVS161" s="38"/>
      <c r="HVT161" s="38"/>
      <c r="HVU161" s="38"/>
      <c r="HVV161" s="38"/>
      <c r="HVW161" s="38"/>
      <c r="HVX161" s="38"/>
      <c r="HVY161" s="38"/>
      <c r="HVZ161" s="38"/>
      <c r="HWA161" s="38"/>
      <c r="HWB161" s="38"/>
      <c r="HWC161" s="38"/>
      <c r="HWD161" s="38"/>
      <c r="HWE161" s="38"/>
      <c r="HWF161" s="38"/>
      <c r="HWG161" s="38"/>
      <c r="HWH161" s="38"/>
      <c r="HWI161" s="38"/>
      <c r="HWJ161" s="38"/>
      <c r="HWK161" s="38"/>
      <c r="HWL161" s="38"/>
      <c r="HWM161" s="38"/>
      <c r="HWN161" s="38"/>
      <c r="HWO161" s="38"/>
      <c r="HWP161" s="38"/>
      <c r="HWQ161" s="38"/>
      <c r="HWR161" s="38"/>
      <c r="HWS161" s="38"/>
      <c r="HWT161" s="38"/>
      <c r="HWU161" s="38"/>
      <c r="HWV161" s="38"/>
      <c r="HWW161" s="38"/>
      <c r="HWX161" s="38"/>
      <c r="HWY161" s="38"/>
      <c r="HWZ161" s="38"/>
      <c r="HXA161" s="38"/>
      <c r="HXB161" s="38"/>
      <c r="HXC161" s="38"/>
      <c r="HXD161" s="38"/>
      <c r="HXE161" s="38"/>
      <c r="HXF161" s="38"/>
      <c r="HXG161" s="38"/>
      <c r="HXH161" s="38"/>
      <c r="HXI161" s="38"/>
      <c r="HXJ161" s="38"/>
      <c r="HXK161" s="38"/>
      <c r="HXL161" s="38"/>
      <c r="HXM161" s="38"/>
      <c r="HXN161" s="38"/>
      <c r="HXO161" s="38"/>
      <c r="HXP161" s="38"/>
      <c r="HXQ161" s="38"/>
      <c r="HXR161" s="38"/>
      <c r="HXS161" s="38"/>
      <c r="HXT161" s="38"/>
      <c r="HXU161" s="38"/>
      <c r="HXV161" s="38"/>
      <c r="HXW161" s="38"/>
      <c r="HXX161" s="38"/>
      <c r="HXY161" s="38"/>
      <c r="HXZ161" s="38"/>
      <c r="HYA161" s="38"/>
      <c r="HYB161" s="38"/>
      <c r="HYC161" s="38"/>
      <c r="HYD161" s="38"/>
      <c r="HYE161" s="38"/>
      <c r="HYF161" s="38"/>
      <c r="HYG161" s="38"/>
      <c r="HYH161" s="38"/>
      <c r="HYI161" s="38"/>
      <c r="HYJ161" s="38"/>
      <c r="HYK161" s="38"/>
      <c r="HYL161" s="38"/>
      <c r="HYM161" s="38"/>
      <c r="HYN161" s="38"/>
      <c r="HYO161" s="38"/>
      <c r="HYP161" s="38"/>
      <c r="HYQ161" s="38"/>
      <c r="HYR161" s="38"/>
      <c r="HYS161" s="38"/>
      <c r="HYT161" s="38"/>
      <c r="HYU161" s="38"/>
      <c r="HYV161" s="38"/>
      <c r="HYW161" s="38"/>
      <c r="HYX161" s="38"/>
      <c r="HYY161" s="38"/>
      <c r="HYZ161" s="38"/>
      <c r="HZA161" s="38"/>
      <c r="HZB161" s="38"/>
      <c r="HZC161" s="38"/>
      <c r="HZD161" s="38"/>
      <c r="HZE161" s="38"/>
      <c r="HZF161" s="38"/>
      <c r="HZG161" s="38"/>
      <c r="HZH161" s="38"/>
      <c r="HZI161" s="38"/>
      <c r="HZJ161" s="38"/>
      <c r="HZK161" s="38"/>
      <c r="HZL161" s="38"/>
      <c r="HZM161" s="38"/>
      <c r="HZN161" s="38"/>
      <c r="HZO161" s="38"/>
      <c r="HZP161" s="38"/>
      <c r="HZQ161" s="38"/>
      <c r="HZR161" s="38"/>
      <c r="HZS161" s="38"/>
      <c r="HZT161" s="38"/>
      <c r="HZU161" s="38"/>
      <c r="HZV161" s="38"/>
      <c r="HZW161" s="38"/>
      <c r="HZX161" s="38"/>
      <c r="HZY161" s="38"/>
      <c r="HZZ161" s="38"/>
      <c r="IAA161" s="38"/>
      <c r="IAB161" s="38"/>
      <c r="IAC161" s="38"/>
      <c r="IAD161" s="38"/>
      <c r="IAE161" s="38"/>
      <c r="IAF161" s="38"/>
      <c r="IAG161" s="38"/>
      <c r="IAH161" s="38"/>
      <c r="IAI161" s="38"/>
      <c r="IAJ161" s="38"/>
      <c r="IAK161" s="38"/>
      <c r="IAL161" s="38"/>
      <c r="IAM161" s="38"/>
      <c r="IAN161" s="38"/>
      <c r="IAO161" s="38"/>
      <c r="IAP161" s="38"/>
      <c r="IAQ161" s="38"/>
      <c r="IAR161" s="38"/>
      <c r="IAS161" s="38"/>
      <c r="IAT161" s="38"/>
      <c r="IAU161" s="38"/>
      <c r="IAV161" s="38"/>
      <c r="IAW161" s="38"/>
      <c r="IAX161" s="38"/>
      <c r="IAY161" s="38"/>
      <c r="IAZ161" s="38"/>
      <c r="IBA161" s="38"/>
      <c r="IBB161" s="38"/>
      <c r="IBC161" s="38"/>
      <c r="IBD161" s="38"/>
      <c r="IBE161" s="38"/>
      <c r="IBF161" s="38"/>
      <c r="IBG161" s="38"/>
      <c r="IBH161" s="38"/>
      <c r="IBI161" s="38"/>
      <c r="IBJ161" s="38"/>
      <c r="IBK161" s="38"/>
      <c r="IBL161" s="38"/>
      <c r="IBM161" s="38"/>
      <c r="IBN161" s="38"/>
      <c r="IBO161" s="38"/>
      <c r="IBP161" s="38"/>
      <c r="IBQ161" s="38"/>
      <c r="IBR161" s="38"/>
      <c r="IBS161" s="38"/>
      <c r="IBT161" s="38"/>
      <c r="IBU161" s="38"/>
      <c r="IBV161" s="38"/>
      <c r="IBW161" s="38"/>
      <c r="IBX161" s="38"/>
      <c r="IBY161" s="38"/>
      <c r="IBZ161" s="38"/>
      <c r="ICA161" s="38"/>
      <c r="ICB161" s="38"/>
      <c r="ICC161" s="38"/>
      <c r="ICD161" s="38"/>
      <c r="ICE161" s="38"/>
      <c r="ICF161" s="38"/>
      <c r="ICG161" s="38"/>
      <c r="ICH161" s="38"/>
      <c r="ICI161" s="38"/>
      <c r="ICJ161" s="38"/>
      <c r="ICK161" s="38"/>
      <c r="ICL161" s="38"/>
      <c r="ICM161" s="38"/>
      <c r="ICN161" s="38"/>
      <c r="ICO161" s="38"/>
      <c r="ICP161" s="38"/>
      <c r="ICQ161" s="38"/>
      <c r="ICR161" s="38"/>
      <c r="ICS161" s="38"/>
      <c r="ICT161" s="38"/>
      <c r="ICU161" s="38"/>
      <c r="ICV161" s="38"/>
      <c r="ICW161" s="38"/>
      <c r="ICX161" s="38"/>
      <c r="ICY161" s="38"/>
      <c r="ICZ161" s="38"/>
      <c r="IDA161" s="38"/>
      <c r="IDB161" s="38"/>
      <c r="IDC161" s="38"/>
      <c r="IDD161" s="38"/>
      <c r="IDE161" s="38"/>
      <c r="IDF161" s="38"/>
      <c r="IDG161" s="38"/>
      <c r="IDH161" s="38"/>
      <c r="IDI161" s="38"/>
      <c r="IDJ161" s="38"/>
      <c r="IDK161" s="38"/>
      <c r="IDL161" s="38"/>
      <c r="IDM161" s="38"/>
      <c r="IDN161" s="38"/>
      <c r="IDO161" s="38"/>
      <c r="IDP161" s="38"/>
      <c r="IDQ161" s="38"/>
      <c r="IDR161" s="38"/>
      <c r="IDS161" s="38"/>
      <c r="IDT161" s="38"/>
      <c r="IDU161" s="38"/>
      <c r="IDV161" s="38"/>
      <c r="IDW161" s="38"/>
      <c r="IDX161" s="38"/>
      <c r="IDY161" s="38"/>
      <c r="IDZ161" s="38"/>
      <c r="IEA161" s="38"/>
      <c r="IEB161" s="38"/>
      <c r="IEC161" s="38"/>
      <c r="IED161" s="38"/>
      <c r="IEE161" s="38"/>
      <c r="IEF161" s="38"/>
      <c r="IEG161" s="38"/>
      <c r="IEH161" s="38"/>
      <c r="IEI161" s="38"/>
      <c r="IEJ161" s="38"/>
      <c r="IEK161" s="38"/>
      <c r="IEL161" s="38"/>
      <c r="IEM161" s="38"/>
      <c r="IEN161" s="38"/>
      <c r="IEO161" s="38"/>
      <c r="IEP161" s="38"/>
      <c r="IEQ161" s="38"/>
      <c r="IER161" s="38"/>
      <c r="IES161" s="38"/>
      <c r="IET161" s="38"/>
      <c r="IEU161" s="38"/>
      <c r="IEV161" s="38"/>
      <c r="IEW161" s="38"/>
      <c r="IEX161" s="38"/>
      <c r="IEY161" s="38"/>
      <c r="IEZ161" s="38"/>
      <c r="IFA161" s="38"/>
      <c r="IFB161" s="38"/>
      <c r="IFC161" s="38"/>
      <c r="IFD161" s="38"/>
      <c r="IFE161" s="38"/>
      <c r="IFF161" s="38"/>
      <c r="IFG161" s="38"/>
      <c r="IFH161" s="38"/>
      <c r="IFI161" s="38"/>
      <c r="IFJ161" s="38"/>
      <c r="IFK161" s="38"/>
      <c r="IFL161" s="38"/>
      <c r="IFM161" s="38"/>
      <c r="IFN161" s="38"/>
      <c r="IFO161" s="38"/>
      <c r="IFP161" s="38"/>
      <c r="IFQ161" s="38"/>
      <c r="IFR161" s="38"/>
      <c r="IFS161" s="38"/>
      <c r="IFT161" s="38"/>
      <c r="IFU161" s="38"/>
      <c r="IFV161" s="38"/>
      <c r="IFW161" s="38"/>
      <c r="IFX161" s="38"/>
      <c r="IFY161" s="38"/>
      <c r="IFZ161" s="38"/>
      <c r="IGA161" s="38"/>
      <c r="IGB161" s="38"/>
      <c r="IGC161" s="38"/>
      <c r="IGD161" s="38"/>
      <c r="IGE161" s="38"/>
      <c r="IGF161" s="38"/>
      <c r="IGG161" s="38"/>
      <c r="IGH161" s="38"/>
      <c r="IGI161" s="38"/>
      <c r="IGJ161" s="38"/>
      <c r="IGK161" s="38"/>
      <c r="IGL161" s="38"/>
      <c r="IGM161" s="38"/>
      <c r="IGN161" s="38"/>
      <c r="IGO161" s="38"/>
      <c r="IGP161" s="38"/>
      <c r="IGQ161" s="38"/>
      <c r="IGR161" s="38"/>
      <c r="IGS161" s="38"/>
      <c r="IGT161" s="38"/>
      <c r="IGU161" s="38"/>
      <c r="IGV161" s="38"/>
      <c r="IGW161" s="38"/>
      <c r="IGX161" s="38"/>
      <c r="IGY161" s="38"/>
      <c r="IGZ161" s="38"/>
      <c r="IHA161" s="38"/>
      <c r="IHB161" s="38"/>
      <c r="IHC161" s="38"/>
      <c r="IHD161" s="38"/>
      <c r="IHE161" s="38"/>
      <c r="IHF161" s="38"/>
      <c r="IHG161" s="38"/>
      <c r="IHH161" s="38"/>
      <c r="IHI161" s="38"/>
      <c r="IHJ161" s="38"/>
      <c r="IHK161" s="38"/>
      <c r="IHL161" s="38"/>
      <c r="IHM161" s="38"/>
      <c r="IHN161" s="38"/>
      <c r="IHO161" s="38"/>
      <c r="IHP161" s="38"/>
      <c r="IHQ161" s="38"/>
      <c r="IHR161" s="38"/>
      <c r="IHS161" s="38"/>
      <c r="IHT161" s="38"/>
      <c r="IHU161" s="38"/>
      <c r="IHV161" s="38"/>
      <c r="IHW161" s="38"/>
      <c r="IHX161" s="38"/>
      <c r="IHY161" s="38"/>
      <c r="IHZ161" s="38"/>
      <c r="IIA161" s="38"/>
      <c r="IIB161" s="38"/>
      <c r="IIC161" s="38"/>
      <c r="IID161" s="38"/>
      <c r="IIE161" s="38"/>
      <c r="IIF161" s="38"/>
      <c r="IIG161" s="38"/>
      <c r="IIH161" s="38"/>
      <c r="III161" s="38"/>
      <c r="IIJ161" s="38"/>
      <c r="IIK161" s="38"/>
      <c r="IIL161" s="38"/>
      <c r="IIM161" s="38"/>
      <c r="IIN161" s="38"/>
      <c r="IIO161" s="38"/>
      <c r="IIP161" s="38"/>
      <c r="IIQ161" s="38"/>
      <c r="IIR161" s="38"/>
      <c r="IIS161" s="38"/>
      <c r="IIT161" s="38"/>
      <c r="IIU161" s="38"/>
      <c r="IIV161" s="38"/>
      <c r="IIW161" s="38"/>
      <c r="IIX161" s="38"/>
      <c r="IIY161" s="38"/>
      <c r="IIZ161" s="38"/>
      <c r="IJA161" s="38"/>
      <c r="IJB161" s="38"/>
      <c r="IJC161" s="38"/>
      <c r="IJD161" s="38"/>
      <c r="IJE161" s="38"/>
      <c r="IJF161" s="38"/>
      <c r="IJG161" s="38"/>
      <c r="IJH161" s="38"/>
      <c r="IJI161" s="38"/>
      <c r="IJJ161" s="38"/>
      <c r="IJK161" s="38"/>
      <c r="IJL161" s="38"/>
      <c r="IJM161" s="38"/>
      <c r="IJN161" s="38"/>
      <c r="IJO161" s="38"/>
      <c r="IJP161" s="38"/>
      <c r="IJQ161" s="38"/>
      <c r="IJR161" s="38"/>
      <c r="IJS161" s="38"/>
      <c r="IJT161" s="38"/>
      <c r="IJU161" s="38"/>
      <c r="IJV161" s="38"/>
      <c r="IJW161" s="38"/>
      <c r="IJX161" s="38"/>
      <c r="IJY161" s="38"/>
      <c r="IJZ161" s="38"/>
      <c r="IKA161" s="38"/>
      <c r="IKB161" s="38"/>
      <c r="IKC161" s="38"/>
      <c r="IKD161" s="38"/>
      <c r="IKE161" s="38"/>
      <c r="IKF161" s="38"/>
      <c r="IKG161" s="38"/>
      <c r="IKH161" s="38"/>
      <c r="IKI161" s="38"/>
      <c r="IKJ161" s="38"/>
      <c r="IKK161" s="38"/>
      <c r="IKL161" s="38"/>
      <c r="IKM161" s="38"/>
      <c r="IKN161" s="38"/>
      <c r="IKO161" s="38"/>
      <c r="IKP161" s="38"/>
      <c r="IKQ161" s="38"/>
      <c r="IKR161" s="38"/>
      <c r="IKS161" s="38"/>
      <c r="IKT161" s="38"/>
      <c r="IKU161" s="38"/>
      <c r="IKV161" s="38"/>
      <c r="IKW161" s="38"/>
      <c r="IKX161" s="38"/>
      <c r="IKY161" s="38"/>
      <c r="IKZ161" s="38"/>
      <c r="ILA161" s="38"/>
      <c r="ILB161" s="38"/>
      <c r="ILC161" s="38"/>
      <c r="ILD161" s="38"/>
      <c r="ILE161" s="38"/>
      <c r="ILF161" s="38"/>
      <c r="ILG161" s="38"/>
      <c r="ILH161" s="38"/>
      <c r="ILI161" s="38"/>
      <c r="ILJ161" s="38"/>
      <c r="ILK161" s="38"/>
      <c r="ILL161" s="38"/>
      <c r="ILM161" s="38"/>
      <c r="ILN161" s="38"/>
      <c r="ILO161" s="38"/>
      <c r="ILP161" s="38"/>
      <c r="ILQ161" s="38"/>
      <c r="ILR161" s="38"/>
      <c r="ILS161" s="38"/>
      <c r="ILT161" s="38"/>
      <c r="ILU161" s="38"/>
      <c r="ILV161" s="38"/>
      <c r="ILW161" s="38"/>
      <c r="ILX161" s="38"/>
      <c r="ILY161" s="38"/>
      <c r="ILZ161" s="38"/>
      <c r="IMA161" s="38"/>
      <c r="IMB161" s="38"/>
      <c r="IMC161" s="38"/>
      <c r="IMD161" s="38"/>
      <c r="IME161" s="38"/>
      <c r="IMF161" s="38"/>
      <c r="IMG161" s="38"/>
      <c r="IMH161" s="38"/>
      <c r="IMI161" s="38"/>
      <c r="IMJ161" s="38"/>
      <c r="IMK161" s="38"/>
      <c r="IML161" s="38"/>
      <c r="IMM161" s="38"/>
      <c r="IMN161" s="38"/>
      <c r="IMO161" s="38"/>
      <c r="IMP161" s="38"/>
      <c r="IMQ161" s="38"/>
      <c r="IMR161" s="38"/>
      <c r="IMS161" s="38"/>
      <c r="IMT161" s="38"/>
      <c r="IMU161" s="38"/>
      <c r="IMV161" s="38"/>
      <c r="IMW161" s="38"/>
      <c r="IMX161" s="38"/>
      <c r="IMY161" s="38"/>
      <c r="IMZ161" s="38"/>
      <c r="INA161" s="38"/>
      <c r="INB161" s="38"/>
      <c r="INC161" s="38"/>
      <c r="IND161" s="38"/>
      <c r="INE161" s="38"/>
      <c r="INF161" s="38"/>
      <c r="ING161" s="38"/>
      <c r="INH161" s="38"/>
      <c r="INI161" s="38"/>
      <c r="INJ161" s="38"/>
      <c r="INK161" s="38"/>
      <c r="INL161" s="38"/>
      <c r="INM161" s="38"/>
      <c r="INN161" s="38"/>
      <c r="INO161" s="38"/>
      <c r="INP161" s="38"/>
      <c r="INQ161" s="38"/>
      <c r="INR161" s="38"/>
      <c r="INS161" s="38"/>
      <c r="INT161" s="38"/>
      <c r="INU161" s="38"/>
      <c r="INV161" s="38"/>
      <c r="INW161" s="38"/>
      <c r="INX161" s="38"/>
      <c r="INY161" s="38"/>
      <c r="INZ161" s="38"/>
      <c r="IOA161" s="38"/>
      <c r="IOB161" s="38"/>
      <c r="IOC161" s="38"/>
      <c r="IOD161" s="38"/>
      <c r="IOE161" s="38"/>
      <c r="IOF161" s="38"/>
      <c r="IOG161" s="38"/>
      <c r="IOH161" s="38"/>
      <c r="IOI161" s="38"/>
      <c r="IOJ161" s="38"/>
      <c r="IOK161" s="38"/>
      <c r="IOL161" s="38"/>
      <c r="IOM161" s="38"/>
      <c r="ION161" s="38"/>
      <c r="IOO161" s="38"/>
      <c r="IOP161" s="38"/>
      <c r="IOQ161" s="38"/>
      <c r="IOR161" s="38"/>
      <c r="IOS161" s="38"/>
      <c r="IOT161" s="38"/>
      <c r="IOU161" s="38"/>
      <c r="IOV161" s="38"/>
      <c r="IOW161" s="38"/>
      <c r="IOX161" s="38"/>
      <c r="IOY161" s="38"/>
      <c r="IOZ161" s="38"/>
      <c r="IPA161" s="38"/>
      <c r="IPB161" s="38"/>
      <c r="IPC161" s="38"/>
      <c r="IPD161" s="38"/>
      <c r="IPE161" s="38"/>
      <c r="IPF161" s="38"/>
      <c r="IPG161" s="38"/>
      <c r="IPH161" s="38"/>
      <c r="IPI161" s="38"/>
      <c r="IPJ161" s="38"/>
      <c r="IPK161" s="38"/>
      <c r="IPL161" s="38"/>
      <c r="IPM161" s="38"/>
      <c r="IPN161" s="38"/>
      <c r="IPO161" s="38"/>
      <c r="IPP161" s="38"/>
      <c r="IPQ161" s="38"/>
      <c r="IPR161" s="38"/>
      <c r="IPS161" s="38"/>
      <c r="IPT161" s="38"/>
      <c r="IPU161" s="38"/>
      <c r="IPV161" s="38"/>
      <c r="IPW161" s="38"/>
      <c r="IPX161" s="38"/>
      <c r="IPY161" s="38"/>
      <c r="IPZ161" s="38"/>
      <c r="IQA161" s="38"/>
      <c r="IQB161" s="38"/>
      <c r="IQC161" s="38"/>
      <c r="IQD161" s="38"/>
      <c r="IQE161" s="38"/>
      <c r="IQF161" s="38"/>
      <c r="IQG161" s="38"/>
      <c r="IQH161" s="38"/>
      <c r="IQI161" s="38"/>
      <c r="IQJ161" s="38"/>
      <c r="IQK161" s="38"/>
      <c r="IQL161" s="38"/>
      <c r="IQM161" s="38"/>
      <c r="IQN161" s="38"/>
      <c r="IQO161" s="38"/>
      <c r="IQP161" s="38"/>
      <c r="IQQ161" s="38"/>
      <c r="IQR161" s="38"/>
      <c r="IQS161" s="38"/>
      <c r="IQT161" s="38"/>
      <c r="IQU161" s="38"/>
      <c r="IQV161" s="38"/>
      <c r="IQW161" s="38"/>
      <c r="IQX161" s="38"/>
      <c r="IQY161" s="38"/>
      <c r="IQZ161" s="38"/>
      <c r="IRA161" s="38"/>
      <c r="IRB161" s="38"/>
      <c r="IRC161" s="38"/>
      <c r="IRD161" s="38"/>
      <c r="IRE161" s="38"/>
      <c r="IRF161" s="38"/>
      <c r="IRG161" s="38"/>
      <c r="IRH161" s="38"/>
      <c r="IRI161" s="38"/>
      <c r="IRJ161" s="38"/>
      <c r="IRK161" s="38"/>
      <c r="IRL161" s="38"/>
      <c r="IRM161" s="38"/>
      <c r="IRN161" s="38"/>
      <c r="IRO161" s="38"/>
      <c r="IRP161" s="38"/>
      <c r="IRQ161" s="38"/>
      <c r="IRR161" s="38"/>
      <c r="IRS161" s="38"/>
      <c r="IRT161" s="38"/>
      <c r="IRU161" s="38"/>
      <c r="IRV161" s="38"/>
      <c r="IRW161" s="38"/>
      <c r="IRX161" s="38"/>
      <c r="IRY161" s="38"/>
      <c r="IRZ161" s="38"/>
      <c r="ISA161" s="38"/>
      <c r="ISB161" s="38"/>
      <c r="ISC161" s="38"/>
      <c r="ISD161" s="38"/>
      <c r="ISE161" s="38"/>
      <c r="ISF161" s="38"/>
      <c r="ISG161" s="38"/>
      <c r="ISH161" s="38"/>
      <c r="ISI161" s="38"/>
      <c r="ISJ161" s="38"/>
      <c r="ISK161" s="38"/>
      <c r="ISL161" s="38"/>
      <c r="ISM161" s="38"/>
      <c r="ISN161" s="38"/>
      <c r="ISO161" s="38"/>
      <c r="ISP161" s="38"/>
      <c r="ISQ161" s="38"/>
      <c r="ISR161" s="38"/>
      <c r="ISS161" s="38"/>
      <c r="IST161" s="38"/>
      <c r="ISU161" s="38"/>
      <c r="ISV161" s="38"/>
      <c r="ISW161" s="38"/>
      <c r="ISX161" s="38"/>
      <c r="ISY161" s="38"/>
      <c r="ISZ161" s="38"/>
      <c r="ITA161" s="38"/>
      <c r="ITB161" s="38"/>
      <c r="ITC161" s="38"/>
      <c r="ITD161" s="38"/>
      <c r="ITE161" s="38"/>
      <c r="ITF161" s="38"/>
      <c r="ITG161" s="38"/>
      <c r="ITH161" s="38"/>
      <c r="ITI161" s="38"/>
      <c r="ITJ161" s="38"/>
      <c r="ITK161" s="38"/>
      <c r="ITL161" s="38"/>
      <c r="ITM161" s="38"/>
      <c r="ITN161" s="38"/>
      <c r="ITO161" s="38"/>
      <c r="ITP161" s="38"/>
      <c r="ITQ161" s="38"/>
      <c r="ITR161" s="38"/>
      <c r="ITS161" s="38"/>
      <c r="ITT161" s="38"/>
      <c r="ITU161" s="38"/>
      <c r="ITV161" s="38"/>
      <c r="ITW161" s="38"/>
      <c r="ITX161" s="38"/>
      <c r="ITY161" s="38"/>
      <c r="ITZ161" s="38"/>
      <c r="IUA161" s="38"/>
      <c r="IUB161" s="38"/>
      <c r="IUC161" s="38"/>
      <c r="IUD161" s="38"/>
      <c r="IUE161" s="38"/>
      <c r="IUF161" s="38"/>
      <c r="IUG161" s="38"/>
      <c r="IUH161" s="38"/>
      <c r="IUI161" s="38"/>
      <c r="IUJ161" s="38"/>
      <c r="IUK161" s="38"/>
      <c r="IUL161" s="38"/>
      <c r="IUM161" s="38"/>
      <c r="IUN161" s="38"/>
      <c r="IUO161" s="38"/>
      <c r="IUP161" s="38"/>
      <c r="IUQ161" s="38"/>
      <c r="IUR161" s="38"/>
      <c r="IUS161" s="38"/>
      <c r="IUT161" s="38"/>
      <c r="IUU161" s="38"/>
      <c r="IUV161" s="38"/>
      <c r="IUW161" s="38"/>
      <c r="IUX161" s="38"/>
      <c r="IUY161" s="38"/>
      <c r="IUZ161" s="38"/>
      <c r="IVA161" s="38"/>
      <c r="IVB161" s="38"/>
      <c r="IVC161" s="38"/>
      <c r="IVD161" s="38"/>
      <c r="IVE161" s="38"/>
      <c r="IVF161" s="38"/>
      <c r="IVG161" s="38"/>
      <c r="IVH161" s="38"/>
      <c r="IVI161" s="38"/>
      <c r="IVJ161" s="38"/>
      <c r="IVK161" s="38"/>
      <c r="IVL161" s="38"/>
      <c r="IVM161" s="38"/>
      <c r="IVN161" s="38"/>
      <c r="IVO161" s="38"/>
      <c r="IVP161" s="38"/>
      <c r="IVQ161" s="38"/>
      <c r="IVR161" s="38"/>
      <c r="IVS161" s="38"/>
      <c r="IVT161" s="38"/>
      <c r="IVU161" s="38"/>
      <c r="IVV161" s="38"/>
      <c r="IVW161" s="38"/>
      <c r="IVX161" s="38"/>
      <c r="IVY161" s="38"/>
      <c r="IVZ161" s="38"/>
      <c r="IWA161" s="38"/>
      <c r="IWB161" s="38"/>
      <c r="IWC161" s="38"/>
      <c r="IWD161" s="38"/>
      <c r="IWE161" s="38"/>
      <c r="IWF161" s="38"/>
      <c r="IWG161" s="38"/>
      <c r="IWH161" s="38"/>
      <c r="IWI161" s="38"/>
      <c r="IWJ161" s="38"/>
      <c r="IWK161" s="38"/>
      <c r="IWL161" s="38"/>
      <c r="IWM161" s="38"/>
      <c r="IWN161" s="38"/>
      <c r="IWO161" s="38"/>
      <c r="IWP161" s="38"/>
      <c r="IWQ161" s="38"/>
      <c r="IWR161" s="38"/>
      <c r="IWS161" s="38"/>
      <c r="IWT161" s="38"/>
      <c r="IWU161" s="38"/>
      <c r="IWV161" s="38"/>
      <c r="IWW161" s="38"/>
      <c r="IWX161" s="38"/>
      <c r="IWY161" s="38"/>
      <c r="IWZ161" s="38"/>
      <c r="IXA161" s="38"/>
      <c r="IXB161" s="38"/>
      <c r="IXC161" s="38"/>
      <c r="IXD161" s="38"/>
      <c r="IXE161" s="38"/>
      <c r="IXF161" s="38"/>
      <c r="IXG161" s="38"/>
      <c r="IXH161" s="38"/>
      <c r="IXI161" s="38"/>
      <c r="IXJ161" s="38"/>
      <c r="IXK161" s="38"/>
      <c r="IXL161" s="38"/>
      <c r="IXM161" s="38"/>
      <c r="IXN161" s="38"/>
      <c r="IXO161" s="38"/>
      <c r="IXP161" s="38"/>
      <c r="IXQ161" s="38"/>
      <c r="IXR161" s="38"/>
      <c r="IXS161" s="38"/>
      <c r="IXT161" s="38"/>
      <c r="IXU161" s="38"/>
      <c r="IXV161" s="38"/>
      <c r="IXW161" s="38"/>
      <c r="IXX161" s="38"/>
      <c r="IXY161" s="38"/>
      <c r="IXZ161" s="38"/>
      <c r="IYA161" s="38"/>
      <c r="IYB161" s="38"/>
      <c r="IYC161" s="38"/>
      <c r="IYD161" s="38"/>
      <c r="IYE161" s="38"/>
      <c r="IYF161" s="38"/>
      <c r="IYG161" s="38"/>
      <c r="IYH161" s="38"/>
      <c r="IYI161" s="38"/>
      <c r="IYJ161" s="38"/>
      <c r="IYK161" s="38"/>
      <c r="IYL161" s="38"/>
      <c r="IYM161" s="38"/>
      <c r="IYN161" s="38"/>
      <c r="IYO161" s="38"/>
      <c r="IYP161" s="38"/>
      <c r="IYQ161" s="38"/>
      <c r="IYR161" s="38"/>
      <c r="IYS161" s="38"/>
      <c r="IYT161" s="38"/>
      <c r="IYU161" s="38"/>
      <c r="IYV161" s="38"/>
      <c r="IYW161" s="38"/>
      <c r="IYX161" s="38"/>
      <c r="IYY161" s="38"/>
      <c r="IYZ161" s="38"/>
      <c r="IZA161" s="38"/>
      <c r="IZB161" s="38"/>
      <c r="IZC161" s="38"/>
      <c r="IZD161" s="38"/>
      <c r="IZE161" s="38"/>
      <c r="IZF161" s="38"/>
      <c r="IZG161" s="38"/>
      <c r="IZH161" s="38"/>
      <c r="IZI161" s="38"/>
      <c r="IZJ161" s="38"/>
      <c r="IZK161" s="38"/>
      <c r="IZL161" s="38"/>
      <c r="IZM161" s="38"/>
      <c r="IZN161" s="38"/>
      <c r="IZO161" s="38"/>
      <c r="IZP161" s="38"/>
      <c r="IZQ161" s="38"/>
      <c r="IZR161" s="38"/>
      <c r="IZS161" s="38"/>
      <c r="IZT161" s="38"/>
      <c r="IZU161" s="38"/>
      <c r="IZV161" s="38"/>
      <c r="IZW161" s="38"/>
      <c r="IZX161" s="38"/>
      <c r="IZY161" s="38"/>
      <c r="IZZ161" s="38"/>
      <c r="JAA161" s="38"/>
      <c r="JAB161" s="38"/>
      <c r="JAC161" s="38"/>
      <c r="JAD161" s="38"/>
      <c r="JAE161" s="38"/>
      <c r="JAF161" s="38"/>
      <c r="JAG161" s="38"/>
      <c r="JAH161" s="38"/>
      <c r="JAI161" s="38"/>
      <c r="JAJ161" s="38"/>
      <c r="JAK161" s="38"/>
      <c r="JAL161" s="38"/>
      <c r="JAM161" s="38"/>
      <c r="JAN161" s="38"/>
      <c r="JAO161" s="38"/>
      <c r="JAP161" s="38"/>
      <c r="JAQ161" s="38"/>
      <c r="JAR161" s="38"/>
      <c r="JAS161" s="38"/>
      <c r="JAT161" s="38"/>
      <c r="JAU161" s="38"/>
      <c r="JAV161" s="38"/>
      <c r="JAW161" s="38"/>
      <c r="JAX161" s="38"/>
      <c r="JAY161" s="38"/>
      <c r="JAZ161" s="38"/>
      <c r="JBA161" s="38"/>
      <c r="JBB161" s="38"/>
      <c r="JBC161" s="38"/>
      <c r="JBD161" s="38"/>
      <c r="JBE161" s="38"/>
      <c r="JBF161" s="38"/>
      <c r="JBG161" s="38"/>
      <c r="JBH161" s="38"/>
      <c r="JBI161" s="38"/>
      <c r="JBJ161" s="38"/>
      <c r="JBK161" s="38"/>
      <c r="JBL161" s="38"/>
      <c r="JBM161" s="38"/>
      <c r="JBN161" s="38"/>
      <c r="JBO161" s="38"/>
      <c r="JBP161" s="38"/>
      <c r="JBQ161" s="38"/>
      <c r="JBR161" s="38"/>
      <c r="JBS161" s="38"/>
      <c r="JBT161" s="38"/>
      <c r="JBU161" s="38"/>
      <c r="JBV161" s="38"/>
      <c r="JBW161" s="38"/>
      <c r="JBX161" s="38"/>
      <c r="JBY161" s="38"/>
      <c r="JBZ161" s="38"/>
      <c r="JCA161" s="38"/>
      <c r="JCB161" s="38"/>
      <c r="JCC161" s="38"/>
      <c r="JCD161" s="38"/>
      <c r="JCE161" s="38"/>
      <c r="JCF161" s="38"/>
      <c r="JCG161" s="38"/>
      <c r="JCH161" s="38"/>
      <c r="JCI161" s="38"/>
      <c r="JCJ161" s="38"/>
      <c r="JCK161" s="38"/>
      <c r="JCL161" s="38"/>
      <c r="JCM161" s="38"/>
      <c r="JCN161" s="38"/>
      <c r="JCO161" s="38"/>
      <c r="JCP161" s="38"/>
      <c r="JCQ161" s="38"/>
      <c r="JCR161" s="38"/>
      <c r="JCS161" s="38"/>
      <c r="JCT161" s="38"/>
      <c r="JCU161" s="38"/>
      <c r="JCV161" s="38"/>
      <c r="JCW161" s="38"/>
      <c r="JCX161" s="38"/>
      <c r="JCY161" s="38"/>
      <c r="JCZ161" s="38"/>
      <c r="JDA161" s="38"/>
      <c r="JDB161" s="38"/>
      <c r="JDC161" s="38"/>
      <c r="JDD161" s="38"/>
      <c r="JDE161" s="38"/>
      <c r="JDF161" s="38"/>
      <c r="JDG161" s="38"/>
      <c r="JDH161" s="38"/>
      <c r="JDI161" s="38"/>
      <c r="JDJ161" s="38"/>
      <c r="JDK161" s="38"/>
      <c r="JDL161" s="38"/>
      <c r="JDM161" s="38"/>
      <c r="JDN161" s="38"/>
      <c r="JDO161" s="38"/>
      <c r="JDP161" s="38"/>
      <c r="JDQ161" s="38"/>
      <c r="JDR161" s="38"/>
      <c r="JDS161" s="38"/>
      <c r="JDT161" s="38"/>
      <c r="JDU161" s="38"/>
      <c r="JDV161" s="38"/>
      <c r="JDW161" s="38"/>
      <c r="JDX161" s="38"/>
      <c r="JDY161" s="38"/>
      <c r="JDZ161" s="38"/>
      <c r="JEA161" s="38"/>
      <c r="JEB161" s="38"/>
      <c r="JEC161" s="38"/>
      <c r="JED161" s="38"/>
      <c r="JEE161" s="38"/>
      <c r="JEF161" s="38"/>
      <c r="JEG161" s="38"/>
      <c r="JEH161" s="38"/>
      <c r="JEI161" s="38"/>
      <c r="JEJ161" s="38"/>
      <c r="JEK161" s="38"/>
      <c r="JEL161" s="38"/>
      <c r="JEM161" s="38"/>
      <c r="JEN161" s="38"/>
      <c r="JEO161" s="38"/>
      <c r="JEP161" s="38"/>
      <c r="JEQ161" s="38"/>
      <c r="JER161" s="38"/>
      <c r="JES161" s="38"/>
      <c r="JET161" s="38"/>
      <c r="JEU161" s="38"/>
      <c r="JEV161" s="38"/>
      <c r="JEW161" s="38"/>
      <c r="JEX161" s="38"/>
      <c r="JEY161" s="38"/>
      <c r="JEZ161" s="38"/>
      <c r="JFA161" s="38"/>
      <c r="JFB161" s="38"/>
      <c r="JFC161" s="38"/>
      <c r="JFD161" s="38"/>
      <c r="JFE161" s="38"/>
      <c r="JFF161" s="38"/>
      <c r="JFG161" s="38"/>
      <c r="JFH161" s="38"/>
      <c r="JFI161" s="38"/>
      <c r="JFJ161" s="38"/>
      <c r="JFK161" s="38"/>
      <c r="JFL161" s="38"/>
      <c r="JFM161" s="38"/>
      <c r="JFN161" s="38"/>
      <c r="JFO161" s="38"/>
      <c r="JFP161" s="38"/>
      <c r="JFQ161" s="38"/>
      <c r="JFR161" s="38"/>
      <c r="JFS161" s="38"/>
      <c r="JFT161" s="38"/>
      <c r="JFU161" s="38"/>
      <c r="JFV161" s="38"/>
      <c r="JFW161" s="38"/>
      <c r="JFX161" s="38"/>
      <c r="JFY161" s="38"/>
      <c r="JFZ161" s="38"/>
      <c r="JGA161" s="38"/>
      <c r="JGB161" s="38"/>
      <c r="JGC161" s="38"/>
      <c r="JGD161" s="38"/>
      <c r="JGE161" s="38"/>
      <c r="JGF161" s="38"/>
      <c r="JGG161" s="38"/>
      <c r="JGH161" s="38"/>
      <c r="JGI161" s="38"/>
      <c r="JGJ161" s="38"/>
      <c r="JGK161" s="38"/>
      <c r="JGL161" s="38"/>
      <c r="JGM161" s="38"/>
      <c r="JGN161" s="38"/>
      <c r="JGO161" s="38"/>
      <c r="JGP161" s="38"/>
      <c r="JGQ161" s="38"/>
      <c r="JGR161" s="38"/>
      <c r="JGS161" s="38"/>
      <c r="JGT161" s="38"/>
      <c r="JGU161" s="38"/>
      <c r="JGV161" s="38"/>
      <c r="JGW161" s="38"/>
      <c r="JGX161" s="38"/>
      <c r="JGY161" s="38"/>
      <c r="JGZ161" s="38"/>
      <c r="JHA161" s="38"/>
      <c r="JHB161" s="38"/>
      <c r="JHC161" s="38"/>
      <c r="JHD161" s="38"/>
      <c r="JHE161" s="38"/>
      <c r="JHF161" s="38"/>
      <c r="JHG161" s="38"/>
      <c r="JHH161" s="38"/>
      <c r="JHI161" s="38"/>
      <c r="JHJ161" s="38"/>
      <c r="JHK161" s="38"/>
      <c r="JHL161" s="38"/>
      <c r="JHM161" s="38"/>
      <c r="JHN161" s="38"/>
      <c r="JHO161" s="38"/>
      <c r="JHP161" s="38"/>
      <c r="JHQ161" s="38"/>
      <c r="JHR161" s="38"/>
      <c r="JHS161" s="38"/>
      <c r="JHT161" s="38"/>
      <c r="JHU161" s="38"/>
      <c r="JHV161" s="38"/>
      <c r="JHW161" s="38"/>
      <c r="JHX161" s="38"/>
      <c r="JHY161" s="38"/>
      <c r="JHZ161" s="38"/>
      <c r="JIA161" s="38"/>
      <c r="JIB161" s="38"/>
      <c r="JIC161" s="38"/>
      <c r="JID161" s="38"/>
      <c r="JIE161" s="38"/>
      <c r="JIF161" s="38"/>
      <c r="JIG161" s="38"/>
      <c r="JIH161" s="38"/>
      <c r="JII161" s="38"/>
      <c r="JIJ161" s="38"/>
      <c r="JIK161" s="38"/>
      <c r="JIL161" s="38"/>
      <c r="JIM161" s="38"/>
      <c r="JIN161" s="38"/>
      <c r="JIO161" s="38"/>
      <c r="JIP161" s="38"/>
      <c r="JIQ161" s="38"/>
      <c r="JIR161" s="38"/>
      <c r="JIS161" s="38"/>
      <c r="JIT161" s="38"/>
      <c r="JIU161" s="38"/>
      <c r="JIV161" s="38"/>
      <c r="JIW161" s="38"/>
      <c r="JIX161" s="38"/>
      <c r="JIY161" s="38"/>
      <c r="JIZ161" s="38"/>
      <c r="JJA161" s="38"/>
      <c r="JJB161" s="38"/>
      <c r="JJC161" s="38"/>
      <c r="JJD161" s="38"/>
      <c r="JJE161" s="38"/>
      <c r="JJF161" s="38"/>
      <c r="JJG161" s="38"/>
      <c r="JJH161" s="38"/>
      <c r="JJI161" s="38"/>
      <c r="JJJ161" s="38"/>
      <c r="JJK161" s="38"/>
      <c r="JJL161" s="38"/>
      <c r="JJM161" s="38"/>
      <c r="JJN161" s="38"/>
      <c r="JJO161" s="38"/>
      <c r="JJP161" s="38"/>
      <c r="JJQ161" s="38"/>
      <c r="JJR161" s="38"/>
      <c r="JJS161" s="38"/>
      <c r="JJT161" s="38"/>
      <c r="JJU161" s="38"/>
      <c r="JJV161" s="38"/>
      <c r="JJW161" s="38"/>
      <c r="JJX161" s="38"/>
      <c r="JJY161" s="38"/>
      <c r="JJZ161" s="38"/>
      <c r="JKA161" s="38"/>
      <c r="JKB161" s="38"/>
      <c r="JKC161" s="38"/>
      <c r="JKD161" s="38"/>
      <c r="JKE161" s="38"/>
      <c r="JKF161" s="38"/>
      <c r="JKG161" s="38"/>
      <c r="JKH161" s="38"/>
      <c r="JKI161" s="38"/>
      <c r="JKJ161" s="38"/>
      <c r="JKK161" s="38"/>
      <c r="JKL161" s="38"/>
      <c r="JKM161" s="38"/>
      <c r="JKN161" s="38"/>
      <c r="JKO161" s="38"/>
      <c r="JKP161" s="38"/>
      <c r="JKQ161" s="38"/>
      <c r="JKR161" s="38"/>
      <c r="JKS161" s="38"/>
      <c r="JKT161" s="38"/>
      <c r="JKU161" s="38"/>
      <c r="JKV161" s="38"/>
      <c r="JKW161" s="38"/>
      <c r="JKX161" s="38"/>
      <c r="JKY161" s="38"/>
      <c r="JKZ161" s="38"/>
      <c r="JLA161" s="38"/>
      <c r="JLB161" s="38"/>
      <c r="JLC161" s="38"/>
      <c r="JLD161" s="38"/>
      <c r="JLE161" s="38"/>
      <c r="JLF161" s="38"/>
      <c r="JLG161" s="38"/>
      <c r="JLH161" s="38"/>
      <c r="JLI161" s="38"/>
      <c r="JLJ161" s="38"/>
      <c r="JLK161" s="38"/>
      <c r="JLL161" s="38"/>
      <c r="JLM161" s="38"/>
      <c r="JLN161" s="38"/>
      <c r="JLO161" s="38"/>
      <c r="JLP161" s="38"/>
      <c r="JLQ161" s="38"/>
      <c r="JLR161" s="38"/>
      <c r="JLS161" s="38"/>
      <c r="JLT161" s="38"/>
      <c r="JLU161" s="38"/>
      <c r="JLV161" s="38"/>
      <c r="JLW161" s="38"/>
      <c r="JLX161" s="38"/>
      <c r="JLY161" s="38"/>
      <c r="JLZ161" s="38"/>
      <c r="JMA161" s="38"/>
      <c r="JMB161" s="38"/>
      <c r="JMC161" s="38"/>
      <c r="JMD161" s="38"/>
      <c r="JME161" s="38"/>
      <c r="JMF161" s="38"/>
      <c r="JMG161" s="38"/>
      <c r="JMH161" s="38"/>
      <c r="JMI161" s="38"/>
      <c r="JMJ161" s="38"/>
      <c r="JMK161" s="38"/>
      <c r="JML161" s="38"/>
      <c r="JMM161" s="38"/>
      <c r="JMN161" s="38"/>
      <c r="JMO161" s="38"/>
      <c r="JMP161" s="38"/>
      <c r="JMQ161" s="38"/>
      <c r="JMR161" s="38"/>
      <c r="JMS161" s="38"/>
      <c r="JMT161" s="38"/>
      <c r="JMU161" s="38"/>
      <c r="JMV161" s="38"/>
      <c r="JMW161" s="38"/>
      <c r="JMX161" s="38"/>
      <c r="JMY161" s="38"/>
      <c r="JMZ161" s="38"/>
      <c r="JNA161" s="38"/>
      <c r="JNB161" s="38"/>
      <c r="JNC161" s="38"/>
      <c r="JND161" s="38"/>
      <c r="JNE161" s="38"/>
      <c r="JNF161" s="38"/>
      <c r="JNG161" s="38"/>
      <c r="JNH161" s="38"/>
      <c r="JNI161" s="38"/>
      <c r="JNJ161" s="38"/>
      <c r="JNK161" s="38"/>
      <c r="JNL161" s="38"/>
      <c r="JNM161" s="38"/>
      <c r="JNN161" s="38"/>
      <c r="JNO161" s="38"/>
      <c r="JNP161" s="38"/>
      <c r="JNQ161" s="38"/>
      <c r="JNR161" s="38"/>
      <c r="JNS161" s="38"/>
      <c r="JNT161" s="38"/>
      <c r="JNU161" s="38"/>
      <c r="JNV161" s="38"/>
      <c r="JNW161" s="38"/>
      <c r="JNX161" s="38"/>
      <c r="JNY161" s="38"/>
      <c r="JNZ161" s="38"/>
      <c r="JOA161" s="38"/>
      <c r="JOB161" s="38"/>
      <c r="JOC161" s="38"/>
      <c r="JOD161" s="38"/>
      <c r="JOE161" s="38"/>
      <c r="JOF161" s="38"/>
      <c r="JOG161" s="38"/>
      <c r="JOH161" s="38"/>
      <c r="JOI161" s="38"/>
      <c r="JOJ161" s="38"/>
      <c r="JOK161" s="38"/>
      <c r="JOL161" s="38"/>
      <c r="JOM161" s="38"/>
      <c r="JON161" s="38"/>
      <c r="JOO161" s="38"/>
      <c r="JOP161" s="38"/>
      <c r="JOQ161" s="38"/>
      <c r="JOR161" s="38"/>
      <c r="JOS161" s="38"/>
      <c r="JOT161" s="38"/>
      <c r="JOU161" s="38"/>
      <c r="JOV161" s="38"/>
      <c r="JOW161" s="38"/>
      <c r="JOX161" s="38"/>
      <c r="JOY161" s="38"/>
      <c r="JOZ161" s="38"/>
      <c r="JPA161" s="38"/>
      <c r="JPB161" s="38"/>
      <c r="JPC161" s="38"/>
      <c r="JPD161" s="38"/>
      <c r="JPE161" s="38"/>
      <c r="JPF161" s="38"/>
      <c r="JPG161" s="38"/>
      <c r="JPH161" s="38"/>
      <c r="JPI161" s="38"/>
      <c r="JPJ161" s="38"/>
      <c r="JPK161" s="38"/>
      <c r="JPL161" s="38"/>
      <c r="JPM161" s="38"/>
      <c r="JPN161" s="38"/>
      <c r="JPO161" s="38"/>
      <c r="JPP161" s="38"/>
      <c r="JPQ161" s="38"/>
      <c r="JPR161" s="38"/>
      <c r="JPS161" s="38"/>
      <c r="JPT161" s="38"/>
      <c r="JPU161" s="38"/>
      <c r="JPV161" s="38"/>
      <c r="JPW161" s="38"/>
      <c r="JPX161" s="38"/>
      <c r="JPY161" s="38"/>
      <c r="JPZ161" s="38"/>
      <c r="JQA161" s="38"/>
      <c r="JQB161" s="38"/>
      <c r="JQC161" s="38"/>
      <c r="JQD161" s="38"/>
      <c r="JQE161" s="38"/>
      <c r="JQF161" s="38"/>
      <c r="JQG161" s="38"/>
      <c r="JQH161" s="38"/>
      <c r="JQI161" s="38"/>
      <c r="JQJ161" s="38"/>
      <c r="JQK161" s="38"/>
      <c r="JQL161" s="38"/>
      <c r="JQM161" s="38"/>
      <c r="JQN161" s="38"/>
      <c r="JQO161" s="38"/>
      <c r="JQP161" s="38"/>
      <c r="JQQ161" s="38"/>
      <c r="JQR161" s="38"/>
      <c r="JQS161" s="38"/>
      <c r="JQT161" s="38"/>
      <c r="JQU161" s="38"/>
      <c r="JQV161" s="38"/>
      <c r="JQW161" s="38"/>
      <c r="JQX161" s="38"/>
      <c r="JQY161" s="38"/>
      <c r="JQZ161" s="38"/>
      <c r="JRA161" s="38"/>
      <c r="JRB161" s="38"/>
      <c r="JRC161" s="38"/>
      <c r="JRD161" s="38"/>
      <c r="JRE161" s="38"/>
      <c r="JRF161" s="38"/>
      <c r="JRG161" s="38"/>
      <c r="JRH161" s="38"/>
      <c r="JRI161" s="38"/>
      <c r="JRJ161" s="38"/>
      <c r="JRK161" s="38"/>
      <c r="JRL161" s="38"/>
      <c r="JRM161" s="38"/>
      <c r="JRN161" s="38"/>
      <c r="JRO161" s="38"/>
      <c r="JRP161" s="38"/>
      <c r="JRQ161" s="38"/>
      <c r="JRR161" s="38"/>
      <c r="JRS161" s="38"/>
      <c r="JRT161" s="38"/>
      <c r="JRU161" s="38"/>
      <c r="JRV161" s="38"/>
      <c r="JRW161" s="38"/>
      <c r="JRX161" s="38"/>
      <c r="JRY161" s="38"/>
      <c r="JRZ161" s="38"/>
      <c r="JSA161" s="38"/>
      <c r="JSB161" s="38"/>
      <c r="JSC161" s="38"/>
      <c r="JSD161" s="38"/>
      <c r="JSE161" s="38"/>
      <c r="JSF161" s="38"/>
      <c r="JSG161" s="38"/>
      <c r="JSH161" s="38"/>
      <c r="JSI161" s="38"/>
      <c r="JSJ161" s="38"/>
      <c r="JSK161" s="38"/>
      <c r="JSL161" s="38"/>
      <c r="JSM161" s="38"/>
      <c r="JSN161" s="38"/>
      <c r="JSO161" s="38"/>
      <c r="JSP161" s="38"/>
      <c r="JSQ161" s="38"/>
      <c r="JSR161" s="38"/>
      <c r="JSS161" s="38"/>
      <c r="JST161" s="38"/>
      <c r="JSU161" s="38"/>
      <c r="JSV161" s="38"/>
      <c r="JSW161" s="38"/>
      <c r="JSX161" s="38"/>
      <c r="JSY161" s="38"/>
      <c r="JSZ161" s="38"/>
      <c r="JTA161" s="38"/>
      <c r="JTB161" s="38"/>
      <c r="JTC161" s="38"/>
      <c r="JTD161" s="38"/>
      <c r="JTE161" s="38"/>
      <c r="JTF161" s="38"/>
      <c r="JTG161" s="38"/>
      <c r="JTH161" s="38"/>
      <c r="JTI161" s="38"/>
      <c r="JTJ161" s="38"/>
      <c r="JTK161" s="38"/>
      <c r="JTL161" s="38"/>
      <c r="JTM161" s="38"/>
      <c r="JTN161" s="38"/>
      <c r="JTO161" s="38"/>
      <c r="JTP161" s="38"/>
      <c r="JTQ161" s="38"/>
      <c r="JTR161" s="38"/>
      <c r="JTS161" s="38"/>
      <c r="JTT161" s="38"/>
      <c r="JTU161" s="38"/>
      <c r="JTV161" s="38"/>
      <c r="JTW161" s="38"/>
      <c r="JTX161" s="38"/>
      <c r="JTY161" s="38"/>
      <c r="JTZ161" s="38"/>
      <c r="JUA161" s="38"/>
      <c r="JUB161" s="38"/>
      <c r="JUC161" s="38"/>
      <c r="JUD161" s="38"/>
      <c r="JUE161" s="38"/>
      <c r="JUF161" s="38"/>
      <c r="JUG161" s="38"/>
      <c r="JUH161" s="38"/>
      <c r="JUI161" s="38"/>
      <c r="JUJ161" s="38"/>
      <c r="JUK161" s="38"/>
      <c r="JUL161" s="38"/>
      <c r="JUM161" s="38"/>
      <c r="JUN161" s="38"/>
      <c r="JUO161" s="38"/>
      <c r="JUP161" s="38"/>
      <c r="JUQ161" s="38"/>
      <c r="JUR161" s="38"/>
      <c r="JUS161" s="38"/>
      <c r="JUT161" s="38"/>
      <c r="JUU161" s="38"/>
      <c r="JUV161" s="38"/>
      <c r="JUW161" s="38"/>
      <c r="JUX161" s="38"/>
      <c r="JUY161" s="38"/>
      <c r="JUZ161" s="38"/>
      <c r="JVA161" s="38"/>
      <c r="JVB161" s="38"/>
      <c r="JVC161" s="38"/>
      <c r="JVD161" s="38"/>
      <c r="JVE161" s="38"/>
      <c r="JVF161" s="38"/>
      <c r="JVG161" s="38"/>
      <c r="JVH161" s="38"/>
      <c r="JVI161" s="38"/>
      <c r="JVJ161" s="38"/>
      <c r="JVK161" s="38"/>
      <c r="JVL161" s="38"/>
      <c r="JVM161" s="38"/>
      <c r="JVN161" s="38"/>
      <c r="JVO161" s="38"/>
      <c r="JVP161" s="38"/>
      <c r="JVQ161" s="38"/>
      <c r="JVR161" s="38"/>
      <c r="JVS161" s="38"/>
      <c r="JVT161" s="38"/>
      <c r="JVU161" s="38"/>
      <c r="JVV161" s="38"/>
      <c r="JVW161" s="38"/>
      <c r="JVX161" s="38"/>
      <c r="JVY161" s="38"/>
      <c r="JVZ161" s="38"/>
      <c r="JWA161" s="38"/>
      <c r="JWB161" s="38"/>
      <c r="JWC161" s="38"/>
      <c r="JWD161" s="38"/>
      <c r="JWE161" s="38"/>
      <c r="JWF161" s="38"/>
      <c r="JWG161" s="38"/>
      <c r="JWH161" s="38"/>
      <c r="JWI161" s="38"/>
      <c r="JWJ161" s="38"/>
      <c r="JWK161" s="38"/>
      <c r="JWL161" s="38"/>
      <c r="JWM161" s="38"/>
      <c r="JWN161" s="38"/>
      <c r="JWO161" s="38"/>
      <c r="JWP161" s="38"/>
      <c r="JWQ161" s="38"/>
      <c r="JWR161" s="38"/>
      <c r="JWS161" s="38"/>
      <c r="JWT161" s="38"/>
      <c r="JWU161" s="38"/>
      <c r="JWV161" s="38"/>
      <c r="JWW161" s="38"/>
      <c r="JWX161" s="38"/>
      <c r="JWY161" s="38"/>
      <c r="JWZ161" s="38"/>
      <c r="JXA161" s="38"/>
      <c r="JXB161" s="38"/>
      <c r="JXC161" s="38"/>
      <c r="JXD161" s="38"/>
      <c r="JXE161" s="38"/>
      <c r="JXF161" s="38"/>
      <c r="JXG161" s="38"/>
      <c r="JXH161" s="38"/>
      <c r="JXI161" s="38"/>
      <c r="JXJ161" s="38"/>
      <c r="JXK161" s="38"/>
      <c r="JXL161" s="38"/>
      <c r="JXM161" s="38"/>
      <c r="JXN161" s="38"/>
      <c r="JXO161" s="38"/>
      <c r="JXP161" s="38"/>
      <c r="JXQ161" s="38"/>
      <c r="JXR161" s="38"/>
      <c r="JXS161" s="38"/>
      <c r="JXT161" s="38"/>
      <c r="JXU161" s="38"/>
      <c r="JXV161" s="38"/>
      <c r="JXW161" s="38"/>
      <c r="JXX161" s="38"/>
      <c r="JXY161" s="38"/>
      <c r="JXZ161" s="38"/>
      <c r="JYA161" s="38"/>
      <c r="JYB161" s="38"/>
      <c r="JYC161" s="38"/>
      <c r="JYD161" s="38"/>
      <c r="JYE161" s="38"/>
      <c r="JYF161" s="38"/>
      <c r="JYG161" s="38"/>
      <c r="JYH161" s="38"/>
      <c r="JYI161" s="38"/>
      <c r="JYJ161" s="38"/>
      <c r="JYK161" s="38"/>
      <c r="JYL161" s="38"/>
      <c r="JYM161" s="38"/>
      <c r="JYN161" s="38"/>
      <c r="JYO161" s="38"/>
      <c r="JYP161" s="38"/>
      <c r="JYQ161" s="38"/>
      <c r="JYR161" s="38"/>
      <c r="JYS161" s="38"/>
      <c r="JYT161" s="38"/>
      <c r="JYU161" s="38"/>
      <c r="JYV161" s="38"/>
      <c r="JYW161" s="38"/>
      <c r="JYX161" s="38"/>
      <c r="JYY161" s="38"/>
      <c r="JYZ161" s="38"/>
      <c r="JZA161" s="38"/>
      <c r="JZB161" s="38"/>
      <c r="JZC161" s="38"/>
      <c r="JZD161" s="38"/>
      <c r="JZE161" s="38"/>
      <c r="JZF161" s="38"/>
      <c r="JZG161" s="38"/>
      <c r="JZH161" s="38"/>
      <c r="JZI161" s="38"/>
      <c r="JZJ161" s="38"/>
      <c r="JZK161" s="38"/>
      <c r="JZL161" s="38"/>
      <c r="JZM161" s="38"/>
      <c r="JZN161" s="38"/>
      <c r="JZO161" s="38"/>
      <c r="JZP161" s="38"/>
      <c r="JZQ161" s="38"/>
      <c r="JZR161" s="38"/>
      <c r="JZS161" s="38"/>
      <c r="JZT161" s="38"/>
      <c r="JZU161" s="38"/>
      <c r="JZV161" s="38"/>
      <c r="JZW161" s="38"/>
      <c r="JZX161" s="38"/>
      <c r="JZY161" s="38"/>
      <c r="JZZ161" s="38"/>
      <c r="KAA161" s="38"/>
      <c r="KAB161" s="38"/>
      <c r="KAC161" s="38"/>
      <c r="KAD161" s="38"/>
      <c r="KAE161" s="38"/>
      <c r="KAF161" s="38"/>
      <c r="KAG161" s="38"/>
      <c r="KAH161" s="38"/>
      <c r="KAI161" s="38"/>
      <c r="KAJ161" s="38"/>
      <c r="KAK161" s="38"/>
      <c r="KAL161" s="38"/>
      <c r="KAM161" s="38"/>
      <c r="KAN161" s="38"/>
      <c r="KAO161" s="38"/>
      <c r="KAP161" s="38"/>
      <c r="KAQ161" s="38"/>
      <c r="KAR161" s="38"/>
      <c r="KAS161" s="38"/>
      <c r="KAT161" s="38"/>
      <c r="KAU161" s="38"/>
      <c r="KAV161" s="38"/>
      <c r="KAW161" s="38"/>
      <c r="KAX161" s="38"/>
      <c r="KAY161" s="38"/>
      <c r="KAZ161" s="38"/>
      <c r="KBA161" s="38"/>
      <c r="KBB161" s="38"/>
      <c r="KBC161" s="38"/>
      <c r="KBD161" s="38"/>
      <c r="KBE161" s="38"/>
      <c r="KBF161" s="38"/>
      <c r="KBG161" s="38"/>
      <c r="KBH161" s="38"/>
      <c r="KBI161" s="38"/>
      <c r="KBJ161" s="38"/>
      <c r="KBK161" s="38"/>
      <c r="KBL161" s="38"/>
      <c r="KBM161" s="38"/>
      <c r="KBN161" s="38"/>
      <c r="KBO161" s="38"/>
      <c r="KBP161" s="38"/>
      <c r="KBQ161" s="38"/>
      <c r="KBR161" s="38"/>
      <c r="KBS161" s="38"/>
      <c r="KBT161" s="38"/>
      <c r="KBU161" s="38"/>
      <c r="KBV161" s="38"/>
      <c r="KBW161" s="38"/>
      <c r="KBX161" s="38"/>
      <c r="KBY161" s="38"/>
      <c r="KBZ161" s="38"/>
      <c r="KCA161" s="38"/>
      <c r="KCB161" s="38"/>
      <c r="KCC161" s="38"/>
      <c r="KCD161" s="38"/>
      <c r="KCE161" s="38"/>
      <c r="KCF161" s="38"/>
      <c r="KCG161" s="38"/>
      <c r="KCH161" s="38"/>
      <c r="KCI161" s="38"/>
      <c r="KCJ161" s="38"/>
      <c r="KCK161" s="38"/>
      <c r="KCL161" s="38"/>
      <c r="KCM161" s="38"/>
      <c r="KCN161" s="38"/>
      <c r="KCO161" s="38"/>
      <c r="KCP161" s="38"/>
      <c r="KCQ161" s="38"/>
      <c r="KCR161" s="38"/>
      <c r="KCS161" s="38"/>
      <c r="KCT161" s="38"/>
      <c r="KCU161" s="38"/>
      <c r="KCV161" s="38"/>
      <c r="KCW161" s="38"/>
      <c r="KCX161" s="38"/>
      <c r="KCY161" s="38"/>
      <c r="KCZ161" s="38"/>
      <c r="KDA161" s="38"/>
      <c r="KDB161" s="38"/>
      <c r="KDC161" s="38"/>
      <c r="KDD161" s="38"/>
      <c r="KDE161" s="38"/>
      <c r="KDF161" s="38"/>
      <c r="KDG161" s="38"/>
      <c r="KDH161" s="38"/>
      <c r="KDI161" s="38"/>
      <c r="KDJ161" s="38"/>
      <c r="KDK161" s="38"/>
      <c r="KDL161" s="38"/>
      <c r="KDM161" s="38"/>
      <c r="KDN161" s="38"/>
      <c r="KDO161" s="38"/>
      <c r="KDP161" s="38"/>
      <c r="KDQ161" s="38"/>
      <c r="KDR161" s="38"/>
      <c r="KDS161" s="38"/>
      <c r="KDT161" s="38"/>
      <c r="KDU161" s="38"/>
      <c r="KDV161" s="38"/>
      <c r="KDW161" s="38"/>
      <c r="KDX161" s="38"/>
      <c r="KDY161" s="38"/>
      <c r="KDZ161" s="38"/>
      <c r="KEA161" s="38"/>
      <c r="KEB161" s="38"/>
      <c r="KEC161" s="38"/>
      <c r="KED161" s="38"/>
      <c r="KEE161" s="38"/>
      <c r="KEF161" s="38"/>
      <c r="KEG161" s="38"/>
      <c r="KEH161" s="38"/>
      <c r="KEI161" s="38"/>
      <c r="KEJ161" s="38"/>
      <c r="KEK161" s="38"/>
      <c r="KEL161" s="38"/>
      <c r="KEM161" s="38"/>
      <c r="KEN161" s="38"/>
      <c r="KEO161" s="38"/>
      <c r="KEP161" s="38"/>
      <c r="KEQ161" s="38"/>
      <c r="KER161" s="38"/>
      <c r="KES161" s="38"/>
      <c r="KET161" s="38"/>
      <c r="KEU161" s="38"/>
      <c r="KEV161" s="38"/>
      <c r="KEW161" s="38"/>
      <c r="KEX161" s="38"/>
      <c r="KEY161" s="38"/>
      <c r="KEZ161" s="38"/>
      <c r="KFA161" s="38"/>
      <c r="KFB161" s="38"/>
      <c r="KFC161" s="38"/>
      <c r="KFD161" s="38"/>
      <c r="KFE161" s="38"/>
      <c r="KFF161" s="38"/>
      <c r="KFG161" s="38"/>
      <c r="KFH161" s="38"/>
      <c r="KFI161" s="38"/>
      <c r="KFJ161" s="38"/>
      <c r="KFK161" s="38"/>
      <c r="KFL161" s="38"/>
      <c r="KFM161" s="38"/>
      <c r="KFN161" s="38"/>
      <c r="KFO161" s="38"/>
      <c r="KFP161" s="38"/>
      <c r="KFQ161" s="38"/>
      <c r="KFR161" s="38"/>
      <c r="KFS161" s="38"/>
      <c r="KFT161" s="38"/>
      <c r="KFU161" s="38"/>
      <c r="KFV161" s="38"/>
      <c r="KFW161" s="38"/>
      <c r="KFX161" s="38"/>
      <c r="KFY161" s="38"/>
      <c r="KFZ161" s="38"/>
      <c r="KGA161" s="38"/>
      <c r="KGB161" s="38"/>
      <c r="KGC161" s="38"/>
      <c r="KGD161" s="38"/>
      <c r="KGE161" s="38"/>
      <c r="KGF161" s="38"/>
      <c r="KGG161" s="38"/>
      <c r="KGH161" s="38"/>
      <c r="KGI161" s="38"/>
      <c r="KGJ161" s="38"/>
      <c r="KGK161" s="38"/>
      <c r="KGL161" s="38"/>
      <c r="KGM161" s="38"/>
      <c r="KGN161" s="38"/>
      <c r="KGO161" s="38"/>
      <c r="KGP161" s="38"/>
      <c r="KGQ161" s="38"/>
      <c r="KGR161" s="38"/>
      <c r="KGS161" s="38"/>
      <c r="KGT161" s="38"/>
      <c r="KGU161" s="38"/>
      <c r="KGV161" s="38"/>
      <c r="KGW161" s="38"/>
      <c r="KGX161" s="38"/>
      <c r="KGY161" s="38"/>
      <c r="KGZ161" s="38"/>
      <c r="KHA161" s="38"/>
      <c r="KHB161" s="38"/>
      <c r="KHC161" s="38"/>
      <c r="KHD161" s="38"/>
      <c r="KHE161" s="38"/>
      <c r="KHF161" s="38"/>
      <c r="KHG161" s="38"/>
      <c r="KHH161" s="38"/>
      <c r="KHI161" s="38"/>
      <c r="KHJ161" s="38"/>
      <c r="KHK161" s="38"/>
      <c r="KHL161" s="38"/>
      <c r="KHM161" s="38"/>
      <c r="KHN161" s="38"/>
      <c r="KHO161" s="38"/>
      <c r="KHP161" s="38"/>
      <c r="KHQ161" s="38"/>
      <c r="KHR161" s="38"/>
      <c r="KHS161" s="38"/>
      <c r="KHT161" s="38"/>
      <c r="KHU161" s="38"/>
      <c r="KHV161" s="38"/>
      <c r="KHW161" s="38"/>
      <c r="KHX161" s="38"/>
      <c r="KHY161" s="38"/>
      <c r="KHZ161" s="38"/>
      <c r="KIA161" s="38"/>
      <c r="KIB161" s="38"/>
      <c r="KIC161" s="38"/>
      <c r="KID161" s="38"/>
      <c r="KIE161" s="38"/>
      <c r="KIF161" s="38"/>
      <c r="KIG161" s="38"/>
      <c r="KIH161" s="38"/>
      <c r="KII161" s="38"/>
      <c r="KIJ161" s="38"/>
      <c r="KIK161" s="38"/>
      <c r="KIL161" s="38"/>
      <c r="KIM161" s="38"/>
      <c r="KIN161" s="38"/>
      <c r="KIO161" s="38"/>
      <c r="KIP161" s="38"/>
      <c r="KIQ161" s="38"/>
      <c r="KIR161" s="38"/>
      <c r="KIS161" s="38"/>
      <c r="KIT161" s="38"/>
      <c r="KIU161" s="38"/>
      <c r="KIV161" s="38"/>
      <c r="KIW161" s="38"/>
      <c r="KIX161" s="38"/>
      <c r="KIY161" s="38"/>
      <c r="KIZ161" s="38"/>
      <c r="KJA161" s="38"/>
      <c r="KJB161" s="38"/>
      <c r="KJC161" s="38"/>
      <c r="KJD161" s="38"/>
      <c r="KJE161" s="38"/>
      <c r="KJF161" s="38"/>
      <c r="KJG161" s="38"/>
      <c r="KJH161" s="38"/>
      <c r="KJI161" s="38"/>
      <c r="KJJ161" s="38"/>
      <c r="KJK161" s="38"/>
      <c r="KJL161" s="38"/>
      <c r="KJM161" s="38"/>
      <c r="KJN161" s="38"/>
      <c r="KJO161" s="38"/>
      <c r="KJP161" s="38"/>
      <c r="KJQ161" s="38"/>
      <c r="KJR161" s="38"/>
      <c r="KJS161" s="38"/>
      <c r="KJT161" s="38"/>
      <c r="KJU161" s="38"/>
      <c r="KJV161" s="38"/>
      <c r="KJW161" s="38"/>
      <c r="KJX161" s="38"/>
      <c r="KJY161" s="38"/>
      <c r="KJZ161" s="38"/>
      <c r="KKA161" s="38"/>
      <c r="KKB161" s="38"/>
      <c r="KKC161" s="38"/>
      <c r="KKD161" s="38"/>
      <c r="KKE161" s="38"/>
      <c r="KKF161" s="38"/>
      <c r="KKG161" s="38"/>
      <c r="KKH161" s="38"/>
      <c r="KKI161" s="38"/>
      <c r="KKJ161" s="38"/>
      <c r="KKK161" s="38"/>
      <c r="KKL161" s="38"/>
      <c r="KKM161" s="38"/>
      <c r="KKN161" s="38"/>
      <c r="KKO161" s="38"/>
      <c r="KKP161" s="38"/>
      <c r="KKQ161" s="38"/>
      <c r="KKR161" s="38"/>
      <c r="KKS161" s="38"/>
      <c r="KKT161" s="38"/>
      <c r="KKU161" s="38"/>
      <c r="KKV161" s="38"/>
      <c r="KKW161" s="38"/>
      <c r="KKX161" s="38"/>
      <c r="KKY161" s="38"/>
      <c r="KKZ161" s="38"/>
      <c r="KLA161" s="38"/>
      <c r="KLB161" s="38"/>
      <c r="KLC161" s="38"/>
      <c r="KLD161" s="38"/>
      <c r="KLE161" s="38"/>
      <c r="KLF161" s="38"/>
      <c r="KLG161" s="38"/>
      <c r="KLH161" s="38"/>
      <c r="KLI161" s="38"/>
      <c r="KLJ161" s="38"/>
      <c r="KLK161" s="38"/>
      <c r="KLL161" s="38"/>
      <c r="KLM161" s="38"/>
      <c r="KLN161" s="38"/>
      <c r="KLO161" s="38"/>
      <c r="KLP161" s="38"/>
      <c r="KLQ161" s="38"/>
      <c r="KLR161" s="38"/>
      <c r="KLS161" s="38"/>
      <c r="KLT161" s="38"/>
      <c r="KLU161" s="38"/>
      <c r="KLV161" s="38"/>
      <c r="KLW161" s="38"/>
      <c r="KLX161" s="38"/>
      <c r="KLY161" s="38"/>
      <c r="KLZ161" s="38"/>
      <c r="KMA161" s="38"/>
      <c r="KMB161" s="38"/>
      <c r="KMC161" s="38"/>
      <c r="KMD161" s="38"/>
      <c r="KME161" s="38"/>
      <c r="KMF161" s="38"/>
      <c r="KMG161" s="38"/>
      <c r="KMH161" s="38"/>
      <c r="KMI161" s="38"/>
      <c r="KMJ161" s="38"/>
      <c r="KMK161" s="38"/>
      <c r="KML161" s="38"/>
      <c r="KMM161" s="38"/>
      <c r="KMN161" s="38"/>
      <c r="KMO161" s="38"/>
      <c r="KMP161" s="38"/>
      <c r="KMQ161" s="38"/>
      <c r="KMR161" s="38"/>
      <c r="KMS161" s="38"/>
      <c r="KMT161" s="38"/>
      <c r="KMU161" s="38"/>
      <c r="KMV161" s="38"/>
      <c r="KMW161" s="38"/>
      <c r="KMX161" s="38"/>
      <c r="KMY161" s="38"/>
      <c r="KMZ161" s="38"/>
      <c r="KNA161" s="38"/>
      <c r="KNB161" s="38"/>
      <c r="KNC161" s="38"/>
      <c r="KND161" s="38"/>
      <c r="KNE161" s="38"/>
      <c r="KNF161" s="38"/>
      <c r="KNG161" s="38"/>
      <c r="KNH161" s="38"/>
      <c r="KNI161" s="38"/>
      <c r="KNJ161" s="38"/>
      <c r="KNK161" s="38"/>
      <c r="KNL161" s="38"/>
      <c r="KNM161" s="38"/>
      <c r="KNN161" s="38"/>
      <c r="KNO161" s="38"/>
      <c r="KNP161" s="38"/>
      <c r="KNQ161" s="38"/>
      <c r="KNR161" s="38"/>
      <c r="KNS161" s="38"/>
      <c r="KNT161" s="38"/>
      <c r="KNU161" s="38"/>
      <c r="KNV161" s="38"/>
      <c r="KNW161" s="38"/>
      <c r="KNX161" s="38"/>
      <c r="KNY161" s="38"/>
      <c r="KNZ161" s="38"/>
      <c r="KOA161" s="38"/>
      <c r="KOB161" s="38"/>
      <c r="KOC161" s="38"/>
      <c r="KOD161" s="38"/>
      <c r="KOE161" s="38"/>
      <c r="KOF161" s="38"/>
      <c r="KOG161" s="38"/>
      <c r="KOH161" s="38"/>
      <c r="KOI161" s="38"/>
      <c r="KOJ161" s="38"/>
      <c r="KOK161" s="38"/>
      <c r="KOL161" s="38"/>
      <c r="KOM161" s="38"/>
      <c r="KON161" s="38"/>
      <c r="KOO161" s="38"/>
      <c r="KOP161" s="38"/>
      <c r="KOQ161" s="38"/>
      <c r="KOR161" s="38"/>
      <c r="KOS161" s="38"/>
      <c r="KOT161" s="38"/>
      <c r="KOU161" s="38"/>
      <c r="KOV161" s="38"/>
      <c r="KOW161" s="38"/>
      <c r="KOX161" s="38"/>
      <c r="KOY161" s="38"/>
      <c r="KOZ161" s="38"/>
      <c r="KPA161" s="38"/>
      <c r="KPB161" s="38"/>
      <c r="KPC161" s="38"/>
      <c r="KPD161" s="38"/>
      <c r="KPE161" s="38"/>
      <c r="KPF161" s="38"/>
      <c r="KPG161" s="38"/>
      <c r="KPH161" s="38"/>
      <c r="KPI161" s="38"/>
      <c r="KPJ161" s="38"/>
      <c r="KPK161" s="38"/>
      <c r="KPL161" s="38"/>
      <c r="KPM161" s="38"/>
      <c r="KPN161" s="38"/>
      <c r="KPO161" s="38"/>
      <c r="KPP161" s="38"/>
      <c r="KPQ161" s="38"/>
      <c r="KPR161" s="38"/>
      <c r="KPS161" s="38"/>
      <c r="KPT161" s="38"/>
      <c r="KPU161" s="38"/>
      <c r="KPV161" s="38"/>
      <c r="KPW161" s="38"/>
      <c r="KPX161" s="38"/>
      <c r="KPY161" s="38"/>
      <c r="KPZ161" s="38"/>
      <c r="KQA161" s="38"/>
      <c r="KQB161" s="38"/>
      <c r="KQC161" s="38"/>
      <c r="KQD161" s="38"/>
      <c r="KQE161" s="38"/>
      <c r="KQF161" s="38"/>
      <c r="KQG161" s="38"/>
      <c r="KQH161" s="38"/>
      <c r="KQI161" s="38"/>
      <c r="KQJ161" s="38"/>
      <c r="KQK161" s="38"/>
      <c r="KQL161" s="38"/>
      <c r="KQM161" s="38"/>
      <c r="KQN161" s="38"/>
      <c r="KQO161" s="38"/>
      <c r="KQP161" s="38"/>
      <c r="KQQ161" s="38"/>
      <c r="KQR161" s="38"/>
      <c r="KQS161" s="38"/>
      <c r="KQT161" s="38"/>
      <c r="KQU161" s="38"/>
      <c r="KQV161" s="38"/>
      <c r="KQW161" s="38"/>
      <c r="KQX161" s="38"/>
      <c r="KQY161" s="38"/>
      <c r="KQZ161" s="38"/>
      <c r="KRA161" s="38"/>
      <c r="KRB161" s="38"/>
      <c r="KRC161" s="38"/>
      <c r="KRD161" s="38"/>
      <c r="KRE161" s="38"/>
      <c r="KRF161" s="38"/>
      <c r="KRG161" s="38"/>
      <c r="KRH161" s="38"/>
      <c r="KRI161" s="38"/>
      <c r="KRJ161" s="38"/>
      <c r="KRK161" s="38"/>
      <c r="KRL161" s="38"/>
      <c r="KRM161" s="38"/>
      <c r="KRN161" s="38"/>
      <c r="KRO161" s="38"/>
      <c r="KRP161" s="38"/>
      <c r="KRQ161" s="38"/>
      <c r="KRR161" s="38"/>
      <c r="KRS161" s="38"/>
      <c r="KRT161" s="38"/>
      <c r="KRU161" s="38"/>
      <c r="KRV161" s="38"/>
      <c r="KRW161" s="38"/>
      <c r="KRX161" s="38"/>
      <c r="KRY161" s="38"/>
      <c r="KRZ161" s="38"/>
      <c r="KSA161" s="38"/>
      <c r="KSB161" s="38"/>
      <c r="KSC161" s="38"/>
      <c r="KSD161" s="38"/>
      <c r="KSE161" s="38"/>
      <c r="KSF161" s="38"/>
      <c r="KSG161" s="38"/>
      <c r="KSH161" s="38"/>
      <c r="KSI161" s="38"/>
      <c r="KSJ161" s="38"/>
      <c r="KSK161" s="38"/>
      <c r="KSL161" s="38"/>
      <c r="KSM161" s="38"/>
      <c r="KSN161" s="38"/>
      <c r="KSO161" s="38"/>
      <c r="KSP161" s="38"/>
      <c r="KSQ161" s="38"/>
      <c r="KSR161" s="38"/>
      <c r="KSS161" s="38"/>
      <c r="KST161" s="38"/>
      <c r="KSU161" s="38"/>
      <c r="KSV161" s="38"/>
      <c r="KSW161" s="38"/>
      <c r="KSX161" s="38"/>
      <c r="KSY161" s="38"/>
      <c r="KSZ161" s="38"/>
      <c r="KTA161" s="38"/>
      <c r="KTB161" s="38"/>
      <c r="KTC161" s="38"/>
      <c r="KTD161" s="38"/>
      <c r="KTE161" s="38"/>
      <c r="KTF161" s="38"/>
      <c r="KTG161" s="38"/>
      <c r="KTH161" s="38"/>
      <c r="KTI161" s="38"/>
      <c r="KTJ161" s="38"/>
      <c r="KTK161" s="38"/>
      <c r="KTL161" s="38"/>
      <c r="KTM161" s="38"/>
      <c r="KTN161" s="38"/>
      <c r="KTO161" s="38"/>
      <c r="KTP161" s="38"/>
      <c r="KTQ161" s="38"/>
      <c r="KTR161" s="38"/>
      <c r="KTS161" s="38"/>
      <c r="KTT161" s="38"/>
      <c r="KTU161" s="38"/>
      <c r="KTV161" s="38"/>
      <c r="KTW161" s="38"/>
      <c r="KTX161" s="38"/>
      <c r="KTY161" s="38"/>
      <c r="KTZ161" s="38"/>
      <c r="KUA161" s="38"/>
      <c r="KUB161" s="38"/>
      <c r="KUC161" s="38"/>
      <c r="KUD161" s="38"/>
      <c r="KUE161" s="38"/>
      <c r="KUF161" s="38"/>
      <c r="KUG161" s="38"/>
      <c r="KUH161" s="38"/>
      <c r="KUI161" s="38"/>
      <c r="KUJ161" s="38"/>
      <c r="KUK161" s="38"/>
      <c r="KUL161" s="38"/>
      <c r="KUM161" s="38"/>
      <c r="KUN161" s="38"/>
      <c r="KUO161" s="38"/>
      <c r="KUP161" s="38"/>
      <c r="KUQ161" s="38"/>
      <c r="KUR161" s="38"/>
      <c r="KUS161" s="38"/>
      <c r="KUT161" s="38"/>
      <c r="KUU161" s="38"/>
      <c r="KUV161" s="38"/>
      <c r="KUW161" s="38"/>
      <c r="KUX161" s="38"/>
      <c r="KUY161" s="38"/>
      <c r="KUZ161" s="38"/>
      <c r="KVA161" s="38"/>
      <c r="KVB161" s="38"/>
      <c r="KVC161" s="38"/>
      <c r="KVD161" s="38"/>
      <c r="KVE161" s="38"/>
      <c r="KVF161" s="38"/>
      <c r="KVG161" s="38"/>
      <c r="KVH161" s="38"/>
      <c r="KVI161" s="38"/>
      <c r="KVJ161" s="38"/>
      <c r="KVK161" s="38"/>
      <c r="KVL161" s="38"/>
      <c r="KVM161" s="38"/>
      <c r="KVN161" s="38"/>
      <c r="KVO161" s="38"/>
      <c r="KVP161" s="38"/>
      <c r="KVQ161" s="38"/>
      <c r="KVR161" s="38"/>
      <c r="KVS161" s="38"/>
      <c r="KVT161" s="38"/>
      <c r="KVU161" s="38"/>
      <c r="KVV161" s="38"/>
      <c r="KVW161" s="38"/>
      <c r="KVX161" s="38"/>
      <c r="KVY161" s="38"/>
      <c r="KVZ161" s="38"/>
      <c r="KWA161" s="38"/>
      <c r="KWB161" s="38"/>
      <c r="KWC161" s="38"/>
      <c r="KWD161" s="38"/>
      <c r="KWE161" s="38"/>
      <c r="KWF161" s="38"/>
      <c r="KWG161" s="38"/>
      <c r="KWH161" s="38"/>
      <c r="KWI161" s="38"/>
      <c r="KWJ161" s="38"/>
      <c r="KWK161" s="38"/>
      <c r="KWL161" s="38"/>
      <c r="KWM161" s="38"/>
      <c r="KWN161" s="38"/>
      <c r="KWO161" s="38"/>
      <c r="KWP161" s="38"/>
      <c r="KWQ161" s="38"/>
      <c r="KWR161" s="38"/>
      <c r="KWS161" s="38"/>
      <c r="KWT161" s="38"/>
      <c r="KWU161" s="38"/>
      <c r="KWV161" s="38"/>
      <c r="KWW161" s="38"/>
      <c r="KWX161" s="38"/>
      <c r="KWY161" s="38"/>
      <c r="KWZ161" s="38"/>
      <c r="KXA161" s="38"/>
      <c r="KXB161" s="38"/>
      <c r="KXC161" s="38"/>
      <c r="KXD161" s="38"/>
      <c r="KXE161" s="38"/>
      <c r="KXF161" s="38"/>
      <c r="KXG161" s="38"/>
      <c r="KXH161" s="38"/>
      <c r="KXI161" s="38"/>
      <c r="KXJ161" s="38"/>
      <c r="KXK161" s="38"/>
      <c r="KXL161" s="38"/>
      <c r="KXM161" s="38"/>
      <c r="KXN161" s="38"/>
      <c r="KXO161" s="38"/>
      <c r="KXP161" s="38"/>
      <c r="KXQ161" s="38"/>
      <c r="KXR161" s="38"/>
      <c r="KXS161" s="38"/>
      <c r="KXT161" s="38"/>
      <c r="KXU161" s="38"/>
      <c r="KXV161" s="38"/>
      <c r="KXW161" s="38"/>
      <c r="KXX161" s="38"/>
      <c r="KXY161" s="38"/>
      <c r="KXZ161" s="38"/>
      <c r="KYA161" s="38"/>
      <c r="KYB161" s="38"/>
      <c r="KYC161" s="38"/>
      <c r="KYD161" s="38"/>
      <c r="KYE161" s="38"/>
      <c r="KYF161" s="38"/>
      <c r="KYG161" s="38"/>
      <c r="KYH161" s="38"/>
      <c r="KYI161" s="38"/>
      <c r="KYJ161" s="38"/>
      <c r="KYK161" s="38"/>
      <c r="KYL161" s="38"/>
      <c r="KYM161" s="38"/>
      <c r="KYN161" s="38"/>
      <c r="KYO161" s="38"/>
      <c r="KYP161" s="38"/>
      <c r="KYQ161" s="38"/>
      <c r="KYR161" s="38"/>
      <c r="KYS161" s="38"/>
      <c r="KYT161" s="38"/>
      <c r="KYU161" s="38"/>
      <c r="KYV161" s="38"/>
      <c r="KYW161" s="38"/>
      <c r="KYX161" s="38"/>
      <c r="KYY161" s="38"/>
      <c r="KYZ161" s="38"/>
      <c r="KZA161" s="38"/>
      <c r="KZB161" s="38"/>
      <c r="KZC161" s="38"/>
      <c r="KZD161" s="38"/>
      <c r="KZE161" s="38"/>
      <c r="KZF161" s="38"/>
      <c r="KZG161" s="38"/>
      <c r="KZH161" s="38"/>
      <c r="KZI161" s="38"/>
      <c r="KZJ161" s="38"/>
      <c r="KZK161" s="38"/>
      <c r="KZL161" s="38"/>
      <c r="KZM161" s="38"/>
      <c r="KZN161" s="38"/>
      <c r="KZO161" s="38"/>
      <c r="KZP161" s="38"/>
      <c r="KZQ161" s="38"/>
      <c r="KZR161" s="38"/>
      <c r="KZS161" s="38"/>
      <c r="KZT161" s="38"/>
      <c r="KZU161" s="38"/>
      <c r="KZV161" s="38"/>
      <c r="KZW161" s="38"/>
      <c r="KZX161" s="38"/>
      <c r="KZY161" s="38"/>
      <c r="KZZ161" s="38"/>
      <c r="LAA161" s="38"/>
      <c r="LAB161" s="38"/>
      <c r="LAC161" s="38"/>
      <c r="LAD161" s="38"/>
      <c r="LAE161" s="38"/>
      <c r="LAF161" s="38"/>
      <c r="LAG161" s="38"/>
      <c r="LAH161" s="38"/>
      <c r="LAI161" s="38"/>
      <c r="LAJ161" s="38"/>
      <c r="LAK161" s="38"/>
      <c r="LAL161" s="38"/>
      <c r="LAM161" s="38"/>
      <c r="LAN161" s="38"/>
      <c r="LAO161" s="38"/>
      <c r="LAP161" s="38"/>
      <c r="LAQ161" s="38"/>
      <c r="LAR161" s="38"/>
      <c r="LAS161" s="38"/>
      <c r="LAT161" s="38"/>
      <c r="LAU161" s="38"/>
      <c r="LAV161" s="38"/>
      <c r="LAW161" s="38"/>
      <c r="LAX161" s="38"/>
      <c r="LAY161" s="38"/>
      <c r="LAZ161" s="38"/>
      <c r="LBA161" s="38"/>
      <c r="LBB161" s="38"/>
      <c r="LBC161" s="38"/>
      <c r="LBD161" s="38"/>
      <c r="LBE161" s="38"/>
      <c r="LBF161" s="38"/>
      <c r="LBG161" s="38"/>
      <c r="LBH161" s="38"/>
      <c r="LBI161" s="38"/>
      <c r="LBJ161" s="38"/>
      <c r="LBK161" s="38"/>
      <c r="LBL161" s="38"/>
      <c r="LBM161" s="38"/>
      <c r="LBN161" s="38"/>
      <c r="LBO161" s="38"/>
      <c r="LBP161" s="38"/>
      <c r="LBQ161" s="38"/>
      <c r="LBR161" s="38"/>
      <c r="LBS161" s="38"/>
      <c r="LBT161" s="38"/>
      <c r="LBU161" s="38"/>
      <c r="LBV161" s="38"/>
      <c r="LBW161" s="38"/>
      <c r="LBX161" s="38"/>
      <c r="LBY161" s="38"/>
      <c r="LBZ161" s="38"/>
      <c r="LCA161" s="38"/>
      <c r="LCB161" s="38"/>
      <c r="LCC161" s="38"/>
      <c r="LCD161" s="38"/>
      <c r="LCE161" s="38"/>
      <c r="LCF161" s="38"/>
      <c r="LCG161" s="38"/>
      <c r="LCH161" s="38"/>
      <c r="LCI161" s="38"/>
      <c r="LCJ161" s="38"/>
      <c r="LCK161" s="38"/>
      <c r="LCL161" s="38"/>
      <c r="LCM161" s="38"/>
      <c r="LCN161" s="38"/>
      <c r="LCO161" s="38"/>
      <c r="LCP161" s="38"/>
      <c r="LCQ161" s="38"/>
      <c r="LCR161" s="38"/>
      <c r="LCS161" s="38"/>
      <c r="LCT161" s="38"/>
      <c r="LCU161" s="38"/>
      <c r="LCV161" s="38"/>
      <c r="LCW161" s="38"/>
      <c r="LCX161" s="38"/>
      <c r="LCY161" s="38"/>
      <c r="LCZ161" s="38"/>
      <c r="LDA161" s="38"/>
      <c r="LDB161" s="38"/>
      <c r="LDC161" s="38"/>
      <c r="LDD161" s="38"/>
      <c r="LDE161" s="38"/>
      <c r="LDF161" s="38"/>
      <c r="LDG161" s="38"/>
      <c r="LDH161" s="38"/>
      <c r="LDI161" s="38"/>
      <c r="LDJ161" s="38"/>
      <c r="LDK161" s="38"/>
      <c r="LDL161" s="38"/>
      <c r="LDM161" s="38"/>
      <c r="LDN161" s="38"/>
      <c r="LDO161" s="38"/>
      <c r="LDP161" s="38"/>
      <c r="LDQ161" s="38"/>
      <c r="LDR161" s="38"/>
      <c r="LDS161" s="38"/>
      <c r="LDT161" s="38"/>
      <c r="LDU161" s="38"/>
      <c r="LDV161" s="38"/>
      <c r="LDW161" s="38"/>
      <c r="LDX161" s="38"/>
      <c r="LDY161" s="38"/>
      <c r="LDZ161" s="38"/>
      <c r="LEA161" s="38"/>
      <c r="LEB161" s="38"/>
      <c r="LEC161" s="38"/>
      <c r="LED161" s="38"/>
      <c r="LEE161" s="38"/>
      <c r="LEF161" s="38"/>
      <c r="LEG161" s="38"/>
      <c r="LEH161" s="38"/>
      <c r="LEI161" s="38"/>
      <c r="LEJ161" s="38"/>
      <c r="LEK161" s="38"/>
      <c r="LEL161" s="38"/>
      <c r="LEM161" s="38"/>
      <c r="LEN161" s="38"/>
      <c r="LEO161" s="38"/>
      <c r="LEP161" s="38"/>
      <c r="LEQ161" s="38"/>
      <c r="LER161" s="38"/>
      <c r="LES161" s="38"/>
      <c r="LET161" s="38"/>
      <c r="LEU161" s="38"/>
      <c r="LEV161" s="38"/>
      <c r="LEW161" s="38"/>
      <c r="LEX161" s="38"/>
      <c r="LEY161" s="38"/>
      <c r="LEZ161" s="38"/>
      <c r="LFA161" s="38"/>
      <c r="LFB161" s="38"/>
      <c r="LFC161" s="38"/>
      <c r="LFD161" s="38"/>
      <c r="LFE161" s="38"/>
      <c r="LFF161" s="38"/>
      <c r="LFG161" s="38"/>
      <c r="LFH161" s="38"/>
      <c r="LFI161" s="38"/>
      <c r="LFJ161" s="38"/>
      <c r="LFK161" s="38"/>
      <c r="LFL161" s="38"/>
      <c r="LFM161" s="38"/>
      <c r="LFN161" s="38"/>
      <c r="LFO161" s="38"/>
      <c r="LFP161" s="38"/>
      <c r="LFQ161" s="38"/>
      <c r="LFR161" s="38"/>
      <c r="LFS161" s="38"/>
      <c r="LFT161" s="38"/>
      <c r="LFU161" s="38"/>
      <c r="LFV161" s="38"/>
      <c r="LFW161" s="38"/>
      <c r="LFX161" s="38"/>
      <c r="LFY161" s="38"/>
      <c r="LFZ161" s="38"/>
      <c r="LGA161" s="38"/>
      <c r="LGB161" s="38"/>
      <c r="LGC161" s="38"/>
      <c r="LGD161" s="38"/>
      <c r="LGE161" s="38"/>
      <c r="LGF161" s="38"/>
      <c r="LGG161" s="38"/>
      <c r="LGH161" s="38"/>
      <c r="LGI161" s="38"/>
      <c r="LGJ161" s="38"/>
      <c r="LGK161" s="38"/>
      <c r="LGL161" s="38"/>
      <c r="LGM161" s="38"/>
      <c r="LGN161" s="38"/>
      <c r="LGO161" s="38"/>
      <c r="LGP161" s="38"/>
      <c r="LGQ161" s="38"/>
      <c r="LGR161" s="38"/>
      <c r="LGS161" s="38"/>
      <c r="LGT161" s="38"/>
      <c r="LGU161" s="38"/>
      <c r="LGV161" s="38"/>
      <c r="LGW161" s="38"/>
      <c r="LGX161" s="38"/>
      <c r="LGY161" s="38"/>
      <c r="LGZ161" s="38"/>
      <c r="LHA161" s="38"/>
      <c r="LHB161" s="38"/>
      <c r="LHC161" s="38"/>
      <c r="LHD161" s="38"/>
      <c r="LHE161" s="38"/>
      <c r="LHF161" s="38"/>
      <c r="LHG161" s="38"/>
      <c r="LHH161" s="38"/>
      <c r="LHI161" s="38"/>
      <c r="LHJ161" s="38"/>
      <c r="LHK161" s="38"/>
      <c r="LHL161" s="38"/>
      <c r="LHM161" s="38"/>
      <c r="LHN161" s="38"/>
      <c r="LHO161" s="38"/>
      <c r="LHP161" s="38"/>
      <c r="LHQ161" s="38"/>
      <c r="LHR161" s="38"/>
      <c r="LHS161" s="38"/>
      <c r="LHT161" s="38"/>
      <c r="LHU161" s="38"/>
      <c r="LHV161" s="38"/>
      <c r="LHW161" s="38"/>
      <c r="LHX161" s="38"/>
      <c r="LHY161" s="38"/>
      <c r="LHZ161" s="38"/>
      <c r="LIA161" s="38"/>
      <c r="LIB161" s="38"/>
      <c r="LIC161" s="38"/>
      <c r="LID161" s="38"/>
      <c r="LIE161" s="38"/>
      <c r="LIF161" s="38"/>
      <c r="LIG161" s="38"/>
      <c r="LIH161" s="38"/>
      <c r="LII161" s="38"/>
      <c r="LIJ161" s="38"/>
      <c r="LIK161" s="38"/>
      <c r="LIL161" s="38"/>
      <c r="LIM161" s="38"/>
      <c r="LIN161" s="38"/>
      <c r="LIO161" s="38"/>
      <c r="LIP161" s="38"/>
      <c r="LIQ161" s="38"/>
      <c r="LIR161" s="38"/>
      <c r="LIS161" s="38"/>
      <c r="LIT161" s="38"/>
      <c r="LIU161" s="38"/>
      <c r="LIV161" s="38"/>
      <c r="LIW161" s="38"/>
      <c r="LIX161" s="38"/>
      <c r="LIY161" s="38"/>
      <c r="LIZ161" s="38"/>
      <c r="LJA161" s="38"/>
      <c r="LJB161" s="38"/>
      <c r="LJC161" s="38"/>
      <c r="LJD161" s="38"/>
      <c r="LJE161" s="38"/>
      <c r="LJF161" s="38"/>
      <c r="LJG161" s="38"/>
      <c r="LJH161" s="38"/>
      <c r="LJI161" s="38"/>
      <c r="LJJ161" s="38"/>
      <c r="LJK161" s="38"/>
      <c r="LJL161" s="38"/>
      <c r="LJM161" s="38"/>
      <c r="LJN161" s="38"/>
      <c r="LJO161" s="38"/>
      <c r="LJP161" s="38"/>
      <c r="LJQ161" s="38"/>
      <c r="LJR161" s="38"/>
      <c r="LJS161" s="38"/>
      <c r="LJT161" s="38"/>
      <c r="LJU161" s="38"/>
      <c r="LJV161" s="38"/>
      <c r="LJW161" s="38"/>
      <c r="LJX161" s="38"/>
      <c r="LJY161" s="38"/>
      <c r="LJZ161" s="38"/>
      <c r="LKA161" s="38"/>
      <c r="LKB161" s="38"/>
      <c r="LKC161" s="38"/>
      <c r="LKD161" s="38"/>
      <c r="LKE161" s="38"/>
      <c r="LKF161" s="38"/>
      <c r="LKG161" s="38"/>
      <c r="LKH161" s="38"/>
      <c r="LKI161" s="38"/>
      <c r="LKJ161" s="38"/>
      <c r="LKK161" s="38"/>
      <c r="LKL161" s="38"/>
      <c r="LKM161" s="38"/>
      <c r="LKN161" s="38"/>
      <c r="LKO161" s="38"/>
      <c r="LKP161" s="38"/>
      <c r="LKQ161" s="38"/>
      <c r="LKR161" s="38"/>
      <c r="LKS161" s="38"/>
      <c r="LKT161" s="38"/>
      <c r="LKU161" s="38"/>
      <c r="LKV161" s="38"/>
      <c r="LKW161" s="38"/>
      <c r="LKX161" s="38"/>
      <c r="LKY161" s="38"/>
      <c r="LKZ161" s="38"/>
      <c r="LLA161" s="38"/>
      <c r="LLB161" s="38"/>
      <c r="LLC161" s="38"/>
      <c r="LLD161" s="38"/>
      <c r="LLE161" s="38"/>
      <c r="LLF161" s="38"/>
      <c r="LLG161" s="38"/>
      <c r="LLH161" s="38"/>
      <c r="LLI161" s="38"/>
      <c r="LLJ161" s="38"/>
      <c r="LLK161" s="38"/>
      <c r="LLL161" s="38"/>
      <c r="LLM161" s="38"/>
      <c r="LLN161" s="38"/>
      <c r="LLO161" s="38"/>
      <c r="LLP161" s="38"/>
      <c r="LLQ161" s="38"/>
      <c r="LLR161" s="38"/>
      <c r="LLS161" s="38"/>
      <c r="LLT161" s="38"/>
      <c r="LLU161" s="38"/>
      <c r="LLV161" s="38"/>
      <c r="LLW161" s="38"/>
      <c r="LLX161" s="38"/>
      <c r="LLY161" s="38"/>
      <c r="LLZ161" s="38"/>
      <c r="LMA161" s="38"/>
      <c r="LMB161" s="38"/>
      <c r="LMC161" s="38"/>
      <c r="LMD161" s="38"/>
      <c r="LME161" s="38"/>
      <c r="LMF161" s="38"/>
      <c r="LMG161" s="38"/>
      <c r="LMH161" s="38"/>
      <c r="LMI161" s="38"/>
      <c r="LMJ161" s="38"/>
      <c r="LMK161" s="38"/>
      <c r="LML161" s="38"/>
      <c r="LMM161" s="38"/>
      <c r="LMN161" s="38"/>
      <c r="LMO161" s="38"/>
      <c r="LMP161" s="38"/>
      <c r="LMQ161" s="38"/>
      <c r="LMR161" s="38"/>
      <c r="LMS161" s="38"/>
      <c r="LMT161" s="38"/>
      <c r="LMU161" s="38"/>
      <c r="LMV161" s="38"/>
      <c r="LMW161" s="38"/>
      <c r="LMX161" s="38"/>
      <c r="LMY161" s="38"/>
      <c r="LMZ161" s="38"/>
      <c r="LNA161" s="38"/>
      <c r="LNB161" s="38"/>
      <c r="LNC161" s="38"/>
      <c r="LND161" s="38"/>
      <c r="LNE161" s="38"/>
      <c r="LNF161" s="38"/>
      <c r="LNG161" s="38"/>
      <c r="LNH161" s="38"/>
      <c r="LNI161" s="38"/>
      <c r="LNJ161" s="38"/>
      <c r="LNK161" s="38"/>
      <c r="LNL161" s="38"/>
      <c r="LNM161" s="38"/>
      <c r="LNN161" s="38"/>
      <c r="LNO161" s="38"/>
      <c r="LNP161" s="38"/>
      <c r="LNQ161" s="38"/>
      <c r="LNR161" s="38"/>
      <c r="LNS161" s="38"/>
      <c r="LNT161" s="38"/>
      <c r="LNU161" s="38"/>
      <c r="LNV161" s="38"/>
      <c r="LNW161" s="38"/>
      <c r="LNX161" s="38"/>
      <c r="LNY161" s="38"/>
      <c r="LNZ161" s="38"/>
      <c r="LOA161" s="38"/>
      <c r="LOB161" s="38"/>
      <c r="LOC161" s="38"/>
      <c r="LOD161" s="38"/>
      <c r="LOE161" s="38"/>
      <c r="LOF161" s="38"/>
      <c r="LOG161" s="38"/>
      <c r="LOH161" s="38"/>
      <c r="LOI161" s="38"/>
      <c r="LOJ161" s="38"/>
      <c r="LOK161" s="38"/>
      <c r="LOL161" s="38"/>
      <c r="LOM161" s="38"/>
      <c r="LON161" s="38"/>
      <c r="LOO161" s="38"/>
      <c r="LOP161" s="38"/>
      <c r="LOQ161" s="38"/>
      <c r="LOR161" s="38"/>
      <c r="LOS161" s="38"/>
      <c r="LOT161" s="38"/>
      <c r="LOU161" s="38"/>
      <c r="LOV161" s="38"/>
      <c r="LOW161" s="38"/>
      <c r="LOX161" s="38"/>
      <c r="LOY161" s="38"/>
      <c r="LOZ161" s="38"/>
      <c r="LPA161" s="38"/>
      <c r="LPB161" s="38"/>
      <c r="LPC161" s="38"/>
      <c r="LPD161" s="38"/>
      <c r="LPE161" s="38"/>
      <c r="LPF161" s="38"/>
      <c r="LPG161" s="38"/>
      <c r="LPH161" s="38"/>
      <c r="LPI161" s="38"/>
      <c r="LPJ161" s="38"/>
      <c r="LPK161" s="38"/>
      <c r="LPL161" s="38"/>
      <c r="LPM161" s="38"/>
      <c r="LPN161" s="38"/>
      <c r="LPO161" s="38"/>
      <c r="LPP161" s="38"/>
      <c r="LPQ161" s="38"/>
      <c r="LPR161" s="38"/>
      <c r="LPS161" s="38"/>
      <c r="LPT161" s="38"/>
      <c r="LPU161" s="38"/>
      <c r="LPV161" s="38"/>
      <c r="LPW161" s="38"/>
      <c r="LPX161" s="38"/>
      <c r="LPY161" s="38"/>
      <c r="LPZ161" s="38"/>
      <c r="LQA161" s="38"/>
      <c r="LQB161" s="38"/>
      <c r="LQC161" s="38"/>
      <c r="LQD161" s="38"/>
      <c r="LQE161" s="38"/>
      <c r="LQF161" s="38"/>
      <c r="LQG161" s="38"/>
      <c r="LQH161" s="38"/>
      <c r="LQI161" s="38"/>
      <c r="LQJ161" s="38"/>
      <c r="LQK161" s="38"/>
      <c r="LQL161" s="38"/>
      <c r="LQM161" s="38"/>
      <c r="LQN161" s="38"/>
      <c r="LQO161" s="38"/>
      <c r="LQP161" s="38"/>
      <c r="LQQ161" s="38"/>
      <c r="LQR161" s="38"/>
      <c r="LQS161" s="38"/>
      <c r="LQT161" s="38"/>
      <c r="LQU161" s="38"/>
      <c r="LQV161" s="38"/>
      <c r="LQW161" s="38"/>
      <c r="LQX161" s="38"/>
      <c r="LQY161" s="38"/>
      <c r="LQZ161" s="38"/>
      <c r="LRA161" s="38"/>
      <c r="LRB161" s="38"/>
      <c r="LRC161" s="38"/>
      <c r="LRD161" s="38"/>
      <c r="LRE161" s="38"/>
      <c r="LRF161" s="38"/>
      <c r="LRG161" s="38"/>
      <c r="LRH161" s="38"/>
      <c r="LRI161" s="38"/>
      <c r="LRJ161" s="38"/>
      <c r="LRK161" s="38"/>
      <c r="LRL161" s="38"/>
      <c r="LRM161" s="38"/>
      <c r="LRN161" s="38"/>
      <c r="LRO161" s="38"/>
      <c r="LRP161" s="38"/>
      <c r="LRQ161" s="38"/>
      <c r="LRR161" s="38"/>
      <c r="LRS161" s="38"/>
      <c r="LRT161" s="38"/>
      <c r="LRU161" s="38"/>
      <c r="LRV161" s="38"/>
      <c r="LRW161" s="38"/>
      <c r="LRX161" s="38"/>
      <c r="LRY161" s="38"/>
      <c r="LRZ161" s="38"/>
      <c r="LSA161" s="38"/>
      <c r="LSB161" s="38"/>
      <c r="LSC161" s="38"/>
      <c r="LSD161" s="38"/>
      <c r="LSE161" s="38"/>
      <c r="LSF161" s="38"/>
      <c r="LSG161" s="38"/>
      <c r="LSH161" s="38"/>
      <c r="LSI161" s="38"/>
      <c r="LSJ161" s="38"/>
      <c r="LSK161" s="38"/>
      <c r="LSL161" s="38"/>
      <c r="LSM161" s="38"/>
      <c r="LSN161" s="38"/>
      <c r="LSO161" s="38"/>
      <c r="LSP161" s="38"/>
      <c r="LSQ161" s="38"/>
      <c r="LSR161" s="38"/>
      <c r="LSS161" s="38"/>
      <c r="LST161" s="38"/>
      <c r="LSU161" s="38"/>
      <c r="LSV161" s="38"/>
      <c r="LSW161" s="38"/>
      <c r="LSX161" s="38"/>
      <c r="LSY161" s="38"/>
      <c r="LSZ161" s="38"/>
      <c r="LTA161" s="38"/>
      <c r="LTB161" s="38"/>
      <c r="LTC161" s="38"/>
      <c r="LTD161" s="38"/>
      <c r="LTE161" s="38"/>
      <c r="LTF161" s="38"/>
      <c r="LTG161" s="38"/>
      <c r="LTH161" s="38"/>
      <c r="LTI161" s="38"/>
      <c r="LTJ161" s="38"/>
      <c r="LTK161" s="38"/>
      <c r="LTL161" s="38"/>
      <c r="LTM161" s="38"/>
      <c r="LTN161" s="38"/>
      <c r="LTO161" s="38"/>
      <c r="LTP161" s="38"/>
      <c r="LTQ161" s="38"/>
      <c r="LTR161" s="38"/>
      <c r="LTS161" s="38"/>
      <c r="LTT161" s="38"/>
      <c r="LTU161" s="38"/>
      <c r="LTV161" s="38"/>
      <c r="LTW161" s="38"/>
      <c r="LTX161" s="38"/>
      <c r="LTY161" s="38"/>
      <c r="LTZ161" s="38"/>
      <c r="LUA161" s="38"/>
      <c r="LUB161" s="38"/>
      <c r="LUC161" s="38"/>
      <c r="LUD161" s="38"/>
      <c r="LUE161" s="38"/>
      <c r="LUF161" s="38"/>
      <c r="LUG161" s="38"/>
      <c r="LUH161" s="38"/>
      <c r="LUI161" s="38"/>
      <c r="LUJ161" s="38"/>
      <c r="LUK161" s="38"/>
      <c r="LUL161" s="38"/>
      <c r="LUM161" s="38"/>
      <c r="LUN161" s="38"/>
      <c r="LUO161" s="38"/>
      <c r="LUP161" s="38"/>
      <c r="LUQ161" s="38"/>
      <c r="LUR161" s="38"/>
      <c r="LUS161" s="38"/>
      <c r="LUT161" s="38"/>
      <c r="LUU161" s="38"/>
      <c r="LUV161" s="38"/>
      <c r="LUW161" s="38"/>
      <c r="LUX161" s="38"/>
      <c r="LUY161" s="38"/>
      <c r="LUZ161" s="38"/>
      <c r="LVA161" s="38"/>
      <c r="LVB161" s="38"/>
      <c r="LVC161" s="38"/>
      <c r="LVD161" s="38"/>
      <c r="LVE161" s="38"/>
      <c r="LVF161" s="38"/>
      <c r="LVG161" s="38"/>
      <c r="LVH161" s="38"/>
      <c r="LVI161" s="38"/>
      <c r="LVJ161" s="38"/>
      <c r="LVK161" s="38"/>
      <c r="LVL161" s="38"/>
      <c r="LVM161" s="38"/>
      <c r="LVN161" s="38"/>
      <c r="LVO161" s="38"/>
      <c r="LVP161" s="38"/>
      <c r="LVQ161" s="38"/>
      <c r="LVR161" s="38"/>
      <c r="LVS161" s="38"/>
      <c r="LVT161" s="38"/>
      <c r="LVU161" s="38"/>
      <c r="LVV161" s="38"/>
      <c r="LVW161" s="38"/>
      <c r="LVX161" s="38"/>
      <c r="LVY161" s="38"/>
      <c r="LVZ161" s="38"/>
      <c r="LWA161" s="38"/>
      <c r="LWB161" s="38"/>
      <c r="LWC161" s="38"/>
      <c r="LWD161" s="38"/>
      <c r="LWE161" s="38"/>
      <c r="LWF161" s="38"/>
      <c r="LWG161" s="38"/>
      <c r="LWH161" s="38"/>
      <c r="LWI161" s="38"/>
      <c r="LWJ161" s="38"/>
      <c r="LWK161" s="38"/>
      <c r="LWL161" s="38"/>
      <c r="LWM161" s="38"/>
      <c r="LWN161" s="38"/>
      <c r="LWO161" s="38"/>
      <c r="LWP161" s="38"/>
      <c r="LWQ161" s="38"/>
      <c r="LWR161" s="38"/>
      <c r="LWS161" s="38"/>
      <c r="LWT161" s="38"/>
      <c r="LWU161" s="38"/>
      <c r="LWV161" s="38"/>
      <c r="LWW161" s="38"/>
      <c r="LWX161" s="38"/>
      <c r="LWY161" s="38"/>
      <c r="LWZ161" s="38"/>
      <c r="LXA161" s="38"/>
      <c r="LXB161" s="38"/>
      <c r="LXC161" s="38"/>
      <c r="LXD161" s="38"/>
      <c r="LXE161" s="38"/>
      <c r="LXF161" s="38"/>
      <c r="LXG161" s="38"/>
      <c r="LXH161" s="38"/>
      <c r="LXI161" s="38"/>
      <c r="LXJ161" s="38"/>
      <c r="LXK161" s="38"/>
      <c r="LXL161" s="38"/>
      <c r="LXM161" s="38"/>
      <c r="LXN161" s="38"/>
      <c r="LXO161" s="38"/>
      <c r="LXP161" s="38"/>
      <c r="LXQ161" s="38"/>
      <c r="LXR161" s="38"/>
      <c r="LXS161" s="38"/>
      <c r="LXT161" s="38"/>
      <c r="LXU161" s="38"/>
      <c r="LXV161" s="38"/>
      <c r="LXW161" s="38"/>
      <c r="LXX161" s="38"/>
      <c r="LXY161" s="38"/>
      <c r="LXZ161" s="38"/>
      <c r="LYA161" s="38"/>
      <c r="LYB161" s="38"/>
      <c r="LYC161" s="38"/>
      <c r="LYD161" s="38"/>
      <c r="LYE161" s="38"/>
      <c r="LYF161" s="38"/>
      <c r="LYG161" s="38"/>
      <c r="LYH161" s="38"/>
      <c r="LYI161" s="38"/>
      <c r="LYJ161" s="38"/>
      <c r="LYK161" s="38"/>
      <c r="LYL161" s="38"/>
      <c r="LYM161" s="38"/>
      <c r="LYN161" s="38"/>
      <c r="LYO161" s="38"/>
      <c r="LYP161" s="38"/>
      <c r="LYQ161" s="38"/>
      <c r="LYR161" s="38"/>
      <c r="LYS161" s="38"/>
      <c r="LYT161" s="38"/>
      <c r="LYU161" s="38"/>
      <c r="LYV161" s="38"/>
      <c r="LYW161" s="38"/>
      <c r="LYX161" s="38"/>
      <c r="LYY161" s="38"/>
      <c r="LYZ161" s="38"/>
      <c r="LZA161" s="38"/>
      <c r="LZB161" s="38"/>
      <c r="LZC161" s="38"/>
      <c r="LZD161" s="38"/>
      <c r="LZE161" s="38"/>
      <c r="LZF161" s="38"/>
      <c r="LZG161" s="38"/>
      <c r="LZH161" s="38"/>
      <c r="LZI161" s="38"/>
      <c r="LZJ161" s="38"/>
      <c r="LZK161" s="38"/>
      <c r="LZL161" s="38"/>
      <c r="LZM161" s="38"/>
      <c r="LZN161" s="38"/>
      <c r="LZO161" s="38"/>
      <c r="LZP161" s="38"/>
      <c r="LZQ161" s="38"/>
      <c r="LZR161" s="38"/>
      <c r="LZS161" s="38"/>
      <c r="LZT161" s="38"/>
      <c r="LZU161" s="38"/>
      <c r="LZV161" s="38"/>
      <c r="LZW161" s="38"/>
      <c r="LZX161" s="38"/>
      <c r="LZY161" s="38"/>
      <c r="LZZ161" s="38"/>
      <c r="MAA161" s="38"/>
      <c r="MAB161" s="38"/>
      <c r="MAC161" s="38"/>
      <c r="MAD161" s="38"/>
      <c r="MAE161" s="38"/>
      <c r="MAF161" s="38"/>
      <c r="MAG161" s="38"/>
      <c r="MAH161" s="38"/>
      <c r="MAI161" s="38"/>
      <c r="MAJ161" s="38"/>
      <c r="MAK161" s="38"/>
      <c r="MAL161" s="38"/>
      <c r="MAM161" s="38"/>
      <c r="MAN161" s="38"/>
      <c r="MAO161" s="38"/>
      <c r="MAP161" s="38"/>
      <c r="MAQ161" s="38"/>
      <c r="MAR161" s="38"/>
      <c r="MAS161" s="38"/>
      <c r="MAT161" s="38"/>
      <c r="MAU161" s="38"/>
      <c r="MAV161" s="38"/>
      <c r="MAW161" s="38"/>
      <c r="MAX161" s="38"/>
      <c r="MAY161" s="38"/>
      <c r="MAZ161" s="38"/>
      <c r="MBA161" s="38"/>
      <c r="MBB161" s="38"/>
      <c r="MBC161" s="38"/>
      <c r="MBD161" s="38"/>
      <c r="MBE161" s="38"/>
      <c r="MBF161" s="38"/>
      <c r="MBG161" s="38"/>
      <c r="MBH161" s="38"/>
      <c r="MBI161" s="38"/>
      <c r="MBJ161" s="38"/>
      <c r="MBK161" s="38"/>
      <c r="MBL161" s="38"/>
      <c r="MBM161" s="38"/>
      <c r="MBN161" s="38"/>
      <c r="MBO161" s="38"/>
      <c r="MBP161" s="38"/>
      <c r="MBQ161" s="38"/>
      <c r="MBR161" s="38"/>
      <c r="MBS161" s="38"/>
      <c r="MBT161" s="38"/>
      <c r="MBU161" s="38"/>
      <c r="MBV161" s="38"/>
      <c r="MBW161" s="38"/>
      <c r="MBX161" s="38"/>
      <c r="MBY161" s="38"/>
      <c r="MBZ161" s="38"/>
      <c r="MCA161" s="38"/>
      <c r="MCB161" s="38"/>
      <c r="MCC161" s="38"/>
      <c r="MCD161" s="38"/>
      <c r="MCE161" s="38"/>
      <c r="MCF161" s="38"/>
      <c r="MCG161" s="38"/>
      <c r="MCH161" s="38"/>
      <c r="MCI161" s="38"/>
      <c r="MCJ161" s="38"/>
      <c r="MCK161" s="38"/>
      <c r="MCL161" s="38"/>
      <c r="MCM161" s="38"/>
      <c r="MCN161" s="38"/>
      <c r="MCO161" s="38"/>
      <c r="MCP161" s="38"/>
      <c r="MCQ161" s="38"/>
      <c r="MCR161" s="38"/>
      <c r="MCS161" s="38"/>
      <c r="MCT161" s="38"/>
      <c r="MCU161" s="38"/>
      <c r="MCV161" s="38"/>
      <c r="MCW161" s="38"/>
      <c r="MCX161" s="38"/>
      <c r="MCY161" s="38"/>
      <c r="MCZ161" s="38"/>
      <c r="MDA161" s="38"/>
      <c r="MDB161" s="38"/>
      <c r="MDC161" s="38"/>
      <c r="MDD161" s="38"/>
      <c r="MDE161" s="38"/>
      <c r="MDF161" s="38"/>
      <c r="MDG161" s="38"/>
      <c r="MDH161" s="38"/>
      <c r="MDI161" s="38"/>
      <c r="MDJ161" s="38"/>
      <c r="MDK161" s="38"/>
      <c r="MDL161" s="38"/>
      <c r="MDM161" s="38"/>
      <c r="MDN161" s="38"/>
      <c r="MDO161" s="38"/>
      <c r="MDP161" s="38"/>
      <c r="MDQ161" s="38"/>
      <c r="MDR161" s="38"/>
      <c r="MDS161" s="38"/>
      <c r="MDT161" s="38"/>
      <c r="MDU161" s="38"/>
      <c r="MDV161" s="38"/>
      <c r="MDW161" s="38"/>
      <c r="MDX161" s="38"/>
      <c r="MDY161" s="38"/>
      <c r="MDZ161" s="38"/>
      <c r="MEA161" s="38"/>
      <c r="MEB161" s="38"/>
      <c r="MEC161" s="38"/>
      <c r="MED161" s="38"/>
      <c r="MEE161" s="38"/>
      <c r="MEF161" s="38"/>
      <c r="MEG161" s="38"/>
      <c r="MEH161" s="38"/>
      <c r="MEI161" s="38"/>
      <c r="MEJ161" s="38"/>
      <c r="MEK161" s="38"/>
      <c r="MEL161" s="38"/>
      <c r="MEM161" s="38"/>
      <c r="MEN161" s="38"/>
      <c r="MEO161" s="38"/>
      <c r="MEP161" s="38"/>
      <c r="MEQ161" s="38"/>
      <c r="MER161" s="38"/>
      <c r="MES161" s="38"/>
      <c r="MET161" s="38"/>
      <c r="MEU161" s="38"/>
      <c r="MEV161" s="38"/>
      <c r="MEW161" s="38"/>
      <c r="MEX161" s="38"/>
      <c r="MEY161" s="38"/>
      <c r="MEZ161" s="38"/>
      <c r="MFA161" s="38"/>
      <c r="MFB161" s="38"/>
      <c r="MFC161" s="38"/>
      <c r="MFD161" s="38"/>
      <c r="MFE161" s="38"/>
      <c r="MFF161" s="38"/>
      <c r="MFG161" s="38"/>
      <c r="MFH161" s="38"/>
      <c r="MFI161" s="38"/>
      <c r="MFJ161" s="38"/>
      <c r="MFK161" s="38"/>
      <c r="MFL161" s="38"/>
      <c r="MFM161" s="38"/>
      <c r="MFN161" s="38"/>
      <c r="MFO161" s="38"/>
      <c r="MFP161" s="38"/>
      <c r="MFQ161" s="38"/>
      <c r="MFR161" s="38"/>
      <c r="MFS161" s="38"/>
      <c r="MFT161" s="38"/>
      <c r="MFU161" s="38"/>
      <c r="MFV161" s="38"/>
      <c r="MFW161" s="38"/>
      <c r="MFX161" s="38"/>
      <c r="MFY161" s="38"/>
      <c r="MFZ161" s="38"/>
      <c r="MGA161" s="38"/>
      <c r="MGB161" s="38"/>
      <c r="MGC161" s="38"/>
      <c r="MGD161" s="38"/>
      <c r="MGE161" s="38"/>
      <c r="MGF161" s="38"/>
      <c r="MGG161" s="38"/>
      <c r="MGH161" s="38"/>
      <c r="MGI161" s="38"/>
      <c r="MGJ161" s="38"/>
      <c r="MGK161" s="38"/>
      <c r="MGL161" s="38"/>
      <c r="MGM161" s="38"/>
      <c r="MGN161" s="38"/>
      <c r="MGO161" s="38"/>
      <c r="MGP161" s="38"/>
      <c r="MGQ161" s="38"/>
      <c r="MGR161" s="38"/>
      <c r="MGS161" s="38"/>
      <c r="MGT161" s="38"/>
      <c r="MGU161" s="38"/>
      <c r="MGV161" s="38"/>
      <c r="MGW161" s="38"/>
      <c r="MGX161" s="38"/>
      <c r="MGY161" s="38"/>
      <c r="MGZ161" s="38"/>
      <c r="MHA161" s="38"/>
      <c r="MHB161" s="38"/>
      <c r="MHC161" s="38"/>
      <c r="MHD161" s="38"/>
      <c r="MHE161" s="38"/>
      <c r="MHF161" s="38"/>
      <c r="MHG161" s="38"/>
      <c r="MHH161" s="38"/>
      <c r="MHI161" s="38"/>
      <c r="MHJ161" s="38"/>
      <c r="MHK161" s="38"/>
      <c r="MHL161" s="38"/>
      <c r="MHM161" s="38"/>
      <c r="MHN161" s="38"/>
      <c r="MHO161" s="38"/>
      <c r="MHP161" s="38"/>
      <c r="MHQ161" s="38"/>
      <c r="MHR161" s="38"/>
      <c r="MHS161" s="38"/>
      <c r="MHT161" s="38"/>
      <c r="MHU161" s="38"/>
      <c r="MHV161" s="38"/>
      <c r="MHW161" s="38"/>
      <c r="MHX161" s="38"/>
      <c r="MHY161" s="38"/>
      <c r="MHZ161" s="38"/>
      <c r="MIA161" s="38"/>
      <c r="MIB161" s="38"/>
      <c r="MIC161" s="38"/>
      <c r="MID161" s="38"/>
      <c r="MIE161" s="38"/>
      <c r="MIF161" s="38"/>
      <c r="MIG161" s="38"/>
      <c r="MIH161" s="38"/>
      <c r="MII161" s="38"/>
      <c r="MIJ161" s="38"/>
      <c r="MIK161" s="38"/>
      <c r="MIL161" s="38"/>
      <c r="MIM161" s="38"/>
      <c r="MIN161" s="38"/>
      <c r="MIO161" s="38"/>
      <c r="MIP161" s="38"/>
      <c r="MIQ161" s="38"/>
      <c r="MIR161" s="38"/>
      <c r="MIS161" s="38"/>
      <c r="MIT161" s="38"/>
      <c r="MIU161" s="38"/>
      <c r="MIV161" s="38"/>
      <c r="MIW161" s="38"/>
      <c r="MIX161" s="38"/>
      <c r="MIY161" s="38"/>
      <c r="MIZ161" s="38"/>
      <c r="MJA161" s="38"/>
      <c r="MJB161" s="38"/>
      <c r="MJC161" s="38"/>
      <c r="MJD161" s="38"/>
      <c r="MJE161" s="38"/>
      <c r="MJF161" s="38"/>
      <c r="MJG161" s="38"/>
      <c r="MJH161" s="38"/>
      <c r="MJI161" s="38"/>
      <c r="MJJ161" s="38"/>
      <c r="MJK161" s="38"/>
      <c r="MJL161" s="38"/>
      <c r="MJM161" s="38"/>
      <c r="MJN161" s="38"/>
      <c r="MJO161" s="38"/>
      <c r="MJP161" s="38"/>
      <c r="MJQ161" s="38"/>
      <c r="MJR161" s="38"/>
      <c r="MJS161" s="38"/>
      <c r="MJT161" s="38"/>
      <c r="MJU161" s="38"/>
      <c r="MJV161" s="38"/>
      <c r="MJW161" s="38"/>
      <c r="MJX161" s="38"/>
      <c r="MJY161" s="38"/>
      <c r="MJZ161" s="38"/>
      <c r="MKA161" s="38"/>
      <c r="MKB161" s="38"/>
      <c r="MKC161" s="38"/>
      <c r="MKD161" s="38"/>
      <c r="MKE161" s="38"/>
      <c r="MKF161" s="38"/>
      <c r="MKG161" s="38"/>
      <c r="MKH161" s="38"/>
      <c r="MKI161" s="38"/>
      <c r="MKJ161" s="38"/>
      <c r="MKK161" s="38"/>
      <c r="MKL161" s="38"/>
      <c r="MKM161" s="38"/>
      <c r="MKN161" s="38"/>
      <c r="MKO161" s="38"/>
      <c r="MKP161" s="38"/>
      <c r="MKQ161" s="38"/>
      <c r="MKR161" s="38"/>
      <c r="MKS161" s="38"/>
      <c r="MKT161" s="38"/>
      <c r="MKU161" s="38"/>
      <c r="MKV161" s="38"/>
      <c r="MKW161" s="38"/>
      <c r="MKX161" s="38"/>
      <c r="MKY161" s="38"/>
      <c r="MKZ161" s="38"/>
      <c r="MLA161" s="38"/>
      <c r="MLB161" s="38"/>
      <c r="MLC161" s="38"/>
      <c r="MLD161" s="38"/>
      <c r="MLE161" s="38"/>
      <c r="MLF161" s="38"/>
      <c r="MLG161" s="38"/>
      <c r="MLH161" s="38"/>
      <c r="MLI161" s="38"/>
      <c r="MLJ161" s="38"/>
      <c r="MLK161" s="38"/>
      <c r="MLL161" s="38"/>
      <c r="MLM161" s="38"/>
      <c r="MLN161" s="38"/>
      <c r="MLO161" s="38"/>
      <c r="MLP161" s="38"/>
      <c r="MLQ161" s="38"/>
      <c r="MLR161" s="38"/>
      <c r="MLS161" s="38"/>
      <c r="MLT161" s="38"/>
      <c r="MLU161" s="38"/>
      <c r="MLV161" s="38"/>
      <c r="MLW161" s="38"/>
      <c r="MLX161" s="38"/>
      <c r="MLY161" s="38"/>
      <c r="MLZ161" s="38"/>
      <c r="MMA161" s="38"/>
      <c r="MMB161" s="38"/>
      <c r="MMC161" s="38"/>
      <c r="MMD161" s="38"/>
      <c r="MME161" s="38"/>
      <c r="MMF161" s="38"/>
      <c r="MMG161" s="38"/>
      <c r="MMH161" s="38"/>
      <c r="MMI161" s="38"/>
      <c r="MMJ161" s="38"/>
      <c r="MMK161" s="38"/>
      <c r="MML161" s="38"/>
      <c r="MMM161" s="38"/>
      <c r="MMN161" s="38"/>
      <c r="MMO161" s="38"/>
      <c r="MMP161" s="38"/>
      <c r="MMQ161" s="38"/>
      <c r="MMR161" s="38"/>
      <c r="MMS161" s="38"/>
      <c r="MMT161" s="38"/>
      <c r="MMU161" s="38"/>
      <c r="MMV161" s="38"/>
      <c r="MMW161" s="38"/>
      <c r="MMX161" s="38"/>
      <c r="MMY161" s="38"/>
      <c r="MMZ161" s="38"/>
      <c r="MNA161" s="38"/>
      <c r="MNB161" s="38"/>
      <c r="MNC161" s="38"/>
      <c r="MND161" s="38"/>
      <c r="MNE161" s="38"/>
      <c r="MNF161" s="38"/>
      <c r="MNG161" s="38"/>
      <c r="MNH161" s="38"/>
      <c r="MNI161" s="38"/>
      <c r="MNJ161" s="38"/>
      <c r="MNK161" s="38"/>
      <c r="MNL161" s="38"/>
      <c r="MNM161" s="38"/>
      <c r="MNN161" s="38"/>
      <c r="MNO161" s="38"/>
      <c r="MNP161" s="38"/>
      <c r="MNQ161" s="38"/>
      <c r="MNR161" s="38"/>
      <c r="MNS161" s="38"/>
      <c r="MNT161" s="38"/>
      <c r="MNU161" s="38"/>
      <c r="MNV161" s="38"/>
      <c r="MNW161" s="38"/>
      <c r="MNX161" s="38"/>
      <c r="MNY161" s="38"/>
      <c r="MNZ161" s="38"/>
      <c r="MOA161" s="38"/>
      <c r="MOB161" s="38"/>
      <c r="MOC161" s="38"/>
      <c r="MOD161" s="38"/>
      <c r="MOE161" s="38"/>
      <c r="MOF161" s="38"/>
      <c r="MOG161" s="38"/>
      <c r="MOH161" s="38"/>
      <c r="MOI161" s="38"/>
      <c r="MOJ161" s="38"/>
      <c r="MOK161" s="38"/>
      <c r="MOL161" s="38"/>
      <c r="MOM161" s="38"/>
      <c r="MON161" s="38"/>
      <c r="MOO161" s="38"/>
      <c r="MOP161" s="38"/>
      <c r="MOQ161" s="38"/>
      <c r="MOR161" s="38"/>
      <c r="MOS161" s="38"/>
      <c r="MOT161" s="38"/>
      <c r="MOU161" s="38"/>
      <c r="MOV161" s="38"/>
      <c r="MOW161" s="38"/>
      <c r="MOX161" s="38"/>
      <c r="MOY161" s="38"/>
      <c r="MOZ161" s="38"/>
      <c r="MPA161" s="38"/>
      <c r="MPB161" s="38"/>
      <c r="MPC161" s="38"/>
      <c r="MPD161" s="38"/>
      <c r="MPE161" s="38"/>
      <c r="MPF161" s="38"/>
      <c r="MPG161" s="38"/>
      <c r="MPH161" s="38"/>
      <c r="MPI161" s="38"/>
      <c r="MPJ161" s="38"/>
      <c r="MPK161" s="38"/>
      <c r="MPL161" s="38"/>
      <c r="MPM161" s="38"/>
      <c r="MPN161" s="38"/>
      <c r="MPO161" s="38"/>
      <c r="MPP161" s="38"/>
      <c r="MPQ161" s="38"/>
      <c r="MPR161" s="38"/>
      <c r="MPS161" s="38"/>
      <c r="MPT161" s="38"/>
      <c r="MPU161" s="38"/>
      <c r="MPV161" s="38"/>
      <c r="MPW161" s="38"/>
      <c r="MPX161" s="38"/>
      <c r="MPY161" s="38"/>
      <c r="MPZ161" s="38"/>
      <c r="MQA161" s="38"/>
      <c r="MQB161" s="38"/>
      <c r="MQC161" s="38"/>
      <c r="MQD161" s="38"/>
      <c r="MQE161" s="38"/>
      <c r="MQF161" s="38"/>
      <c r="MQG161" s="38"/>
      <c r="MQH161" s="38"/>
      <c r="MQI161" s="38"/>
      <c r="MQJ161" s="38"/>
      <c r="MQK161" s="38"/>
      <c r="MQL161" s="38"/>
      <c r="MQM161" s="38"/>
      <c r="MQN161" s="38"/>
      <c r="MQO161" s="38"/>
      <c r="MQP161" s="38"/>
      <c r="MQQ161" s="38"/>
      <c r="MQR161" s="38"/>
      <c r="MQS161" s="38"/>
      <c r="MQT161" s="38"/>
      <c r="MQU161" s="38"/>
      <c r="MQV161" s="38"/>
      <c r="MQW161" s="38"/>
      <c r="MQX161" s="38"/>
      <c r="MQY161" s="38"/>
      <c r="MQZ161" s="38"/>
      <c r="MRA161" s="38"/>
      <c r="MRB161" s="38"/>
      <c r="MRC161" s="38"/>
      <c r="MRD161" s="38"/>
      <c r="MRE161" s="38"/>
      <c r="MRF161" s="38"/>
      <c r="MRG161" s="38"/>
      <c r="MRH161" s="38"/>
      <c r="MRI161" s="38"/>
      <c r="MRJ161" s="38"/>
      <c r="MRK161" s="38"/>
      <c r="MRL161" s="38"/>
      <c r="MRM161" s="38"/>
      <c r="MRN161" s="38"/>
      <c r="MRO161" s="38"/>
      <c r="MRP161" s="38"/>
      <c r="MRQ161" s="38"/>
      <c r="MRR161" s="38"/>
      <c r="MRS161" s="38"/>
      <c r="MRT161" s="38"/>
      <c r="MRU161" s="38"/>
      <c r="MRV161" s="38"/>
      <c r="MRW161" s="38"/>
      <c r="MRX161" s="38"/>
      <c r="MRY161" s="38"/>
      <c r="MRZ161" s="38"/>
      <c r="MSA161" s="38"/>
      <c r="MSB161" s="38"/>
      <c r="MSC161" s="38"/>
      <c r="MSD161" s="38"/>
      <c r="MSE161" s="38"/>
      <c r="MSF161" s="38"/>
      <c r="MSG161" s="38"/>
      <c r="MSH161" s="38"/>
      <c r="MSI161" s="38"/>
      <c r="MSJ161" s="38"/>
      <c r="MSK161" s="38"/>
      <c r="MSL161" s="38"/>
      <c r="MSM161" s="38"/>
      <c r="MSN161" s="38"/>
      <c r="MSO161" s="38"/>
      <c r="MSP161" s="38"/>
      <c r="MSQ161" s="38"/>
      <c r="MSR161" s="38"/>
      <c r="MSS161" s="38"/>
      <c r="MST161" s="38"/>
      <c r="MSU161" s="38"/>
      <c r="MSV161" s="38"/>
      <c r="MSW161" s="38"/>
      <c r="MSX161" s="38"/>
      <c r="MSY161" s="38"/>
      <c r="MSZ161" s="38"/>
      <c r="MTA161" s="38"/>
      <c r="MTB161" s="38"/>
      <c r="MTC161" s="38"/>
      <c r="MTD161" s="38"/>
      <c r="MTE161" s="38"/>
      <c r="MTF161" s="38"/>
      <c r="MTG161" s="38"/>
      <c r="MTH161" s="38"/>
      <c r="MTI161" s="38"/>
      <c r="MTJ161" s="38"/>
      <c r="MTK161" s="38"/>
      <c r="MTL161" s="38"/>
      <c r="MTM161" s="38"/>
      <c r="MTN161" s="38"/>
      <c r="MTO161" s="38"/>
      <c r="MTP161" s="38"/>
      <c r="MTQ161" s="38"/>
      <c r="MTR161" s="38"/>
      <c r="MTS161" s="38"/>
      <c r="MTT161" s="38"/>
      <c r="MTU161" s="38"/>
      <c r="MTV161" s="38"/>
      <c r="MTW161" s="38"/>
      <c r="MTX161" s="38"/>
      <c r="MTY161" s="38"/>
      <c r="MTZ161" s="38"/>
      <c r="MUA161" s="38"/>
      <c r="MUB161" s="38"/>
      <c r="MUC161" s="38"/>
      <c r="MUD161" s="38"/>
      <c r="MUE161" s="38"/>
      <c r="MUF161" s="38"/>
      <c r="MUG161" s="38"/>
      <c r="MUH161" s="38"/>
      <c r="MUI161" s="38"/>
      <c r="MUJ161" s="38"/>
      <c r="MUK161" s="38"/>
      <c r="MUL161" s="38"/>
      <c r="MUM161" s="38"/>
      <c r="MUN161" s="38"/>
      <c r="MUO161" s="38"/>
      <c r="MUP161" s="38"/>
      <c r="MUQ161" s="38"/>
      <c r="MUR161" s="38"/>
      <c r="MUS161" s="38"/>
      <c r="MUT161" s="38"/>
      <c r="MUU161" s="38"/>
      <c r="MUV161" s="38"/>
      <c r="MUW161" s="38"/>
      <c r="MUX161" s="38"/>
      <c r="MUY161" s="38"/>
      <c r="MUZ161" s="38"/>
      <c r="MVA161" s="38"/>
      <c r="MVB161" s="38"/>
      <c r="MVC161" s="38"/>
      <c r="MVD161" s="38"/>
      <c r="MVE161" s="38"/>
      <c r="MVF161" s="38"/>
      <c r="MVG161" s="38"/>
      <c r="MVH161" s="38"/>
      <c r="MVI161" s="38"/>
      <c r="MVJ161" s="38"/>
      <c r="MVK161" s="38"/>
      <c r="MVL161" s="38"/>
      <c r="MVM161" s="38"/>
      <c r="MVN161" s="38"/>
      <c r="MVO161" s="38"/>
      <c r="MVP161" s="38"/>
      <c r="MVQ161" s="38"/>
      <c r="MVR161" s="38"/>
      <c r="MVS161" s="38"/>
      <c r="MVT161" s="38"/>
      <c r="MVU161" s="38"/>
      <c r="MVV161" s="38"/>
      <c r="MVW161" s="38"/>
      <c r="MVX161" s="38"/>
      <c r="MVY161" s="38"/>
      <c r="MVZ161" s="38"/>
      <c r="MWA161" s="38"/>
      <c r="MWB161" s="38"/>
      <c r="MWC161" s="38"/>
      <c r="MWD161" s="38"/>
      <c r="MWE161" s="38"/>
      <c r="MWF161" s="38"/>
      <c r="MWG161" s="38"/>
      <c r="MWH161" s="38"/>
      <c r="MWI161" s="38"/>
      <c r="MWJ161" s="38"/>
      <c r="MWK161" s="38"/>
      <c r="MWL161" s="38"/>
      <c r="MWM161" s="38"/>
      <c r="MWN161" s="38"/>
      <c r="MWO161" s="38"/>
      <c r="MWP161" s="38"/>
      <c r="MWQ161" s="38"/>
      <c r="MWR161" s="38"/>
      <c r="MWS161" s="38"/>
      <c r="MWT161" s="38"/>
      <c r="MWU161" s="38"/>
      <c r="MWV161" s="38"/>
      <c r="MWW161" s="38"/>
      <c r="MWX161" s="38"/>
      <c r="MWY161" s="38"/>
      <c r="MWZ161" s="38"/>
      <c r="MXA161" s="38"/>
      <c r="MXB161" s="38"/>
      <c r="MXC161" s="38"/>
      <c r="MXD161" s="38"/>
      <c r="MXE161" s="38"/>
      <c r="MXF161" s="38"/>
      <c r="MXG161" s="38"/>
      <c r="MXH161" s="38"/>
      <c r="MXI161" s="38"/>
      <c r="MXJ161" s="38"/>
      <c r="MXK161" s="38"/>
      <c r="MXL161" s="38"/>
      <c r="MXM161" s="38"/>
      <c r="MXN161" s="38"/>
      <c r="MXO161" s="38"/>
      <c r="MXP161" s="38"/>
      <c r="MXQ161" s="38"/>
      <c r="MXR161" s="38"/>
      <c r="MXS161" s="38"/>
      <c r="MXT161" s="38"/>
      <c r="MXU161" s="38"/>
      <c r="MXV161" s="38"/>
      <c r="MXW161" s="38"/>
      <c r="MXX161" s="38"/>
      <c r="MXY161" s="38"/>
      <c r="MXZ161" s="38"/>
      <c r="MYA161" s="38"/>
      <c r="MYB161" s="38"/>
      <c r="MYC161" s="38"/>
      <c r="MYD161" s="38"/>
      <c r="MYE161" s="38"/>
      <c r="MYF161" s="38"/>
      <c r="MYG161" s="38"/>
      <c r="MYH161" s="38"/>
      <c r="MYI161" s="38"/>
      <c r="MYJ161" s="38"/>
      <c r="MYK161" s="38"/>
      <c r="MYL161" s="38"/>
      <c r="MYM161" s="38"/>
      <c r="MYN161" s="38"/>
      <c r="MYO161" s="38"/>
      <c r="MYP161" s="38"/>
      <c r="MYQ161" s="38"/>
      <c r="MYR161" s="38"/>
      <c r="MYS161" s="38"/>
      <c r="MYT161" s="38"/>
      <c r="MYU161" s="38"/>
      <c r="MYV161" s="38"/>
      <c r="MYW161" s="38"/>
      <c r="MYX161" s="38"/>
      <c r="MYY161" s="38"/>
      <c r="MYZ161" s="38"/>
      <c r="MZA161" s="38"/>
      <c r="MZB161" s="38"/>
      <c r="MZC161" s="38"/>
      <c r="MZD161" s="38"/>
      <c r="MZE161" s="38"/>
      <c r="MZF161" s="38"/>
      <c r="MZG161" s="38"/>
      <c r="MZH161" s="38"/>
      <c r="MZI161" s="38"/>
      <c r="MZJ161" s="38"/>
      <c r="MZK161" s="38"/>
      <c r="MZL161" s="38"/>
      <c r="MZM161" s="38"/>
      <c r="MZN161" s="38"/>
      <c r="MZO161" s="38"/>
      <c r="MZP161" s="38"/>
      <c r="MZQ161" s="38"/>
      <c r="MZR161" s="38"/>
      <c r="MZS161" s="38"/>
      <c r="MZT161" s="38"/>
      <c r="MZU161" s="38"/>
      <c r="MZV161" s="38"/>
      <c r="MZW161" s="38"/>
      <c r="MZX161" s="38"/>
      <c r="MZY161" s="38"/>
      <c r="MZZ161" s="38"/>
      <c r="NAA161" s="38"/>
      <c r="NAB161" s="38"/>
      <c r="NAC161" s="38"/>
      <c r="NAD161" s="38"/>
      <c r="NAE161" s="38"/>
      <c r="NAF161" s="38"/>
      <c r="NAG161" s="38"/>
      <c r="NAH161" s="38"/>
      <c r="NAI161" s="38"/>
      <c r="NAJ161" s="38"/>
      <c r="NAK161" s="38"/>
      <c r="NAL161" s="38"/>
      <c r="NAM161" s="38"/>
      <c r="NAN161" s="38"/>
      <c r="NAO161" s="38"/>
      <c r="NAP161" s="38"/>
      <c r="NAQ161" s="38"/>
      <c r="NAR161" s="38"/>
      <c r="NAS161" s="38"/>
      <c r="NAT161" s="38"/>
      <c r="NAU161" s="38"/>
      <c r="NAV161" s="38"/>
      <c r="NAW161" s="38"/>
      <c r="NAX161" s="38"/>
      <c r="NAY161" s="38"/>
      <c r="NAZ161" s="38"/>
      <c r="NBA161" s="38"/>
      <c r="NBB161" s="38"/>
      <c r="NBC161" s="38"/>
      <c r="NBD161" s="38"/>
      <c r="NBE161" s="38"/>
      <c r="NBF161" s="38"/>
      <c r="NBG161" s="38"/>
      <c r="NBH161" s="38"/>
      <c r="NBI161" s="38"/>
      <c r="NBJ161" s="38"/>
      <c r="NBK161" s="38"/>
      <c r="NBL161" s="38"/>
      <c r="NBM161" s="38"/>
      <c r="NBN161" s="38"/>
      <c r="NBO161" s="38"/>
      <c r="NBP161" s="38"/>
      <c r="NBQ161" s="38"/>
      <c r="NBR161" s="38"/>
      <c r="NBS161" s="38"/>
      <c r="NBT161" s="38"/>
      <c r="NBU161" s="38"/>
      <c r="NBV161" s="38"/>
      <c r="NBW161" s="38"/>
      <c r="NBX161" s="38"/>
      <c r="NBY161" s="38"/>
      <c r="NBZ161" s="38"/>
      <c r="NCA161" s="38"/>
      <c r="NCB161" s="38"/>
      <c r="NCC161" s="38"/>
      <c r="NCD161" s="38"/>
      <c r="NCE161" s="38"/>
      <c r="NCF161" s="38"/>
      <c r="NCG161" s="38"/>
      <c r="NCH161" s="38"/>
      <c r="NCI161" s="38"/>
      <c r="NCJ161" s="38"/>
      <c r="NCK161" s="38"/>
      <c r="NCL161" s="38"/>
      <c r="NCM161" s="38"/>
      <c r="NCN161" s="38"/>
      <c r="NCO161" s="38"/>
      <c r="NCP161" s="38"/>
      <c r="NCQ161" s="38"/>
      <c r="NCR161" s="38"/>
      <c r="NCS161" s="38"/>
      <c r="NCT161" s="38"/>
      <c r="NCU161" s="38"/>
      <c r="NCV161" s="38"/>
      <c r="NCW161" s="38"/>
      <c r="NCX161" s="38"/>
      <c r="NCY161" s="38"/>
      <c r="NCZ161" s="38"/>
      <c r="NDA161" s="38"/>
      <c r="NDB161" s="38"/>
      <c r="NDC161" s="38"/>
      <c r="NDD161" s="38"/>
      <c r="NDE161" s="38"/>
      <c r="NDF161" s="38"/>
      <c r="NDG161" s="38"/>
      <c r="NDH161" s="38"/>
      <c r="NDI161" s="38"/>
      <c r="NDJ161" s="38"/>
      <c r="NDK161" s="38"/>
      <c r="NDL161" s="38"/>
      <c r="NDM161" s="38"/>
      <c r="NDN161" s="38"/>
      <c r="NDO161" s="38"/>
      <c r="NDP161" s="38"/>
      <c r="NDQ161" s="38"/>
      <c r="NDR161" s="38"/>
      <c r="NDS161" s="38"/>
      <c r="NDT161" s="38"/>
      <c r="NDU161" s="38"/>
      <c r="NDV161" s="38"/>
      <c r="NDW161" s="38"/>
      <c r="NDX161" s="38"/>
      <c r="NDY161" s="38"/>
      <c r="NDZ161" s="38"/>
      <c r="NEA161" s="38"/>
      <c r="NEB161" s="38"/>
      <c r="NEC161" s="38"/>
      <c r="NED161" s="38"/>
      <c r="NEE161" s="38"/>
      <c r="NEF161" s="38"/>
      <c r="NEG161" s="38"/>
      <c r="NEH161" s="38"/>
      <c r="NEI161" s="38"/>
      <c r="NEJ161" s="38"/>
      <c r="NEK161" s="38"/>
      <c r="NEL161" s="38"/>
      <c r="NEM161" s="38"/>
      <c r="NEN161" s="38"/>
      <c r="NEO161" s="38"/>
      <c r="NEP161" s="38"/>
      <c r="NEQ161" s="38"/>
      <c r="NER161" s="38"/>
      <c r="NES161" s="38"/>
      <c r="NET161" s="38"/>
      <c r="NEU161" s="38"/>
      <c r="NEV161" s="38"/>
      <c r="NEW161" s="38"/>
      <c r="NEX161" s="38"/>
      <c r="NEY161" s="38"/>
      <c r="NEZ161" s="38"/>
      <c r="NFA161" s="38"/>
      <c r="NFB161" s="38"/>
      <c r="NFC161" s="38"/>
      <c r="NFD161" s="38"/>
      <c r="NFE161" s="38"/>
      <c r="NFF161" s="38"/>
      <c r="NFG161" s="38"/>
      <c r="NFH161" s="38"/>
      <c r="NFI161" s="38"/>
      <c r="NFJ161" s="38"/>
      <c r="NFK161" s="38"/>
      <c r="NFL161" s="38"/>
      <c r="NFM161" s="38"/>
      <c r="NFN161" s="38"/>
      <c r="NFO161" s="38"/>
      <c r="NFP161" s="38"/>
      <c r="NFQ161" s="38"/>
      <c r="NFR161" s="38"/>
      <c r="NFS161" s="38"/>
      <c r="NFT161" s="38"/>
      <c r="NFU161" s="38"/>
      <c r="NFV161" s="38"/>
      <c r="NFW161" s="38"/>
      <c r="NFX161" s="38"/>
      <c r="NFY161" s="38"/>
      <c r="NFZ161" s="38"/>
      <c r="NGA161" s="38"/>
      <c r="NGB161" s="38"/>
      <c r="NGC161" s="38"/>
      <c r="NGD161" s="38"/>
      <c r="NGE161" s="38"/>
      <c r="NGF161" s="38"/>
      <c r="NGG161" s="38"/>
      <c r="NGH161" s="38"/>
      <c r="NGI161" s="38"/>
      <c r="NGJ161" s="38"/>
      <c r="NGK161" s="38"/>
      <c r="NGL161" s="38"/>
      <c r="NGM161" s="38"/>
      <c r="NGN161" s="38"/>
      <c r="NGO161" s="38"/>
      <c r="NGP161" s="38"/>
      <c r="NGQ161" s="38"/>
      <c r="NGR161" s="38"/>
      <c r="NGS161" s="38"/>
      <c r="NGT161" s="38"/>
      <c r="NGU161" s="38"/>
      <c r="NGV161" s="38"/>
      <c r="NGW161" s="38"/>
      <c r="NGX161" s="38"/>
      <c r="NGY161" s="38"/>
      <c r="NGZ161" s="38"/>
      <c r="NHA161" s="38"/>
      <c r="NHB161" s="38"/>
      <c r="NHC161" s="38"/>
      <c r="NHD161" s="38"/>
      <c r="NHE161" s="38"/>
      <c r="NHF161" s="38"/>
      <c r="NHG161" s="38"/>
      <c r="NHH161" s="38"/>
      <c r="NHI161" s="38"/>
      <c r="NHJ161" s="38"/>
      <c r="NHK161" s="38"/>
      <c r="NHL161" s="38"/>
      <c r="NHM161" s="38"/>
      <c r="NHN161" s="38"/>
      <c r="NHO161" s="38"/>
      <c r="NHP161" s="38"/>
      <c r="NHQ161" s="38"/>
      <c r="NHR161" s="38"/>
      <c r="NHS161" s="38"/>
      <c r="NHT161" s="38"/>
      <c r="NHU161" s="38"/>
      <c r="NHV161" s="38"/>
      <c r="NHW161" s="38"/>
      <c r="NHX161" s="38"/>
      <c r="NHY161" s="38"/>
      <c r="NHZ161" s="38"/>
      <c r="NIA161" s="38"/>
      <c r="NIB161" s="38"/>
      <c r="NIC161" s="38"/>
      <c r="NID161" s="38"/>
      <c r="NIE161" s="38"/>
      <c r="NIF161" s="38"/>
      <c r="NIG161" s="38"/>
      <c r="NIH161" s="38"/>
      <c r="NII161" s="38"/>
      <c r="NIJ161" s="38"/>
      <c r="NIK161" s="38"/>
      <c r="NIL161" s="38"/>
      <c r="NIM161" s="38"/>
      <c r="NIN161" s="38"/>
      <c r="NIO161" s="38"/>
      <c r="NIP161" s="38"/>
      <c r="NIQ161" s="38"/>
      <c r="NIR161" s="38"/>
      <c r="NIS161" s="38"/>
      <c r="NIT161" s="38"/>
      <c r="NIU161" s="38"/>
      <c r="NIV161" s="38"/>
      <c r="NIW161" s="38"/>
      <c r="NIX161" s="38"/>
      <c r="NIY161" s="38"/>
      <c r="NIZ161" s="38"/>
      <c r="NJA161" s="38"/>
      <c r="NJB161" s="38"/>
      <c r="NJC161" s="38"/>
      <c r="NJD161" s="38"/>
      <c r="NJE161" s="38"/>
      <c r="NJF161" s="38"/>
      <c r="NJG161" s="38"/>
      <c r="NJH161" s="38"/>
      <c r="NJI161" s="38"/>
      <c r="NJJ161" s="38"/>
      <c r="NJK161" s="38"/>
      <c r="NJL161" s="38"/>
      <c r="NJM161" s="38"/>
      <c r="NJN161" s="38"/>
      <c r="NJO161" s="38"/>
      <c r="NJP161" s="38"/>
      <c r="NJQ161" s="38"/>
      <c r="NJR161" s="38"/>
      <c r="NJS161" s="38"/>
      <c r="NJT161" s="38"/>
      <c r="NJU161" s="38"/>
      <c r="NJV161" s="38"/>
      <c r="NJW161" s="38"/>
      <c r="NJX161" s="38"/>
      <c r="NJY161" s="38"/>
      <c r="NJZ161" s="38"/>
      <c r="NKA161" s="38"/>
      <c r="NKB161" s="38"/>
      <c r="NKC161" s="38"/>
      <c r="NKD161" s="38"/>
      <c r="NKE161" s="38"/>
      <c r="NKF161" s="38"/>
      <c r="NKG161" s="38"/>
      <c r="NKH161" s="38"/>
      <c r="NKI161" s="38"/>
      <c r="NKJ161" s="38"/>
      <c r="NKK161" s="38"/>
      <c r="NKL161" s="38"/>
      <c r="NKM161" s="38"/>
      <c r="NKN161" s="38"/>
      <c r="NKO161" s="38"/>
      <c r="NKP161" s="38"/>
      <c r="NKQ161" s="38"/>
      <c r="NKR161" s="38"/>
      <c r="NKS161" s="38"/>
      <c r="NKT161" s="38"/>
      <c r="NKU161" s="38"/>
      <c r="NKV161" s="38"/>
      <c r="NKW161" s="38"/>
      <c r="NKX161" s="38"/>
      <c r="NKY161" s="38"/>
      <c r="NKZ161" s="38"/>
      <c r="NLA161" s="38"/>
      <c r="NLB161" s="38"/>
      <c r="NLC161" s="38"/>
      <c r="NLD161" s="38"/>
      <c r="NLE161" s="38"/>
      <c r="NLF161" s="38"/>
      <c r="NLG161" s="38"/>
      <c r="NLH161" s="38"/>
      <c r="NLI161" s="38"/>
      <c r="NLJ161" s="38"/>
      <c r="NLK161" s="38"/>
      <c r="NLL161" s="38"/>
      <c r="NLM161" s="38"/>
      <c r="NLN161" s="38"/>
      <c r="NLO161" s="38"/>
      <c r="NLP161" s="38"/>
      <c r="NLQ161" s="38"/>
      <c r="NLR161" s="38"/>
      <c r="NLS161" s="38"/>
      <c r="NLT161" s="38"/>
      <c r="NLU161" s="38"/>
      <c r="NLV161" s="38"/>
      <c r="NLW161" s="38"/>
      <c r="NLX161" s="38"/>
      <c r="NLY161" s="38"/>
      <c r="NLZ161" s="38"/>
      <c r="NMA161" s="38"/>
      <c r="NMB161" s="38"/>
      <c r="NMC161" s="38"/>
      <c r="NMD161" s="38"/>
      <c r="NME161" s="38"/>
      <c r="NMF161" s="38"/>
      <c r="NMG161" s="38"/>
      <c r="NMH161" s="38"/>
      <c r="NMI161" s="38"/>
      <c r="NMJ161" s="38"/>
      <c r="NMK161" s="38"/>
      <c r="NML161" s="38"/>
      <c r="NMM161" s="38"/>
      <c r="NMN161" s="38"/>
      <c r="NMO161" s="38"/>
      <c r="NMP161" s="38"/>
      <c r="NMQ161" s="38"/>
      <c r="NMR161" s="38"/>
      <c r="NMS161" s="38"/>
      <c r="NMT161" s="38"/>
      <c r="NMU161" s="38"/>
      <c r="NMV161" s="38"/>
      <c r="NMW161" s="38"/>
      <c r="NMX161" s="38"/>
      <c r="NMY161" s="38"/>
      <c r="NMZ161" s="38"/>
      <c r="NNA161" s="38"/>
      <c r="NNB161" s="38"/>
      <c r="NNC161" s="38"/>
      <c r="NND161" s="38"/>
      <c r="NNE161" s="38"/>
      <c r="NNF161" s="38"/>
      <c r="NNG161" s="38"/>
      <c r="NNH161" s="38"/>
      <c r="NNI161" s="38"/>
      <c r="NNJ161" s="38"/>
      <c r="NNK161" s="38"/>
      <c r="NNL161" s="38"/>
      <c r="NNM161" s="38"/>
      <c r="NNN161" s="38"/>
      <c r="NNO161" s="38"/>
      <c r="NNP161" s="38"/>
      <c r="NNQ161" s="38"/>
      <c r="NNR161" s="38"/>
      <c r="NNS161" s="38"/>
      <c r="NNT161" s="38"/>
      <c r="NNU161" s="38"/>
      <c r="NNV161" s="38"/>
      <c r="NNW161" s="38"/>
      <c r="NNX161" s="38"/>
      <c r="NNY161" s="38"/>
      <c r="NNZ161" s="38"/>
      <c r="NOA161" s="38"/>
      <c r="NOB161" s="38"/>
      <c r="NOC161" s="38"/>
      <c r="NOD161" s="38"/>
      <c r="NOE161" s="38"/>
      <c r="NOF161" s="38"/>
      <c r="NOG161" s="38"/>
      <c r="NOH161" s="38"/>
      <c r="NOI161" s="38"/>
      <c r="NOJ161" s="38"/>
      <c r="NOK161" s="38"/>
      <c r="NOL161" s="38"/>
      <c r="NOM161" s="38"/>
      <c r="NON161" s="38"/>
      <c r="NOO161" s="38"/>
      <c r="NOP161" s="38"/>
      <c r="NOQ161" s="38"/>
      <c r="NOR161" s="38"/>
      <c r="NOS161" s="38"/>
      <c r="NOT161" s="38"/>
      <c r="NOU161" s="38"/>
      <c r="NOV161" s="38"/>
      <c r="NOW161" s="38"/>
      <c r="NOX161" s="38"/>
      <c r="NOY161" s="38"/>
      <c r="NOZ161" s="38"/>
      <c r="NPA161" s="38"/>
      <c r="NPB161" s="38"/>
      <c r="NPC161" s="38"/>
      <c r="NPD161" s="38"/>
      <c r="NPE161" s="38"/>
      <c r="NPF161" s="38"/>
      <c r="NPG161" s="38"/>
      <c r="NPH161" s="38"/>
      <c r="NPI161" s="38"/>
      <c r="NPJ161" s="38"/>
      <c r="NPK161" s="38"/>
      <c r="NPL161" s="38"/>
      <c r="NPM161" s="38"/>
      <c r="NPN161" s="38"/>
      <c r="NPO161" s="38"/>
      <c r="NPP161" s="38"/>
      <c r="NPQ161" s="38"/>
      <c r="NPR161" s="38"/>
      <c r="NPS161" s="38"/>
      <c r="NPT161" s="38"/>
      <c r="NPU161" s="38"/>
      <c r="NPV161" s="38"/>
      <c r="NPW161" s="38"/>
      <c r="NPX161" s="38"/>
      <c r="NPY161" s="38"/>
      <c r="NPZ161" s="38"/>
      <c r="NQA161" s="38"/>
      <c r="NQB161" s="38"/>
      <c r="NQC161" s="38"/>
      <c r="NQD161" s="38"/>
      <c r="NQE161" s="38"/>
      <c r="NQF161" s="38"/>
      <c r="NQG161" s="38"/>
      <c r="NQH161" s="38"/>
      <c r="NQI161" s="38"/>
      <c r="NQJ161" s="38"/>
      <c r="NQK161" s="38"/>
      <c r="NQL161" s="38"/>
      <c r="NQM161" s="38"/>
      <c r="NQN161" s="38"/>
      <c r="NQO161" s="38"/>
      <c r="NQP161" s="38"/>
      <c r="NQQ161" s="38"/>
      <c r="NQR161" s="38"/>
      <c r="NQS161" s="38"/>
      <c r="NQT161" s="38"/>
      <c r="NQU161" s="38"/>
      <c r="NQV161" s="38"/>
      <c r="NQW161" s="38"/>
      <c r="NQX161" s="38"/>
      <c r="NQY161" s="38"/>
      <c r="NQZ161" s="38"/>
      <c r="NRA161" s="38"/>
      <c r="NRB161" s="38"/>
      <c r="NRC161" s="38"/>
      <c r="NRD161" s="38"/>
      <c r="NRE161" s="38"/>
      <c r="NRF161" s="38"/>
      <c r="NRG161" s="38"/>
      <c r="NRH161" s="38"/>
      <c r="NRI161" s="38"/>
      <c r="NRJ161" s="38"/>
      <c r="NRK161" s="38"/>
      <c r="NRL161" s="38"/>
      <c r="NRM161" s="38"/>
      <c r="NRN161" s="38"/>
      <c r="NRO161" s="38"/>
      <c r="NRP161" s="38"/>
      <c r="NRQ161" s="38"/>
      <c r="NRR161" s="38"/>
      <c r="NRS161" s="38"/>
      <c r="NRT161" s="38"/>
      <c r="NRU161" s="38"/>
      <c r="NRV161" s="38"/>
      <c r="NRW161" s="38"/>
      <c r="NRX161" s="38"/>
      <c r="NRY161" s="38"/>
      <c r="NRZ161" s="38"/>
      <c r="NSA161" s="38"/>
      <c r="NSB161" s="38"/>
      <c r="NSC161" s="38"/>
      <c r="NSD161" s="38"/>
      <c r="NSE161" s="38"/>
      <c r="NSF161" s="38"/>
      <c r="NSG161" s="38"/>
      <c r="NSH161" s="38"/>
      <c r="NSI161" s="38"/>
      <c r="NSJ161" s="38"/>
      <c r="NSK161" s="38"/>
      <c r="NSL161" s="38"/>
      <c r="NSM161" s="38"/>
      <c r="NSN161" s="38"/>
      <c r="NSO161" s="38"/>
      <c r="NSP161" s="38"/>
      <c r="NSQ161" s="38"/>
      <c r="NSR161" s="38"/>
      <c r="NSS161" s="38"/>
      <c r="NST161" s="38"/>
      <c r="NSU161" s="38"/>
      <c r="NSV161" s="38"/>
      <c r="NSW161" s="38"/>
      <c r="NSX161" s="38"/>
      <c r="NSY161" s="38"/>
      <c r="NSZ161" s="38"/>
      <c r="NTA161" s="38"/>
      <c r="NTB161" s="38"/>
      <c r="NTC161" s="38"/>
      <c r="NTD161" s="38"/>
      <c r="NTE161" s="38"/>
      <c r="NTF161" s="38"/>
      <c r="NTG161" s="38"/>
      <c r="NTH161" s="38"/>
      <c r="NTI161" s="38"/>
      <c r="NTJ161" s="38"/>
      <c r="NTK161" s="38"/>
      <c r="NTL161" s="38"/>
      <c r="NTM161" s="38"/>
      <c r="NTN161" s="38"/>
      <c r="NTO161" s="38"/>
      <c r="NTP161" s="38"/>
      <c r="NTQ161" s="38"/>
      <c r="NTR161" s="38"/>
      <c r="NTS161" s="38"/>
      <c r="NTT161" s="38"/>
      <c r="NTU161" s="38"/>
      <c r="NTV161" s="38"/>
      <c r="NTW161" s="38"/>
      <c r="NTX161" s="38"/>
      <c r="NTY161" s="38"/>
      <c r="NTZ161" s="38"/>
      <c r="NUA161" s="38"/>
      <c r="NUB161" s="38"/>
      <c r="NUC161" s="38"/>
      <c r="NUD161" s="38"/>
      <c r="NUE161" s="38"/>
      <c r="NUF161" s="38"/>
      <c r="NUG161" s="38"/>
      <c r="NUH161" s="38"/>
      <c r="NUI161" s="38"/>
      <c r="NUJ161" s="38"/>
      <c r="NUK161" s="38"/>
      <c r="NUL161" s="38"/>
      <c r="NUM161" s="38"/>
      <c r="NUN161" s="38"/>
      <c r="NUO161" s="38"/>
      <c r="NUP161" s="38"/>
      <c r="NUQ161" s="38"/>
      <c r="NUR161" s="38"/>
      <c r="NUS161" s="38"/>
      <c r="NUT161" s="38"/>
      <c r="NUU161" s="38"/>
      <c r="NUV161" s="38"/>
      <c r="NUW161" s="38"/>
      <c r="NUX161" s="38"/>
      <c r="NUY161" s="38"/>
      <c r="NUZ161" s="38"/>
      <c r="NVA161" s="38"/>
      <c r="NVB161" s="38"/>
      <c r="NVC161" s="38"/>
      <c r="NVD161" s="38"/>
      <c r="NVE161" s="38"/>
      <c r="NVF161" s="38"/>
      <c r="NVG161" s="38"/>
      <c r="NVH161" s="38"/>
      <c r="NVI161" s="38"/>
      <c r="NVJ161" s="38"/>
      <c r="NVK161" s="38"/>
      <c r="NVL161" s="38"/>
      <c r="NVM161" s="38"/>
      <c r="NVN161" s="38"/>
      <c r="NVO161" s="38"/>
      <c r="NVP161" s="38"/>
      <c r="NVQ161" s="38"/>
      <c r="NVR161" s="38"/>
      <c r="NVS161" s="38"/>
      <c r="NVT161" s="38"/>
      <c r="NVU161" s="38"/>
      <c r="NVV161" s="38"/>
      <c r="NVW161" s="38"/>
      <c r="NVX161" s="38"/>
      <c r="NVY161" s="38"/>
      <c r="NVZ161" s="38"/>
      <c r="NWA161" s="38"/>
      <c r="NWB161" s="38"/>
      <c r="NWC161" s="38"/>
      <c r="NWD161" s="38"/>
      <c r="NWE161" s="38"/>
      <c r="NWF161" s="38"/>
      <c r="NWG161" s="38"/>
      <c r="NWH161" s="38"/>
      <c r="NWI161" s="38"/>
      <c r="NWJ161" s="38"/>
      <c r="NWK161" s="38"/>
      <c r="NWL161" s="38"/>
      <c r="NWM161" s="38"/>
      <c r="NWN161" s="38"/>
      <c r="NWO161" s="38"/>
      <c r="NWP161" s="38"/>
      <c r="NWQ161" s="38"/>
      <c r="NWR161" s="38"/>
      <c r="NWS161" s="38"/>
      <c r="NWT161" s="38"/>
      <c r="NWU161" s="38"/>
      <c r="NWV161" s="38"/>
      <c r="NWW161" s="38"/>
      <c r="NWX161" s="38"/>
      <c r="NWY161" s="38"/>
      <c r="NWZ161" s="38"/>
      <c r="NXA161" s="38"/>
      <c r="NXB161" s="38"/>
      <c r="NXC161" s="38"/>
      <c r="NXD161" s="38"/>
      <c r="NXE161" s="38"/>
      <c r="NXF161" s="38"/>
      <c r="NXG161" s="38"/>
      <c r="NXH161" s="38"/>
      <c r="NXI161" s="38"/>
      <c r="NXJ161" s="38"/>
      <c r="NXK161" s="38"/>
      <c r="NXL161" s="38"/>
      <c r="NXM161" s="38"/>
      <c r="NXN161" s="38"/>
      <c r="NXO161" s="38"/>
      <c r="NXP161" s="38"/>
      <c r="NXQ161" s="38"/>
      <c r="NXR161" s="38"/>
      <c r="NXS161" s="38"/>
      <c r="NXT161" s="38"/>
      <c r="NXU161" s="38"/>
      <c r="NXV161" s="38"/>
      <c r="NXW161" s="38"/>
      <c r="NXX161" s="38"/>
      <c r="NXY161" s="38"/>
      <c r="NXZ161" s="38"/>
      <c r="NYA161" s="38"/>
      <c r="NYB161" s="38"/>
      <c r="NYC161" s="38"/>
      <c r="NYD161" s="38"/>
      <c r="NYE161" s="38"/>
      <c r="NYF161" s="38"/>
      <c r="NYG161" s="38"/>
      <c r="NYH161" s="38"/>
      <c r="NYI161" s="38"/>
      <c r="NYJ161" s="38"/>
      <c r="NYK161" s="38"/>
      <c r="NYL161" s="38"/>
      <c r="NYM161" s="38"/>
      <c r="NYN161" s="38"/>
      <c r="NYO161" s="38"/>
      <c r="NYP161" s="38"/>
      <c r="NYQ161" s="38"/>
      <c r="NYR161" s="38"/>
      <c r="NYS161" s="38"/>
      <c r="NYT161" s="38"/>
      <c r="NYU161" s="38"/>
      <c r="NYV161" s="38"/>
      <c r="NYW161" s="38"/>
      <c r="NYX161" s="38"/>
      <c r="NYY161" s="38"/>
      <c r="NYZ161" s="38"/>
      <c r="NZA161" s="38"/>
      <c r="NZB161" s="38"/>
      <c r="NZC161" s="38"/>
      <c r="NZD161" s="38"/>
      <c r="NZE161" s="38"/>
      <c r="NZF161" s="38"/>
      <c r="NZG161" s="38"/>
      <c r="NZH161" s="38"/>
      <c r="NZI161" s="38"/>
      <c r="NZJ161" s="38"/>
      <c r="NZK161" s="38"/>
      <c r="NZL161" s="38"/>
      <c r="NZM161" s="38"/>
      <c r="NZN161" s="38"/>
      <c r="NZO161" s="38"/>
      <c r="NZP161" s="38"/>
      <c r="NZQ161" s="38"/>
      <c r="NZR161" s="38"/>
      <c r="NZS161" s="38"/>
      <c r="NZT161" s="38"/>
      <c r="NZU161" s="38"/>
      <c r="NZV161" s="38"/>
      <c r="NZW161" s="38"/>
      <c r="NZX161" s="38"/>
      <c r="NZY161" s="38"/>
      <c r="NZZ161" s="38"/>
      <c r="OAA161" s="38"/>
      <c r="OAB161" s="38"/>
      <c r="OAC161" s="38"/>
      <c r="OAD161" s="38"/>
      <c r="OAE161" s="38"/>
      <c r="OAF161" s="38"/>
      <c r="OAG161" s="38"/>
      <c r="OAH161" s="38"/>
      <c r="OAI161" s="38"/>
      <c r="OAJ161" s="38"/>
      <c r="OAK161" s="38"/>
      <c r="OAL161" s="38"/>
      <c r="OAM161" s="38"/>
      <c r="OAN161" s="38"/>
      <c r="OAO161" s="38"/>
      <c r="OAP161" s="38"/>
      <c r="OAQ161" s="38"/>
      <c r="OAR161" s="38"/>
      <c r="OAS161" s="38"/>
      <c r="OAT161" s="38"/>
      <c r="OAU161" s="38"/>
      <c r="OAV161" s="38"/>
      <c r="OAW161" s="38"/>
      <c r="OAX161" s="38"/>
      <c r="OAY161" s="38"/>
      <c r="OAZ161" s="38"/>
      <c r="OBA161" s="38"/>
      <c r="OBB161" s="38"/>
      <c r="OBC161" s="38"/>
      <c r="OBD161" s="38"/>
      <c r="OBE161" s="38"/>
      <c r="OBF161" s="38"/>
      <c r="OBG161" s="38"/>
      <c r="OBH161" s="38"/>
      <c r="OBI161" s="38"/>
      <c r="OBJ161" s="38"/>
      <c r="OBK161" s="38"/>
      <c r="OBL161" s="38"/>
      <c r="OBM161" s="38"/>
      <c r="OBN161" s="38"/>
      <c r="OBO161" s="38"/>
      <c r="OBP161" s="38"/>
      <c r="OBQ161" s="38"/>
      <c r="OBR161" s="38"/>
      <c r="OBS161" s="38"/>
      <c r="OBT161" s="38"/>
      <c r="OBU161" s="38"/>
      <c r="OBV161" s="38"/>
      <c r="OBW161" s="38"/>
      <c r="OBX161" s="38"/>
      <c r="OBY161" s="38"/>
      <c r="OBZ161" s="38"/>
      <c r="OCA161" s="38"/>
      <c r="OCB161" s="38"/>
      <c r="OCC161" s="38"/>
      <c r="OCD161" s="38"/>
      <c r="OCE161" s="38"/>
      <c r="OCF161" s="38"/>
      <c r="OCG161" s="38"/>
      <c r="OCH161" s="38"/>
      <c r="OCI161" s="38"/>
      <c r="OCJ161" s="38"/>
      <c r="OCK161" s="38"/>
      <c r="OCL161" s="38"/>
      <c r="OCM161" s="38"/>
      <c r="OCN161" s="38"/>
      <c r="OCO161" s="38"/>
      <c r="OCP161" s="38"/>
      <c r="OCQ161" s="38"/>
      <c r="OCR161" s="38"/>
      <c r="OCS161" s="38"/>
      <c r="OCT161" s="38"/>
      <c r="OCU161" s="38"/>
      <c r="OCV161" s="38"/>
      <c r="OCW161" s="38"/>
      <c r="OCX161" s="38"/>
      <c r="OCY161" s="38"/>
      <c r="OCZ161" s="38"/>
      <c r="ODA161" s="38"/>
      <c r="ODB161" s="38"/>
      <c r="ODC161" s="38"/>
      <c r="ODD161" s="38"/>
      <c r="ODE161" s="38"/>
      <c r="ODF161" s="38"/>
      <c r="ODG161" s="38"/>
      <c r="ODH161" s="38"/>
      <c r="ODI161" s="38"/>
      <c r="ODJ161" s="38"/>
      <c r="ODK161" s="38"/>
      <c r="ODL161" s="38"/>
      <c r="ODM161" s="38"/>
      <c r="ODN161" s="38"/>
      <c r="ODO161" s="38"/>
      <c r="ODP161" s="38"/>
      <c r="ODQ161" s="38"/>
      <c r="ODR161" s="38"/>
      <c r="ODS161" s="38"/>
      <c r="ODT161" s="38"/>
      <c r="ODU161" s="38"/>
      <c r="ODV161" s="38"/>
      <c r="ODW161" s="38"/>
      <c r="ODX161" s="38"/>
      <c r="ODY161" s="38"/>
      <c r="ODZ161" s="38"/>
      <c r="OEA161" s="38"/>
      <c r="OEB161" s="38"/>
      <c r="OEC161" s="38"/>
      <c r="OED161" s="38"/>
      <c r="OEE161" s="38"/>
      <c r="OEF161" s="38"/>
      <c r="OEG161" s="38"/>
      <c r="OEH161" s="38"/>
      <c r="OEI161" s="38"/>
      <c r="OEJ161" s="38"/>
      <c r="OEK161" s="38"/>
      <c r="OEL161" s="38"/>
      <c r="OEM161" s="38"/>
      <c r="OEN161" s="38"/>
      <c r="OEO161" s="38"/>
      <c r="OEP161" s="38"/>
      <c r="OEQ161" s="38"/>
      <c r="OER161" s="38"/>
      <c r="OES161" s="38"/>
      <c r="OET161" s="38"/>
      <c r="OEU161" s="38"/>
      <c r="OEV161" s="38"/>
      <c r="OEW161" s="38"/>
      <c r="OEX161" s="38"/>
      <c r="OEY161" s="38"/>
      <c r="OEZ161" s="38"/>
      <c r="OFA161" s="38"/>
      <c r="OFB161" s="38"/>
      <c r="OFC161" s="38"/>
      <c r="OFD161" s="38"/>
      <c r="OFE161" s="38"/>
      <c r="OFF161" s="38"/>
      <c r="OFG161" s="38"/>
      <c r="OFH161" s="38"/>
      <c r="OFI161" s="38"/>
      <c r="OFJ161" s="38"/>
      <c r="OFK161" s="38"/>
      <c r="OFL161" s="38"/>
      <c r="OFM161" s="38"/>
      <c r="OFN161" s="38"/>
      <c r="OFO161" s="38"/>
      <c r="OFP161" s="38"/>
      <c r="OFQ161" s="38"/>
      <c r="OFR161" s="38"/>
      <c r="OFS161" s="38"/>
      <c r="OFT161" s="38"/>
      <c r="OFU161" s="38"/>
      <c r="OFV161" s="38"/>
      <c r="OFW161" s="38"/>
      <c r="OFX161" s="38"/>
      <c r="OFY161" s="38"/>
      <c r="OFZ161" s="38"/>
      <c r="OGA161" s="38"/>
      <c r="OGB161" s="38"/>
      <c r="OGC161" s="38"/>
      <c r="OGD161" s="38"/>
      <c r="OGE161" s="38"/>
      <c r="OGF161" s="38"/>
      <c r="OGG161" s="38"/>
      <c r="OGH161" s="38"/>
      <c r="OGI161" s="38"/>
      <c r="OGJ161" s="38"/>
      <c r="OGK161" s="38"/>
      <c r="OGL161" s="38"/>
      <c r="OGM161" s="38"/>
      <c r="OGN161" s="38"/>
      <c r="OGO161" s="38"/>
      <c r="OGP161" s="38"/>
      <c r="OGQ161" s="38"/>
      <c r="OGR161" s="38"/>
      <c r="OGS161" s="38"/>
      <c r="OGT161" s="38"/>
      <c r="OGU161" s="38"/>
      <c r="OGV161" s="38"/>
      <c r="OGW161" s="38"/>
      <c r="OGX161" s="38"/>
      <c r="OGY161" s="38"/>
      <c r="OGZ161" s="38"/>
      <c r="OHA161" s="38"/>
      <c r="OHB161" s="38"/>
      <c r="OHC161" s="38"/>
      <c r="OHD161" s="38"/>
      <c r="OHE161" s="38"/>
      <c r="OHF161" s="38"/>
      <c r="OHG161" s="38"/>
      <c r="OHH161" s="38"/>
      <c r="OHI161" s="38"/>
      <c r="OHJ161" s="38"/>
      <c r="OHK161" s="38"/>
      <c r="OHL161" s="38"/>
      <c r="OHM161" s="38"/>
      <c r="OHN161" s="38"/>
      <c r="OHO161" s="38"/>
      <c r="OHP161" s="38"/>
      <c r="OHQ161" s="38"/>
      <c r="OHR161" s="38"/>
      <c r="OHS161" s="38"/>
      <c r="OHT161" s="38"/>
      <c r="OHU161" s="38"/>
      <c r="OHV161" s="38"/>
      <c r="OHW161" s="38"/>
      <c r="OHX161" s="38"/>
      <c r="OHY161" s="38"/>
      <c r="OHZ161" s="38"/>
      <c r="OIA161" s="38"/>
      <c r="OIB161" s="38"/>
      <c r="OIC161" s="38"/>
      <c r="OID161" s="38"/>
      <c r="OIE161" s="38"/>
      <c r="OIF161" s="38"/>
      <c r="OIG161" s="38"/>
      <c r="OIH161" s="38"/>
      <c r="OII161" s="38"/>
      <c r="OIJ161" s="38"/>
      <c r="OIK161" s="38"/>
      <c r="OIL161" s="38"/>
      <c r="OIM161" s="38"/>
      <c r="OIN161" s="38"/>
      <c r="OIO161" s="38"/>
      <c r="OIP161" s="38"/>
      <c r="OIQ161" s="38"/>
      <c r="OIR161" s="38"/>
      <c r="OIS161" s="38"/>
      <c r="OIT161" s="38"/>
      <c r="OIU161" s="38"/>
      <c r="OIV161" s="38"/>
      <c r="OIW161" s="38"/>
      <c r="OIX161" s="38"/>
      <c r="OIY161" s="38"/>
      <c r="OIZ161" s="38"/>
      <c r="OJA161" s="38"/>
      <c r="OJB161" s="38"/>
      <c r="OJC161" s="38"/>
      <c r="OJD161" s="38"/>
      <c r="OJE161" s="38"/>
      <c r="OJF161" s="38"/>
      <c r="OJG161" s="38"/>
      <c r="OJH161" s="38"/>
      <c r="OJI161" s="38"/>
      <c r="OJJ161" s="38"/>
      <c r="OJK161" s="38"/>
      <c r="OJL161" s="38"/>
      <c r="OJM161" s="38"/>
      <c r="OJN161" s="38"/>
      <c r="OJO161" s="38"/>
      <c r="OJP161" s="38"/>
      <c r="OJQ161" s="38"/>
      <c r="OJR161" s="38"/>
      <c r="OJS161" s="38"/>
      <c r="OJT161" s="38"/>
      <c r="OJU161" s="38"/>
      <c r="OJV161" s="38"/>
      <c r="OJW161" s="38"/>
      <c r="OJX161" s="38"/>
      <c r="OJY161" s="38"/>
      <c r="OJZ161" s="38"/>
      <c r="OKA161" s="38"/>
      <c r="OKB161" s="38"/>
      <c r="OKC161" s="38"/>
      <c r="OKD161" s="38"/>
      <c r="OKE161" s="38"/>
      <c r="OKF161" s="38"/>
      <c r="OKG161" s="38"/>
      <c r="OKH161" s="38"/>
      <c r="OKI161" s="38"/>
      <c r="OKJ161" s="38"/>
      <c r="OKK161" s="38"/>
      <c r="OKL161" s="38"/>
      <c r="OKM161" s="38"/>
      <c r="OKN161" s="38"/>
      <c r="OKO161" s="38"/>
      <c r="OKP161" s="38"/>
      <c r="OKQ161" s="38"/>
      <c r="OKR161" s="38"/>
      <c r="OKS161" s="38"/>
      <c r="OKT161" s="38"/>
      <c r="OKU161" s="38"/>
      <c r="OKV161" s="38"/>
      <c r="OKW161" s="38"/>
      <c r="OKX161" s="38"/>
      <c r="OKY161" s="38"/>
      <c r="OKZ161" s="38"/>
      <c r="OLA161" s="38"/>
      <c r="OLB161" s="38"/>
      <c r="OLC161" s="38"/>
      <c r="OLD161" s="38"/>
      <c r="OLE161" s="38"/>
      <c r="OLF161" s="38"/>
      <c r="OLG161" s="38"/>
      <c r="OLH161" s="38"/>
      <c r="OLI161" s="38"/>
      <c r="OLJ161" s="38"/>
      <c r="OLK161" s="38"/>
      <c r="OLL161" s="38"/>
      <c r="OLM161" s="38"/>
      <c r="OLN161" s="38"/>
      <c r="OLO161" s="38"/>
      <c r="OLP161" s="38"/>
      <c r="OLQ161" s="38"/>
      <c r="OLR161" s="38"/>
      <c r="OLS161" s="38"/>
      <c r="OLT161" s="38"/>
      <c r="OLU161" s="38"/>
      <c r="OLV161" s="38"/>
      <c r="OLW161" s="38"/>
      <c r="OLX161" s="38"/>
      <c r="OLY161" s="38"/>
      <c r="OLZ161" s="38"/>
      <c r="OMA161" s="38"/>
      <c r="OMB161" s="38"/>
      <c r="OMC161" s="38"/>
      <c r="OMD161" s="38"/>
      <c r="OME161" s="38"/>
      <c r="OMF161" s="38"/>
      <c r="OMG161" s="38"/>
      <c r="OMH161" s="38"/>
      <c r="OMI161" s="38"/>
      <c r="OMJ161" s="38"/>
      <c r="OMK161" s="38"/>
      <c r="OML161" s="38"/>
      <c r="OMM161" s="38"/>
      <c r="OMN161" s="38"/>
      <c r="OMO161" s="38"/>
      <c r="OMP161" s="38"/>
      <c r="OMQ161" s="38"/>
      <c r="OMR161" s="38"/>
      <c r="OMS161" s="38"/>
      <c r="OMT161" s="38"/>
      <c r="OMU161" s="38"/>
      <c r="OMV161" s="38"/>
      <c r="OMW161" s="38"/>
      <c r="OMX161" s="38"/>
      <c r="OMY161" s="38"/>
      <c r="OMZ161" s="38"/>
      <c r="ONA161" s="38"/>
      <c r="ONB161" s="38"/>
      <c r="ONC161" s="38"/>
      <c r="OND161" s="38"/>
      <c r="ONE161" s="38"/>
      <c r="ONF161" s="38"/>
      <c r="ONG161" s="38"/>
      <c r="ONH161" s="38"/>
      <c r="ONI161" s="38"/>
      <c r="ONJ161" s="38"/>
      <c r="ONK161" s="38"/>
      <c r="ONL161" s="38"/>
      <c r="ONM161" s="38"/>
      <c r="ONN161" s="38"/>
      <c r="ONO161" s="38"/>
      <c r="ONP161" s="38"/>
      <c r="ONQ161" s="38"/>
      <c r="ONR161" s="38"/>
      <c r="ONS161" s="38"/>
      <c r="ONT161" s="38"/>
      <c r="ONU161" s="38"/>
      <c r="ONV161" s="38"/>
      <c r="ONW161" s="38"/>
      <c r="ONX161" s="38"/>
      <c r="ONY161" s="38"/>
      <c r="ONZ161" s="38"/>
      <c r="OOA161" s="38"/>
      <c r="OOB161" s="38"/>
      <c r="OOC161" s="38"/>
      <c r="OOD161" s="38"/>
      <c r="OOE161" s="38"/>
      <c r="OOF161" s="38"/>
      <c r="OOG161" s="38"/>
      <c r="OOH161" s="38"/>
      <c r="OOI161" s="38"/>
      <c r="OOJ161" s="38"/>
      <c r="OOK161" s="38"/>
      <c r="OOL161" s="38"/>
      <c r="OOM161" s="38"/>
      <c r="OON161" s="38"/>
      <c r="OOO161" s="38"/>
      <c r="OOP161" s="38"/>
      <c r="OOQ161" s="38"/>
      <c r="OOR161" s="38"/>
      <c r="OOS161" s="38"/>
      <c r="OOT161" s="38"/>
      <c r="OOU161" s="38"/>
      <c r="OOV161" s="38"/>
      <c r="OOW161" s="38"/>
      <c r="OOX161" s="38"/>
      <c r="OOY161" s="38"/>
      <c r="OOZ161" s="38"/>
      <c r="OPA161" s="38"/>
      <c r="OPB161" s="38"/>
      <c r="OPC161" s="38"/>
      <c r="OPD161" s="38"/>
      <c r="OPE161" s="38"/>
      <c r="OPF161" s="38"/>
      <c r="OPG161" s="38"/>
      <c r="OPH161" s="38"/>
      <c r="OPI161" s="38"/>
      <c r="OPJ161" s="38"/>
      <c r="OPK161" s="38"/>
      <c r="OPL161" s="38"/>
      <c r="OPM161" s="38"/>
      <c r="OPN161" s="38"/>
      <c r="OPO161" s="38"/>
      <c r="OPP161" s="38"/>
      <c r="OPQ161" s="38"/>
      <c r="OPR161" s="38"/>
      <c r="OPS161" s="38"/>
      <c r="OPT161" s="38"/>
      <c r="OPU161" s="38"/>
      <c r="OPV161" s="38"/>
      <c r="OPW161" s="38"/>
      <c r="OPX161" s="38"/>
      <c r="OPY161" s="38"/>
      <c r="OPZ161" s="38"/>
      <c r="OQA161" s="38"/>
      <c r="OQB161" s="38"/>
      <c r="OQC161" s="38"/>
      <c r="OQD161" s="38"/>
      <c r="OQE161" s="38"/>
      <c r="OQF161" s="38"/>
      <c r="OQG161" s="38"/>
      <c r="OQH161" s="38"/>
      <c r="OQI161" s="38"/>
      <c r="OQJ161" s="38"/>
      <c r="OQK161" s="38"/>
      <c r="OQL161" s="38"/>
      <c r="OQM161" s="38"/>
      <c r="OQN161" s="38"/>
      <c r="OQO161" s="38"/>
      <c r="OQP161" s="38"/>
      <c r="OQQ161" s="38"/>
      <c r="OQR161" s="38"/>
      <c r="OQS161" s="38"/>
      <c r="OQT161" s="38"/>
      <c r="OQU161" s="38"/>
      <c r="OQV161" s="38"/>
      <c r="OQW161" s="38"/>
      <c r="OQX161" s="38"/>
      <c r="OQY161" s="38"/>
      <c r="OQZ161" s="38"/>
      <c r="ORA161" s="38"/>
      <c r="ORB161" s="38"/>
      <c r="ORC161" s="38"/>
      <c r="ORD161" s="38"/>
      <c r="ORE161" s="38"/>
      <c r="ORF161" s="38"/>
      <c r="ORG161" s="38"/>
      <c r="ORH161" s="38"/>
      <c r="ORI161" s="38"/>
      <c r="ORJ161" s="38"/>
      <c r="ORK161" s="38"/>
      <c r="ORL161" s="38"/>
      <c r="ORM161" s="38"/>
      <c r="ORN161" s="38"/>
      <c r="ORO161" s="38"/>
      <c r="ORP161" s="38"/>
      <c r="ORQ161" s="38"/>
      <c r="ORR161" s="38"/>
      <c r="ORS161" s="38"/>
      <c r="ORT161" s="38"/>
      <c r="ORU161" s="38"/>
      <c r="ORV161" s="38"/>
      <c r="ORW161" s="38"/>
      <c r="ORX161" s="38"/>
      <c r="ORY161" s="38"/>
      <c r="ORZ161" s="38"/>
      <c r="OSA161" s="38"/>
      <c r="OSB161" s="38"/>
      <c r="OSC161" s="38"/>
      <c r="OSD161" s="38"/>
      <c r="OSE161" s="38"/>
      <c r="OSF161" s="38"/>
      <c r="OSG161" s="38"/>
      <c r="OSH161" s="38"/>
      <c r="OSI161" s="38"/>
      <c r="OSJ161" s="38"/>
      <c r="OSK161" s="38"/>
      <c r="OSL161" s="38"/>
      <c r="OSM161" s="38"/>
      <c r="OSN161" s="38"/>
      <c r="OSO161" s="38"/>
      <c r="OSP161" s="38"/>
      <c r="OSQ161" s="38"/>
      <c r="OSR161" s="38"/>
      <c r="OSS161" s="38"/>
      <c r="OST161" s="38"/>
      <c r="OSU161" s="38"/>
      <c r="OSV161" s="38"/>
      <c r="OSW161" s="38"/>
      <c r="OSX161" s="38"/>
      <c r="OSY161" s="38"/>
      <c r="OSZ161" s="38"/>
      <c r="OTA161" s="38"/>
      <c r="OTB161" s="38"/>
      <c r="OTC161" s="38"/>
      <c r="OTD161" s="38"/>
      <c r="OTE161" s="38"/>
      <c r="OTF161" s="38"/>
      <c r="OTG161" s="38"/>
      <c r="OTH161" s="38"/>
      <c r="OTI161" s="38"/>
      <c r="OTJ161" s="38"/>
      <c r="OTK161" s="38"/>
      <c r="OTL161" s="38"/>
      <c r="OTM161" s="38"/>
      <c r="OTN161" s="38"/>
      <c r="OTO161" s="38"/>
      <c r="OTP161" s="38"/>
      <c r="OTQ161" s="38"/>
      <c r="OTR161" s="38"/>
      <c r="OTS161" s="38"/>
      <c r="OTT161" s="38"/>
      <c r="OTU161" s="38"/>
      <c r="OTV161" s="38"/>
      <c r="OTW161" s="38"/>
      <c r="OTX161" s="38"/>
      <c r="OTY161" s="38"/>
      <c r="OTZ161" s="38"/>
      <c r="OUA161" s="38"/>
      <c r="OUB161" s="38"/>
      <c r="OUC161" s="38"/>
      <c r="OUD161" s="38"/>
      <c r="OUE161" s="38"/>
      <c r="OUF161" s="38"/>
      <c r="OUG161" s="38"/>
      <c r="OUH161" s="38"/>
      <c r="OUI161" s="38"/>
      <c r="OUJ161" s="38"/>
      <c r="OUK161" s="38"/>
      <c r="OUL161" s="38"/>
      <c r="OUM161" s="38"/>
      <c r="OUN161" s="38"/>
      <c r="OUO161" s="38"/>
      <c r="OUP161" s="38"/>
      <c r="OUQ161" s="38"/>
      <c r="OUR161" s="38"/>
      <c r="OUS161" s="38"/>
      <c r="OUT161" s="38"/>
      <c r="OUU161" s="38"/>
      <c r="OUV161" s="38"/>
      <c r="OUW161" s="38"/>
      <c r="OUX161" s="38"/>
      <c r="OUY161" s="38"/>
      <c r="OUZ161" s="38"/>
      <c r="OVA161" s="38"/>
      <c r="OVB161" s="38"/>
      <c r="OVC161" s="38"/>
      <c r="OVD161" s="38"/>
      <c r="OVE161" s="38"/>
      <c r="OVF161" s="38"/>
      <c r="OVG161" s="38"/>
      <c r="OVH161" s="38"/>
      <c r="OVI161" s="38"/>
      <c r="OVJ161" s="38"/>
      <c r="OVK161" s="38"/>
      <c r="OVL161" s="38"/>
      <c r="OVM161" s="38"/>
      <c r="OVN161" s="38"/>
      <c r="OVO161" s="38"/>
      <c r="OVP161" s="38"/>
      <c r="OVQ161" s="38"/>
      <c r="OVR161" s="38"/>
      <c r="OVS161" s="38"/>
      <c r="OVT161" s="38"/>
      <c r="OVU161" s="38"/>
      <c r="OVV161" s="38"/>
      <c r="OVW161" s="38"/>
      <c r="OVX161" s="38"/>
      <c r="OVY161" s="38"/>
      <c r="OVZ161" s="38"/>
      <c r="OWA161" s="38"/>
      <c r="OWB161" s="38"/>
      <c r="OWC161" s="38"/>
      <c r="OWD161" s="38"/>
      <c r="OWE161" s="38"/>
      <c r="OWF161" s="38"/>
      <c r="OWG161" s="38"/>
      <c r="OWH161" s="38"/>
      <c r="OWI161" s="38"/>
      <c r="OWJ161" s="38"/>
      <c r="OWK161" s="38"/>
      <c r="OWL161" s="38"/>
      <c r="OWM161" s="38"/>
      <c r="OWN161" s="38"/>
      <c r="OWO161" s="38"/>
      <c r="OWP161" s="38"/>
      <c r="OWQ161" s="38"/>
      <c r="OWR161" s="38"/>
      <c r="OWS161" s="38"/>
      <c r="OWT161" s="38"/>
      <c r="OWU161" s="38"/>
      <c r="OWV161" s="38"/>
      <c r="OWW161" s="38"/>
      <c r="OWX161" s="38"/>
      <c r="OWY161" s="38"/>
      <c r="OWZ161" s="38"/>
      <c r="OXA161" s="38"/>
      <c r="OXB161" s="38"/>
      <c r="OXC161" s="38"/>
      <c r="OXD161" s="38"/>
      <c r="OXE161" s="38"/>
      <c r="OXF161" s="38"/>
      <c r="OXG161" s="38"/>
      <c r="OXH161" s="38"/>
      <c r="OXI161" s="38"/>
      <c r="OXJ161" s="38"/>
      <c r="OXK161" s="38"/>
      <c r="OXL161" s="38"/>
      <c r="OXM161" s="38"/>
      <c r="OXN161" s="38"/>
      <c r="OXO161" s="38"/>
      <c r="OXP161" s="38"/>
      <c r="OXQ161" s="38"/>
      <c r="OXR161" s="38"/>
      <c r="OXS161" s="38"/>
      <c r="OXT161" s="38"/>
      <c r="OXU161" s="38"/>
      <c r="OXV161" s="38"/>
      <c r="OXW161" s="38"/>
      <c r="OXX161" s="38"/>
      <c r="OXY161" s="38"/>
      <c r="OXZ161" s="38"/>
      <c r="OYA161" s="38"/>
      <c r="OYB161" s="38"/>
      <c r="OYC161" s="38"/>
      <c r="OYD161" s="38"/>
      <c r="OYE161" s="38"/>
      <c r="OYF161" s="38"/>
      <c r="OYG161" s="38"/>
      <c r="OYH161" s="38"/>
      <c r="OYI161" s="38"/>
      <c r="OYJ161" s="38"/>
      <c r="OYK161" s="38"/>
      <c r="OYL161" s="38"/>
      <c r="OYM161" s="38"/>
      <c r="OYN161" s="38"/>
      <c r="OYO161" s="38"/>
      <c r="OYP161" s="38"/>
      <c r="OYQ161" s="38"/>
      <c r="OYR161" s="38"/>
      <c r="OYS161" s="38"/>
      <c r="OYT161" s="38"/>
      <c r="OYU161" s="38"/>
      <c r="OYV161" s="38"/>
      <c r="OYW161" s="38"/>
      <c r="OYX161" s="38"/>
      <c r="OYY161" s="38"/>
      <c r="OYZ161" s="38"/>
      <c r="OZA161" s="38"/>
      <c r="OZB161" s="38"/>
      <c r="OZC161" s="38"/>
      <c r="OZD161" s="38"/>
      <c r="OZE161" s="38"/>
      <c r="OZF161" s="38"/>
      <c r="OZG161" s="38"/>
      <c r="OZH161" s="38"/>
      <c r="OZI161" s="38"/>
      <c r="OZJ161" s="38"/>
      <c r="OZK161" s="38"/>
      <c r="OZL161" s="38"/>
      <c r="OZM161" s="38"/>
      <c r="OZN161" s="38"/>
      <c r="OZO161" s="38"/>
      <c r="OZP161" s="38"/>
      <c r="OZQ161" s="38"/>
      <c r="OZR161" s="38"/>
      <c r="OZS161" s="38"/>
      <c r="OZT161" s="38"/>
      <c r="OZU161" s="38"/>
      <c r="OZV161" s="38"/>
      <c r="OZW161" s="38"/>
      <c r="OZX161" s="38"/>
      <c r="OZY161" s="38"/>
      <c r="OZZ161" s="38"/>
      <c r="PAA161" s="38"/>
      <c r="PAB161" s="38"/>
      <c r="PAC161" s="38"/>
      <c r="PAD161" s="38"/>
      <c r="PAE161" s="38"/>
      <c r="PAF161" s="38"/>
      <c r="PAG161" s="38"/>
      <c r="PAH161" s="38"/>
      <c r="PAI161" s="38"/>
      <c r="PAJ161" s="38"/>
      <c r="PAK161" s="38"/>
      <c r="PAL161" s="38"/>
      <c r="PAM161" s="38"/>
      <c r="PAN161" s="38"/>
      <c r="PAO161" s="38"/>
      <c r="PAP161" s="38"/>
      <c r="PAQ161" s="38"/>
      <c r="PAR161" s="38"/>
      <c r="PAS161" s="38"/>
      <c r="PAT161" s="38"/>
      <c r="PAU161" s="38"/>
      <c r="PAV161" s="38"/>
      <c r="PAW161" s="38"/>
      <c r="PAX161" s="38"/>
      <c r="PAY161" s="38"/>
      <c r="PAZ161" s="38"/>
      <c r="PBA161" s="38"/>
      <c r="PBB161" s="38"/>
      <c r="PBC161" s="38"/>
      <c r="PBD161" s="38"/>
      <c r="PBE161" s="38"/>
      <c r="PBF161" s="38"/>
      <c r="PBG161" s="38"/>
      <c r="PBH161" s="38"/>
      <c r="PBI161" s="38"/>
      <c r="PBJ161" s="38"/>
      <c r="PBK161" s="38"/>
      <c r="PBL161" s="38"/>
      <c r="PBM161" s="38"/>
      <c r="PBN161" s="38"/>
      <c r="PBO161" s="38"/>
      <c r="PBP161" s="38"/>
      <c r="PBQ161" s="38"/>
      <c r="PBR161" s="38"/>
      <c r="PBS161" s="38"/>
      <c r="PBT161" s="38"/>
      <c r="PBU161" s="38"/>
      <c r="PBV161" s="38"/>
      <c r="PBW161" s="38"/>
      <c r="PBX161" s="38"/>
      <c r="PBY161" s="38"/>
      <c r="PBZ161" s="38"/>
      <c r="PCA161" s="38"/>
      <c r="PCB161" s="38"/>
      <c r="PCC161" s="38"/>
      <c r="PCD161" s="38"/>
      <c r="PCE161" s="38"/>
      <c r="PCF161" s="38"/>
      <c r="PCG161" s="38"/>
      <c r="PCH161" s="38"/>
      <c r="PCI161" s="38"/>
      <c r="PCJ161" s="38"/>
      <c r="PCK161" s="38"/>
      <c r="PCL161" s="38"/>
      <c r="PCM161" s="38"/>
      <c r="PCN161" s="38"/>
      <c r="PCO161" s="38"/>
      <c r="PCP161" s="38"/>
      <c r="PCQ161" s="38"/>
      <c r="PCR161" s="38"/>
      <c r="PCS161" s="38"/>
      <c r="PCT161" s="38"/>
      <c r="PCU161" s="38"/>
      <c r="PCV161" s="38"/>
      <c r="PCW161" s="38"/>
      <c r="PCX161" s="38"/>
      <c r="PCY161" s="38"/>
      <c r="PCZ161" s="38"/>
      <c r="PDA161" s="38"/>
      <c r="PDB161" s="38"/>
      <c r="PDC161" s="38"/>
      <c r="PDD161" s="38"/>
      <c r="PDE161" s="38"/>
      <c r="PDF161" s="38"/>
      <c r="PDG161" s="38"/>
      <c r="PDH161" s="38"/>
      <c r="PDI161" s="38"/>
      <c r="PDJ161" s="38"/>
      <c r="PDK161" s="38"/>
      <c r="PDL161" s="38"/>
      <c r="PDM161" s="38"/>
      <c r="PDN161" s="38"/>
      <c r="PDO161" s="38"/>
      <c r="PDP161" s="38"/>
      <c r="PDQ161" s="38"/>
      <c r="PDR161" s="38"/>
      <c r="PDS161" s="38"/>
      <c r="PDT161" s="38"/>
      <c r="PDU161" s="38"/>
      <c r="PDV161" s="38"/>
      <c r="PDW161" s="38"/>
      <c r="PDX161" s="38"/>
      <c r="PDY161" s="38"/>
      <c r="PDZ161" s="38"/>
      <c r="PEA161" s="38"/>
      <c r="PEB161" s="38"/>
      <c r="PEC161" s="38"/>
      <c r="PED161" s="38"/>
      <c r="PEE161" s="38"/>
      <c r="PEF161" s="38"/>
      <c r="PEG161" s="38"/>
      <c r="PEH161" s="38"/>
      <c r="PEI161" s="38"/>
      <c r="PEJ161" s="38"/>
      <c r="PEK161" s="38"/>
      <c r="PEL161" s="38"/>
      <c r="PEM161" s="38"/>
      <c r="PEN161" s="38"/>
      <c r="PEO161" s="38"/>
      <c r="PEP161" s="38"/>
      <c r="PEQ161" s="38"/>
      <c r="PER161" s="38"/>
      <c r="PES161" s="38"/>
      <c r="PET161" s="38"/>
      <c r="PEU161" s="38"/>
      <c r="PEV161" s="38"/>
      <c r="PEW161" s="38"/>
      <c r="PEX161" s="38"/>
      <c r="PEY161" s="38"/>
      <c r="PEZ161" s="38"/>
      <c r="PFA161" s="38"/>
      <c r="PFB161" s="38"/>
      <c r="PFC161" s="38"/>
      <c r="PFD161" s="38"/>
      <c r="PFE161" s="38"/>
      <c r="PFF161" s="38"/>
      <c r="PFG161" s="38"/>
      <c r="PFH161" s="38"/>
      <c r="PFI161" s="38"/>
      <c r="PFJ161" s="38"/>
      <c r="PFK161" s="38"/>
      <c r="PFL161" s="38"/>
      <c r="PFM161" s="38"/>
      <c r="PFN161" s="38"/>
      <c r="PFO161" s="38"/>
      <c r="PFP161" s="38"/>
      <c r="PFQ161" s="38"/>
      <c r="PFR161" s="38"/>
      <c r="PFS161" s="38"/>
      <c r="PFT161" s="38"/>
      <c r="PFU161" s="38"/>
      <c r="PFV161" s="38"/>
      <c r="PFW161" s="38"/>
      <c r="PFX161" s="38"/>
      <c r="PFY161" s="38"/>
      <c r="PFZ161" s="38"/>
      <c r="PGA161" s="38"/>
      <c r="PGB161" s="38"/>
      <c r="PGC161" s="38"/>
      <c r="PGD161" s="38"/>
      <c r="PGE161" s="38"/>
      <c r="PGF161" s="38"/>
      <c r="PGG161" s="38"/>
      <c r="PGH161" s="38"/>
      <c r="PGI161" s="38"/>
      <c r="PGJ161" s="38"/>
      <c r="PGK161" s="38"/>
      <c r="PGL161" s="38"/>
      <c r="PGM161" s="38"/>
      <c r="PGN161" s="38"/>
      <c r="PGO161" s="38"/>
      <c r="PGP161" s="38"/>
      <c r="PGQ161" s="38"/>
      <c r="PGR161" s="38"/>
      <c r="PGS161" s="38"/>
      <c r="PGT161" s="38"/>
      <c r="PGU161" s="38"/>
      <c r="PGV161" s="38"/>
      <c r="PGW161" s="38"/>
      <c r="PGX161" s="38"/>
      <c r="PGY161" s="38"/>
      <c r="PGZ161" s="38"/>
      <c r="PHA161" s="38"/>
      <c r="PHB161" s="38"/>
      <c r="PHC161" s="38"/>
      <c r="PHD161" s="38"/>
      <c r="PHE161" s="38"/>
      <c r="PHF161" s="38"/>
      <c r="PHG161" s="38"/>
      <c r="PHH161" s="38"/>
      <c r="PHI161" s="38"/>
      <c r="PHJ161" s="38"/>
      <c r="PHK161" s="38"/>
      <c r="PHL161" s="38"/>
      <c r="PHM161" s="38"/>
      <c r="PHN161" s="38"/>
      <c r="PHO161" s="38"/>
      <c r="PHP161" s="38"/>
      <c r="PHQ161" s="38"/>
      <c r="PHR161" s="38"/>
      <c r="PHS161" s="38"/>
      <c r="PHT161" s="38"/>
      <c r="PHU161" s="38"/>
      <c r="PHV161" s="38"/>
      <c r="PHW161" s="38"/>
      <c r="PHX161" s="38"/>
      <c r="PHY161" s="38"/>
      <c r="PHZ161" s="38"/>
      <c r="PIA161" s="38"/>
      <c r="PIB161" s="38"/>
      <c r="PIC161" s="38"/>
      <c r="PID161" s="38"/>
      <c r="PIE161" s="38"/>
      <c r="PIF161" s="38"/>
      <c r="PIG161" s="38"/>
      <c r="PIH161" s="38"/>
      <c r="PII161" s="38"/>
      <c r="PIJ161" s="38"/>
      <c r="PIK161" s="38"/>
      <c r="PIL161" s="38"/>
      <c r="PIM161" s="38"/>
      <c r="PIN161" s="38"/>
      <c r="PIO161" s="38"/>
      <c r="PIP161" s="38"/>
      <c r="PIQ161" s="38"/>
      <c r="PIR161" s="38"/>
      <c r="PIS161" s="38"/>
      <c r="PIT161" s="38"/>
      <c r="PIU161" s="38"/>
      <c r="PIV161" s="38"/>
      <c r="PIW161" s="38"/>
      <c r="PIX161" s="38"/>
      <c r="PIY161" s="38"/>
      <c r="PIZ161" s="38"/>
      <c r="PJA161" s="38"/>
      <c r="PJB161" s="38"/>
      <c r="PJC161" s="38"/>
      <c r="PJD161" s="38"/>
      <c r="PJE161" s="38"/>
      <c r="PJF161" s="38"/>
      <c r="PJG161" s="38"/>
      <c r="PJH161" s="38"/>
      <c r="PJI161" s="38"/>
      <c r="PJJ161" s="38"/>
      <c r="PJK161" s="38"/>
      <c r="PJL161" s="38"/>
      <c r="PJM161" s="38"/>
      <c r="PJN161" s="38"/>
      <c r="PJO161" s="38"/>
      <c r="PJP161" s="38"/>
      <c r="PJQ161" s="38"/>
      <c r="PJR161" s="38"/>
      <c r="PJS161" s="38"/>
      <c r="PJT161" s="38"/>
      <c r="PJU161" s="38"/>
      <c r="PJV161" s="38"/>
      <c r="PJW161" s="38"/>
      <c r="PJX161" s="38"/>
      <c r="PJY161" s="38"/>
      <c r="PJZ161" s="38"/>
      <c r="PKA161" s="38"/>
      <c r="PKB161" s="38"/>
      <c r="PKC161" s="38"/>
      <c r="PKD161" s="38"/>
      <c r="PKE161" s="38"/>
      <c r="PKF161" s="38"/>
      <c r="PKG161" s="38"/>
      <c r="PKH161" s="38"/>
      <c r="PKI161" s="38"/>
      <c r="PKJ161" s="38"/>
      <c r="PKK161" s="38"/>
      <c r="PKL161" s="38"/>
      <c r="PKM161" s="38"/>
      <c r="PKN161" s="38"/>
      <c r="PKO161" s="38"/>
      <c r="PKP161" s="38"/>
      <c r="PKQ161" s="38"/>
      <c r="PKR161" s="38"/>
      <c r="PKS161" s="38"/>
      <c r="PKT161" s="38"/>
      <c r="PKU161" s="38"/>
      <c r="PKV161" s="38"/>
      <c r="PKW161" s="38"/>
      <c r="PKX161" s="38"/>
      <c r="PKY161" s="38"/>
      <c r="PKZ161" s="38"/>
      <c r="PLA161" s="38"/>
      <c r="PLB161" s="38"/>
      <c r="PLC161" s="38"/>
      <c r="PLD161" s="38"/>
      <c r="PLE161" s="38"/>
      <c r="PLF161" s="38"/>
      <c r="PLG161" s="38"/>
      <c r="PLH161" s="38"/>
      <c r="PLI161" s="38"/>
      <c r="PLJ161" s="38"/>
      <c r="PLK161" s="38"/>
      <c r="PLL161" s="38"/>
      <c r="PLM161" s="38"/>
      <c r="PLN161" s="38"/>
      <c r="PLO161" s="38"/>
      <c r="PLP161" s="38"/>
      <c r="PLQ161" s="38"/>
      <c r="PLR161" s="38"/>
      <c r="PLS161" s="38"/>
      <c r="PLT161" s="38"/>
      <c r="PLU161" s="38"/>
      <c r="PLV161" s="38"/>
      <c r="PLW161" s="38"/>
      <c r="PLX161" s="38"/>
      <c r="PLY161" s="38"/>
      <c r="PLZ161" s="38"/>
      <c r="PMA161" s="38"/>
      <c r="PMB161" s="38"/>
      <c r="PMC161" s="38"/>
      <c r="PMD161" s="38"/>
      <c r="PME161" s="38"/>
      <c r="PMF161" s="38"/>
      <c r="PMG161" s="38"/>
      <c r="PMH161" s="38"/>
      <c r="PMI161" s="38"/>
      <c r="PMJ161" s="38"/>
      <c r="PMK161" s="38"/>
      <c r="PML161" s="38"/>
      <c r="PMM161" s="38"/>
      <c r="PMN161" s="38"/>
      <c r="PMO161" s="38"/>
      <c r="PMP161" s="38"/>
      <c r="PMQ161" s="38"/>
      <c r="PMR161" s="38"/>
      <c r="PMS161" s="38"/>
      <c r="PMT161" s="38"/>
      <c r="PMU161" s="38"/>
      <c r="PMV161" s="38"/>
      <c r="PMW161" s="38"/>
      <c r="PMX161" s="38"/>
      <c r="PMY161" s="38"/>
      <c r="PMZ161" s="38"/>
      <c r="PNA161" s="38"/>
      <c r="PNB161" s="38"/>
      <c r="PNC161" s="38"/>
      <c r="PND161" s="38"/>
      <c r="PNE161" s="38"/>
      <c r="PNF161" s="38"/>
      <c r="PNG161" s="38"/>
      <c r="PNH161" s="38"/>
      <c r="PNI161" s="38"/>
      <c r="PNJ161" s="38"/>
      <c r="PNK161" s="38"/>
      <c r="PNL161" s="38"/>
      <c r="PNM161" s="38"/>
      <c r="PNN161" s="38"/>
      <c r="PNO161" s="38"/>
      <c r="PNP161" s="38"/>
      <c r="PNQ161" s="38"/>
      <c r="PNR161" s="38"/>
      <c r="PNS161" s="38"/>
      <c r="PNT161" s="38"/>
      <c r="PNU161" s="38"/>
      <c r="PNV161" s="38"/>
      <c r="PNW161" s="38"/>
      <c r="PNX161" s="38"/>
      <c r="PNY161" s="38"/>
      <c r="PNZ161" s="38"/>
      <c r="POA161" s="38"/>
      <c r="POB161" s="38"/>
      <c r="POC161" s="38"/>
      <c r="POD161" s="38"/>
      <c r="POE161" s="38"/>
      <c r="POF161" s="38"/>
      <c r="POG161" s="38"/>
      <c r="POH161" s="38"/>
      <c r="POI161" s="38"/>
      <c r="POJ161" s="38"/>
      <c r="POK161" s="38"/>
      <c r="POL161" s="38"/>
      <c r="POM161" s="38"/>
      <c r="PON161" s="38"/>
      <c r="POO161" s="38"/>
      <c r="POP161" s="38"/>
      <c r="POQ161" s="38"/>
      <c r="POR161" s="38"/>
      <c r="POS161" s="38"/>
      <c r="POT161" s="38"/>
      <c r="POU161" s="38"/>
      <c r="POV161" s="38"/>
      <c r="POW161" s="38"/>
      <c r="POX161" s="38"/>
      <c r="POY161" s="38"/>
      <c r="POZ161" s="38"/>
      <c r="PPA161" s="38"/>
      <c r="PPB161" s="38"/>
      <c r="PPC161" s="38"/>
      <c r="PPD161" s="38"/>
      <c r="PPE161" s="38"/>
      <c r="PPF161" s="38"/>
      <c r="PPG161" s="38"/>
      <c r="PPH161" s="38"/>
      <c r="PPI161" s="38"/>
      <c r="PPJ161" s="38"/>
      <c r="PPK161" s="38"/>
      <c r="PPL161" s="38"/>
      <c r="PPM161" s="38"/>
      <c r="PPN161" s="38"/>
      <c r="PPO161" s="38"/>
      <c r="PPP161" s="38"/>
      <c r="PPQ161" s="38"/>
      <c r="PPR161" s="38"/>
      <c r="PPS161" s="38"/>
      <c r="PPT161" s="38"/>
      <c r="PPU161" s="38"/>
      <c r="PPV161" s="38"/>
      <c r="PPW161" s="38"/>
      <c r="PPX161" s="38"/>
      <c r="PPY161" s="38"/>
      <c r="PPZ161" s="38"/>
      <c r="PQA161" s="38"/>
      <c r="PQB161" s="38"/>
      <c r="PQC161" s="38"/>
      <c r="PQD161" s="38"/>
      <c r="PQE161" s="38"/>
      <c r="PQF161" s="38"/>
      <c r="PQG161" s="38"/>
      <c r="PQH161" s="38"/>
      <c r="PQI161" s="38"/>
      <c r="PQJ161" s="38"/>
      <c r="PQK161" s="38"/>
      <c r="PQL161" s="38"/>
      <c r="PQM161" s="38"/>
      <c r="PQN161" s="38"/>
      <c r="PQO161" s="38"/>
      <c r="PQP161" s="38"/>
      <c r="PQQ161" s="38"/>
      <c r="PQR161" s="38"/>
      <c r="PQS161" s="38"/>
      <c r="PQT161" s="38"/>
      <c r="PQU161" s="38"/>
      <c r="PQV161" s="38"/>
      <c r="PQW161" s="38"/>
      <c r="PQX161" s="38"/>
      <c r="PQY161" s="38"/>
      <c r="PQZ161" s="38"/>
      <c r="PRA161" s="38"/>
      <c r="PRB161" s="38"/>
      <c r="PRC161" s="38"/>
      <c r="PRD161" s="38"/>
      <c r="PRE161" s="38"/>
      <c r="PRF161" s="38"/>
      <c r="PRG161" s="38"/>
      <c r="PRH161" s="38"/>
      <c r="PRI161" s="38"/>
      <c r="PRJ161" s="38"/>
      <c r="PRK161" s="38"/>
      <c r="PRL161" s="38"/>
      <c r="PRM161" s="38"/>
      <c r="PRN161" s="38"/>
      <c r="PRO161" s="38"/>
      <c r="PRP161" s="38"/>
      <c r="PRQ161" s="38"/>
      <c r="PRR161" s="38"/>
      <c r="PRS161" s="38"/>
      <c r="PRT161" s="38"/>
      <c r="PRU161" s="38"/>
      <c r="PRV161" s="38"/>
      <c r="PRW161" s="38"/>
      <c r="PRX161" s="38"/>
      <c r="PRY161" s="38"/>
      <c r="PRZ161" s="38"/>
      <c r="PSA161" s="38"/>
      <c r="PSB161" s="38"/>
      <c r="PSC161" s="38"/>
      <c r="PSD161" s="38"/>
      <c r="PSE161" s="38"/>
      <c r="PSF161" s="38"/>
      <c r="PSG161" s="38"/>
      <c r="PSH161" s="38"/>
      <c r="PSI161" s="38"/>
      <c r="PSJ161" s="38"/>
      <c r="PSK161" s="38"/>
      <c r="PSL161" s="38"/>
      <c r="PSM161" s="38"/>
      <c r="PSN161" s="38"/>
      <c r="PSO161" s="38"/>
      <c r="PSP161" s="38"/>
      <c r="PSQ161" s="38"/>
      <c r="PSR161" s="38"/>
      <c r="PSS161" s="38"/>
      <c r="PST161" s="38"/>
      <c r="PSU161" s="38"/>
      <c r="PSV161" s="38"/>
      <c r="PSW161" s="38"/>
      <c r="PSX161" s="38"/>
      <c r="PSY161" s="38"/>
      <c r="PSZ161" s="38"/>
      <c r="PTA161" s="38"/>
      <c r="PTB161" s="38"/>
      <c r="PTC161" s="38"/>
      <c r="PTD161" s="38"/>
      <c r="PTE161" s="38"/>
      <c r="PTF161" s="38"/>
      <c r="PTG161" s="38"/>
      <c r="PTH161" s="38"/>
      <c r="PTI161" s="38"/>
      <c r="PTJ161" s="38"/>
      <c r="PTK161" s="38"/>
      <c r="PTL161" s="38"/>
      <c r="PTM161" s="38"/>
      <c r="PTN161" s="38"/>
      <c r="PTO161" s="38"/>
      <c r="PTP161" s="38"/>
      <c r="PTQ161" s="38"/>
      <c r="PTR161" s="38"/>
      <c r="PTS161" s="38"/>
      <c r="PTT161" s="38"/>
      <c r="PTU161" s="38"/>
      <c r="PTV161" s="38"/>
      <c r="PTW161" s="38"/>
      <c r="PTX161" s="38"/>
      <c r="PTY161" s="38"/>
      <c r="PTZ161" s="38"/>
      <c r="PUA161" s="38"/>
      <c r="PUB161" s="38"/>
      <c r="PUC161" s="38"/>
      <c r="PUD161" s="38"/>
      <c r="PUE161" s="38"/>
      <c r="PUF161" s="38"/>
      <c r="PUG161" s="38"/>
      <c r="PUH161" s="38"/>
      <c r="PUI161" s="38"/>
      <c r="PUJ161" s="38"/>
      <c r="PUK161" s="38"/>
      <c r="PUL161" s="38"/>
      <c r="PUM161" s="38"/>
      <c r="PUN161" s="38"/>
      <c r="PUO161" s="38"/>
      <c r="PUP161" s="38"/>
      <c r="PUQ161" s="38"/>
      <c r="PUR161" s="38"/>
      <c r="PUS161" s="38"/>
      <c r="PUT161" s="38"/>
      <c r="PUU161" s="38"/>
      <c r="PUV161" s="38"/>
      <c r="PUW161" s="38"/>
      <c r="PUX161" s="38"/>
      <c r="PUY161" s="38"/>
      <c r="PUZ161" s="38"/>
      <c r="PVA161" s="38"/>
      <c r="PVB161" s="38"/>
      <c r="PVC161" s="38"/>
      <c r="PVD161" s="38"/>
      <c r="PVE161" s="38"/>
      <c r="PVF161" s="38"/>
      <c r="PVG161" s="38"/>
      <c r="PVH161" s="38"/>
      <c r="PVI161" s="38"/>
      <c r="PVJ161" s="38"/>
      <c r="PVK161" s="38"/>
      <c r="PVL161" s="38"/>
      <c r="PVM161" s="38"/>
      <c r="PVN161" s="38"/>
      <c r="PVO161" s="38"/>
      <c r="PVP161" s="38"/>
      <c r="PVQ161" s="38"/>
      <c r="PVR161" s="38"/>
      <c r="PVS161" s="38"/>
      <c r="PVT161" s="38"/>
      <c r="PVU161" s="38"/>
      <c r="PVV161" s="38"/>
      <c r="PVW161" s="38"/>
      <c r="PVX161" s="38"/>
      <c r="PVY161" s="38"/>
      <c r="PVZ161" s="38"/>
      <c r="PWA161" s="38"/>
      <c r="PWB161" s="38"/>
      <c r="PWC161" s="38"/>
      <c r="PWD161" s="38"/>
      <c r="PWE161" s="38"/>
      <c r="PWF161" s="38"/>
      <c r="PWG161" s="38"/>
      <c r="PWH161" s="38"/>
      <c r="PWI161" s="38"/>
      <c r="PWJ161" s="38"/>
      <c r="PWK161" s="38"/>
      <c r="PWL161" s="38"/>
      <c r="PWM161" s="38"/>
      <c r="PWN161" s="38"/>
      <c r="PWO161" s="38"/>
      <c r="PWP161" s="38"/>
      <c r="PWQ161" s="38"/>
      <c r="PWR161" s="38"/>
      <c r="PWS161" s="38"/>
      <c r="PWT161" s="38"/>
      <c r="PWU161" s="38"/>
      <c r="PWV161" s="38"/>
      <c r="PWW161" s="38"/>
      <c r="PWX161" s="38"/>
      <c r="PWY161" s="38"/>
      <c r="PWZ161" s="38"/>
      <c r="PXA161" s="38"/>
      <c r="PXB161" s="38"/>
      <c r="PXC161" s="38"/>
      <c r="PXD161" s="38"/>
      <c r="PXE161" s="38"/>
      <c r="PXF161" s="38"/>
      <c r="PXG161" s="38"/>
      <c r="PXH161" s="38"/>
      <c r="PXI161" s="38"/>
      <c r="PXJ161" s="38"/>
      <c r="PXK161" s="38"/>
      <c r="PXL161" s="38"/>
      <c r="PXM161" s="38"/>
      <c r="PXN161" s="38"/>
      <c r="PXO161" s="38"/>
      <c r="PXP161" s="38"/>
      <c r="PXQ161" s="38"/>
      <c r="PXR161" s="38"/>
      <c r="PXS161" s="38"/>
      <c r="PXT161" s="38"/>
      <c r="PXU161" s="38"/>
      <c r="PXV161" s="38"/>
      <c r="PXW161" s="38"/>
      <c r="PXX161" s="38"/>
      <c r="PXY161" s="38"/>
      <c r="PXZ161" s="38"/>
      <c r="PYA161" s="38"/>
      <c r="PYB161" s="38"/>
      <c r="PYC161" s="38"/>
      <c r="PYD161" s="38"/>
      <c r="PYE161" s="38"/>
      <c r="PYF161" s="38"/>
      <c r="PYG161" s="38"/>
      <c r="PYH161" s="38"/>
      <c r="PYI161" s="38"/>
      <c r="PYJ161" s="38"/>
      <c r="PYK161" s="38"/>
      <c r="PYL161" s="38"/>
      <c r="PYM161" s="38"/>
      <c r="PYN161" s="38"/>
      <c r="PYO161" s="38"/>
      <c r="PYP161" s="38"/>
      <c r="PYQ161" s="38"/>
      <c r="PYR161" s="38"/>
      <c r="PYS161" s="38"/>
      <c r="PYT161" s="38"/>
      <c r="PYU161" s="38"/>
      <c r="PYV161" s="38"/>
      <c r="PYW161" s="38"/>
      <c r="PYX161" s="38"/>
      <c r="PYY161" s="38"/>
      <c r="PYZ161" s="38"/>
      <c r="PZA161" s="38"/>
      <c r="PZB161" s="38"/>
      <c r="PZC161" s="38"/>
      <c r="PZD161" s="38"/>
      <c r="PZE161" s="38"/>
      <c r="PZF161" s="38"/>
      <c r="PZG161" s="38"/>
      <c r="PZH161" s="38"/>
      <c r="PZI161" s="38"/>
      <c r="PZJ161" s="38"/>
      <c r="PZK161" s="38"/>
      <c r="PZL161" s="38"/>
      <c r="PZM161" s="38"/>
      <c r="PZN161" s="38"/>
      <c r="PZO161" s="38"/>
      <c r="PZP161" s="38"/>
      <c r="PZQ161" s="38"/>
      <c r="PZR161" s="38"/>
      <c r="PZS161" s="38"/>
      <c r="PZT161" s="38"/>
      <c r="PZU161" s="38"/>
      <c r="PZV161" s="38"/>
      <c r="PZW161" s="38"/>
      <c r="PZX161" s="38"/>
      <c r="PZY161" s="38"/>
      <c r="PZZ161" s="38"/>
      <c r="QAA161" s="38"/>
      <c r="QAB161" s="38"/>
      <c r="QAC161" s="38"/>
      <c r="QAD161" s="38"/>
      <c r="QAE161" s="38"/>
      <c r="QAF161" s="38"/>
      <c r="QAG161" s="38"/>
      <c r="QAH161" s="38"/>
      <c r="QAI161" s="38"/>
      <c r="QAJ161" s="38"/>
      <c r="QAK161" s="38"/>
      <c r="QAL161" s="38"/>
      <c r="QAM161" s="38"/>
      <c r="QAN161" s="38"/>
      <c r="QAO161" s="38"/>
      <c r="QAP161" s="38"/>
      <c r="QAQ161" s="38"/>
      <c r="QAR161" s="38"/>
      <c r="QAS161" s="38"/>
      <c r="QAT161" s="38"/>
      <c r="QAU161" s="38"/>
      <c r="QAV161" s="38"/>
      <c r="QAW161" s="38"/>
      <c r="QAX161" s="38"/>
      <c r="QAY161" s="38"/>
      <c r="QAZ161" s="38"/>
      <c r="QBA161" s="38"/>
      <c r="QBB161" s="38"/>
      <c r="QBC161" s="38"/>
      <c r="QBD161" s="38"/>
      <c r="QBE161" s="38"/>
      <c r="QBF161" s="38"/>
      <c r="QBG161" s="38"/>
      <c r="QBH161" s="38"/>
      <c r="QBI161" s="38"/>
      <c r="QBJ161" s="38"/>
      <c r="QBK161" s="38"/>
      <c r="QBL161" s="38"/>
      <c r="QBM161" s="38"/>
      <c r="QBN161" s="38"/>
      <c r="QBO161" s="38"/>
      <c r="QBP161" s="38"/>
      <c r="QBQ161" s="38"/>
      <c r="QBR161" s="38"/>
      <c r="QBS161" s="38"/>
      <c r="QBT161" s="38"/>
      <c r="QBU161" s="38"/>
      <c r="QBV161" s="38"/>
      <c r="QBW161" s="38"/>
      <c r="QBX161" s="38"/>
      <c r="QBY161" s="38"/>
      <c r="QBZ161" s="38"/>
      <c r="QCA161" s="38"/>
      <c r="QCB161" s="38"/>
      <c r="QCC161" s="38"/>
      <c r="QCD161" s="38"/>
      <c r="QCE161" s="38"/>
      <c r="QCF161" s="38"/>
      <c r="QCG161" s="38"/>
      <c r="QCH161" s="38"/>
      <c r="QCI161" s="38"/>
      <c r="QCJ161" s="38"/>
      <c r="QCK161" s="38"/>
      <c r="QCL161" s="38"/>
      <c r="QCM161" s="38"/>
      <c r="QCN161" s="38"/>
      <c r="QCO161" s="38"/>
      <c r="QCP161" s="38"/>
      <c r="QCQ161" s="38"/>
      <c r="QCR161" s="38"/>
      <c r="QCS161" s="38"/>
      <c r="QCT161" s="38"/>
      <c r="QCU161" s="38"/>
      <c r="QCV161" s="38"/>
      <c r="QCW161" s="38"/>
      <c r="QCX161" s="38"/>
      <c r="QCY161" s="38"/>
      <c r="QCZ161" s="38"/>
      <c r="QDA161" s="38"/>
      <c r="QDB161" s="38"/>
      <c r="QDC161" s="38"/>
      <c r="QDD161" s="38"/>
      <c r="QDE161" s="38"/>
      <c r="QDF161" s="38"/>
      <c r="QDG161" s="38"/>
      <c r="QDH161" s="38"/>
      <c r="QDI161" s="38"/>
      <c r="QDJ161" s="38"/>
      <c r="QDK161" s="38"/>
      <c r="QDL161" s="38"/>
      <c r="QDM161" s="38"/>
      <c r="QDN161" s="38"/>
      <c r="QDO161" s="38"/>
      <c r="QDP161" s="38"/>
      <c r="QDQ161" s="38"/>
      <c r="QDR161" s="38"/>
      <c r="QDS161" s="38"/>
      <c r="QDT161" s="38"/>
      <c r="QDU161" s="38"/>
      <c r="QDV161" s="38"/>
      <c r="QDW161" s="38"/>
      <c r="QDX161" s="38"/>
      <c r="QDY161" s="38"/>
      <c r="QDZ161" s="38"/>
      <c r="QEA161" s="38"/>
      <c r="QEB161" s="38"/>
      <c r="QEC161" s="38"/>
      <c r="QED161" s="38"/>
      <c r="QEE161" s="38"/>
      <c r="QEF161" s="38"/>
      <c r="QEG161" s="38"/>
      <c r="QEH161" s="38"/>
      <c r="QEI161" s="38"/>
      <c r="QEJ161" s="38"/>
      <c r="QEK161" s="38"/>
      <c r="QEL161" s="38"/>
      <c r="QEM161" s="38"/>
      <c r="QEN161" s="38"/>
      <c r="QEO161" s="38"/>
      <c r="QEP161" s="38"/>
      <c r="QEQ161" s="38"/>
      <c r="QER161" s="38"/>
      <c r="QES161" s="38"/>
      <c r="QET161" s="38"/>
      <c r="QEU161" s="38"/>
      <c r="QEV161" s="38"/>
      <c r="QEW161" s="38"/>
      <c r="QEX161" s="38"/>
      <c r="QEY161" s="38"/>
      <c r="QEZ161" s="38"/>
      <c r="QFA161" s="38"/>
      <c r="QFB161" s="38"/>
      <c r="QFC161" s="38"/>
      <c r="QFD161" s="38"/>
      <c r="QFE161" s="38"/>
      <c r="QFF161" s="38"/>
      <c r="QFG161" s="38"/>
      <c r="QFH161" s="38"/>
      <c r="QFI161" s="38"/>
      <c r="QFJ161" s="38"/>
      <c r="QFK161" s="38"/>
      <c r="QFL161" s="38"/>
      <c r="QFM161" s="38"/>
      <c r="QFN161" s="38"/>
      <c r="QFO161" s="38"/>
      <c r="QFP161" s="38"/>
      <c r="QFQ161" s="38"/>
      <c r="QFR161" s="38"/>
      <c r="QFS161" s="38"/>
      <c r="QFT161" s="38"/>
      <c r="QFU161" s="38"/>
      <c r="QFV161" s="38"/>
      <c r="QFW161" s="38"/>
      <c r="QFX161" s="38"/>
      <c r="QFY161" s="38"/>
      <c r="QFZ161" s="38"/>
      <c r="QGA161" s="38"/>
      <c r="QGB161" s="38"/>
      <c r="QGC161" s="38"/>
      <c r="QGD161" s="38"/>
      <c r="QGE161" s="38"/>
      <c r="QGF161" s="38"/>
      <c r="QGG161" s="38"/>
      <c r="QGH161" s="38"/>
      <c r="QGI161" s="38"/>
      <c r="QGJ161" s="38"/>
      <c r="QGK161" s="38"/>
      <c r="QGL161" s="38"/>
      <c r="QGM161" s="38"/>
      <c r="QGN161" s="38"/>
      <c r="QGO161" s="38"/>
      <c r="QGP161" s="38"/>
      <c r="QGQ161" s="38"/>
      <c r="QGR161" s="38"/>
      <c r="QGS161" s="38"/>
      <c r="QGT161" s="38"/>
      <c r="QGU161" s="38"/>
      <c r="QGV161" s="38"/>
      <c r="QGW161" s="38"/>
      <c r="QGX161" s="38"/>
      <c r="QGY161" s="38"/>
      <c r="QGZ161" s="38"/>
      <c r="QHA161" s="38"/>
      <c r="QHB161" s="38"/>
      <c r="QHC161" s="38"/>
      <c r="QHD161" s="38"/>
      <c r="QHE161" s="38"/>
      <c r="QHF161" s="38"/>
      <c r="QHG161" s="38"/>
      <c r="QHH161" s="38"/>
      <c r="QHI161" s="38"/>
      <c r="QHJ161" s="38"/>
      <c r="QHK161" s="38"/>
      <c r="QHL161" s="38"/>
      <c r="QHM161" s="38"/>
      <c r="QHN161" s="38"/>
      <c r="QHO161" s="38"/>
      <c r="QHP161" s="38"/>
      <c r="QHQ161" s="38"/>
      <c r="QHR161" s="38"/>
      <c r="QHS161" s="38"/>
      <c r="QHT161" s="38"/>
      <c r="QHU161" s="38"/>
      <c r="QHV161" s="38"/>
      <c r="QHW161" s="38"/>
      <c r="QHX161" s="38"/>
      <c r="QHY161" s="38"/>
      <c r="QHZ161" s="38"/>
      <c r="QIA161" s="38"/>
      <c r="QIB161" s="38"/>
      <c r="QIC161" s="38"/>
      <c r="QID161" s="38"/>
      <c r="QIE161" s="38"/>
      <c r="QIF161" s="38"/>
      <c r="QIG161" s="38"/>
      <c r="QIH161" s="38"/>
      <c r="QII161" s="38"/>
      <c r="QIJ161" s="38"/>
      <c r="QIK161" s="38"/>
      <c r="QIL161" s="38"/>
      <c r="QIM161" s="38"/>
      <c r="QIN161" s="38"/>
      <c r="QIO161" s="38"/>
      <c r="QIP161" s="38"/>
      <c r="QIQ161" s="38"/>
      <c r="QIR161" s="38"/>
      <c r="QIS161" s="38"/>
      <c r="QIT161" s="38"/>
      <c r="QIU161" s="38"/>
      <c r="QIV161" s="38"/>
      <c r="QIW161" s="38"/>
      <c r="QIX161" s="38"/>
      <c r="QIY161" s="38"/>
      <c r="QIZ161" s="38"/>
      <c r="QJA161" s="38"/>
      <c r="QJB161" s="38"/>
      <c r="QJC161" s="38"/>
      <c r="QJD161" s="38"/>
      <c r="QJE161" s="38"/>
      <c r="QJF161" s="38"/>
      <c r="QJG161" s="38"/>
      <c r="QJH161" s="38"/>
      <c r="QJI161" s="38"/>
      <c r="QJJ161" s="38"/>
      <c r="QJK161" s="38"/>
      <c r="QJL161" s="38"/>
      <c r="QJM161" s="38"/>
      <c r="QJN161" s="38"/>
      <c r="QJO161" s="38"/>
      <c r="QJP161" s="38"/>
      <c r="QJQ161" s="38"/>
      <c r="QJR161" s="38"/>
      <c r="QJS161" s="38"/>
      <c r="QJT161" s="38"/>
      <c r="QJU161" s="38"/>
      <c r="QJV161" s="38"/>
      <c r="QJW161" s="38"/>
      <c r="QJX161" s="38"/>
      <c r="QJY161" s="38"/>
      <c r="QJZ161" s="38"/>
      <c r="QKA161" s="38"/>
      <c r="QKB161" s="38"/>
      <c r="QKC161" s="38"/>
      <c r="QKD161" s="38"/>
      <c r="QKE161" s="38"/>
      <c r="QKF161" s="38"/>
      <c r="QKG161" s="38"/>
      <c r="QKH161" s="38"/>
      <c r="QKI161" s="38"/>
      <c r="QKJ161" s="38"/>
      <c r="QKK161" s="38"/>
      <c r="QKL161" s="38"/>
      <c r="QKM161" s="38"/>
      <c r="QKN161" s="38"/>
      <c r="QKO161" s="38"/>
      <c r="QKP161" s="38"/>
      <c r="QKQ161" s="38"/>
      <c r="QKR161" s="38"/>
      <c r="QKS161" s="38"/>
      <c r="QKT161" s="38"/>
      <c r="QKU161" s="38"/>
      <c r="QKV161" s="38"/>
      <c r="QKW161" s="38"/>
      <c r="QKX161" s="38"/>
      <c r="QKY161" s="38"/>
      <c r="QKZ161" s="38"/>
      <c r="QLA161" s="38"/>
      <c r="QLB161" s="38"/>
      <c r="QLC161" s="38"/>
      <c r="QLD161" s="38"/>
      <c r="QLE161" s="38"/>
      <c r="QLF161" s="38"/>
      <c r="QLG161" s="38"/>
      <c r="QLH161" s="38"/>
      <c r="QLI161" s="38"/>
      <c r="QLJ161" s="38"/>
      <c r="QLK161" s="38"/>
      <c r="QLL161" s="38"/>
      <c r="QLM161" s="38"/>
      <c r="QLN161" s="38"/>
      <c r="QLO161" s="38"/>
      <c r="QLP161" s="38"/>
      <c r="QLQ161" s="38"/>
      <c r="QLR161" s="38"/>
      <c r="QLS161" s="38"/>
      <c r="QLT161" s="38"/>
      <c r="QLU161" s="38"/>
      <c r="QLV161" s="38"/>
      <c r="QLW161" s="38"/>
      <c r="QLX161" s="38"/>
      <c r="QLY161" s="38"/>
      <c r="QLZ161" s="38"/>
      <c r="QMA161" s="38"/>
      <c r="QMB161" s="38"/>
      <c r="QMC161" s="38"/>
      <c r="QMD161" s="38"/>
      <c r="QME161" s="38"/>
      <c r="QMF161" s="38"/>
      <c r="QMG161" s="38"/>
      <c r="QMH161" s="38"/>
      <c r="QMI161" s="38"/>
      <c r="QMJ161" s="38"/>
      <c r="QMK161" s="38"/>
      <c r="QML161" s="38"/>
      <c r="QMM161" s="38"/>
      <c r="QMN161" s="38"/>
      <c r="QMO161" s="38"/>
      <c r="QMP161" s="38"/>
      <c r="QMQ161" s="38"/>
      <c r="QMR161" s="38"/>
      <c r="QMS161" s="38"/>
      <c r="QMT161" s="38"/>
      <c r="QMU161" s="38"/>
      <c r="QMV161" s="38"/>
      <c r="QMW161" s="38"/>
      <c r="QMX161" s="38"/>
      <c r="QMY161" s="38"/>
      <c r="QMZ161" s="38"/>
      <c r="QNA161" s="38"/>
      <c r="QNB161" s="38"/>
      <c r="QNC161" s="38"/>
      <c r="QND161" s="38"/>
      <c r="QNE161" s="38"/>
      <c r="QNF161" s="38"/>
      <c r="QNG161" s="38"/>
      <c r="QNH161" s="38"/>
      <c r="QNI161" s="38"/>
      <c r="QNJ161" s="38"/>
      <c r="QNK161" s="38"/>
      <c r="QNL161" s="38"/>
      <c r="QNM161" s="38"/>
      <c r="QNN161" s="38"/>
      <c r="QNO161" s="38"/>
      <c r="QNP161" s="38"/>
      <c r="QNQ161" s="38"/>
      <c r="QNR161" s="38"/>
      <c r="QNS161" s="38"/>
      <c r="QNT161" s="38"/>
      <c r="QNU161" s="38"/>
      <c r="QNV161" s="38"/>
      <c r="QNW161" s="38"/>
      <c r="QNX161" s="38"/>
      <c r="QNY161" s="38"/>
      <c r="QNZ161" s="38"/>
      <c r="QOA161" s="38"/>
      <c r="QOB161" s="38"/>
      <c r="QOC161" s="38"/>
      <c r="QOD161" s="38"/>
      <c r="QOE161" s="38"/>
      <c r="QOF161" s="38"/>
      <c r="QOG161" s="38"/>
      <c r="QOH161" s="38"/>
      <c r="QOI161" s="38"/>
      <c r="QOJ161" s="38"/>
      <c r="QOK161" s="38"/>
      <c r="QOL161" s="38"/>
      <c r="QOM161" s="38"/>
      <c r="QON161" s="38"/>
      <c r="QOO161" s="38"/>
      <c r="QOP161" s="38"/>
      <c r="QOQ161" s="38"/>
      <c r="QOR161" s="38"/>
      <c r="QOS161" s="38"/>
      <c r="QOT161" s="38"/>
      <c r="QOU161" s="38"/>
      <c r="QOV161" s="38"/>
      <c r="QOW161" s="38"/>
      <c r="QOX161" s="38"/>
      <c r="QOY161" s="38"/>
      <c r="QOZ161" s="38"/>
      <c r="QPA161" s="38"/>
      <c r="QPB161" s="38"/>
      <c r="QPC161" s="38"/>
      <c r="QPD161" s="38"/>
      <c r="QPE161" s="38"/>
      <c r="QPF161" s="38"/>
      <c r="QPG161" s="38"/>
      <c r="QPH161" s="38"/>
      <c r="QPI161" s="38"/>
      <c r="QPJ161" s="38"/>
      <c r="QPK161" s="38"/>
      <c r="QPL161" s="38"/>
      <c r="QPM161" s="38"/>
      <c r="QPN161" s="38"/>
      <c r="QPO161" s="38"/>
      <c r="QPP161" s="38"/>
      <c r="QPQ161" s="38"/>
      <c r="QPR161" s="38"/>
      <c r="QPS161" s="38"/>
      <c r="QPT161" s="38"/>
      <c r="QPU161" s="38"/>
      <c r="QPV161" s="38"/>
      <c r="QPW161" s="38"/>
      <c r="QPX161" s="38"/>
      <c r="QPY161" s="38"/>
      <c r="QPZ161" s="38"/>
      <c r="QQA161" s="38"/>
      <c r="QQB161" s="38"/>
      <c r="QQC161" s="38"/>
      <c r="QQD161" s="38"/>
      <c r="QQE161" s="38"/>
      <c r="QQF161" s="38"/>
      <c r="QQG161" s="38"/>
      <c r="QQH161" s="38"/>
      <c r="QQI161" s="38"/>
      <c r="QQJ161" s="38"/>
      <c r="QQK161" s="38"/>
      <c r="QQL161" s="38"/>
      <c r="QQM161" s="38"/>
      <c r="QQN161" s="38"/>
      <c r="QQO161" s="38"/>
      <c r="QQP161" s="38"/>
      <c r="QQQ161" s="38"/>
      <c r="QQR161" s="38"/>
      <c r="QQS161" s="38"/>
      <c r="QQT161" s="38"/>
      <c r="QQU161" s="38"/>
      <c r="QQV161" s="38"/>
      <c r="QQW161" s="38"/>
      <c r="QQX161" s="38"/>
      <c r="QQY161" s="38"/>
      <c r="QQZ161" s="38"/>
      <c r="QRA161" s="38"/>
      <c r="QRB161" s="38"/>
      <c r="QRC161" s="38"/>
      <c r="QRD161" s="38"/>
      <c r="QRE161" s="38"/>
      <c r="QRF161" s="38"/>
      <c r="QRG161" s="38"/>
      <c r="QRH161" s="38"/>
      <c r="QRI161" s="38"/>
      <c r="QRJ161" s="38"/>
      <c r="QRK161" s="38"/>
      <c r="QRL161" s="38"/>
      <c r="QRM161" s="38"/>
      <c r="QRN161" s="38"/>
      <c r="QRO161" s="38"/>
      <c r="QRP161" s="38"/>
      <c r="QRQ161" s="38"/>
      <c r="QRR161" s="38"/>
      <c r="QRS161" s="38"/>
      <c r="QRT161" s="38"/>
      <c r="QRU161" s="38"/>
      <c r="QRV161" s="38"/>
      <c r="QRW161" s="38"/>
      <c r="QRX161" s="38"/>
      <c r="QRY161" s="38"/>
      <c r="QRZ161" s="38"/>
      <c r="QSA161" s="38"/>
      <c r="QSB161" s="38"/>
      <c r="QSC161" s="38"/>
      <c r="QSD161" s="38"/>
      <c r="QSE161" s="38"/>
      <c r="QSF161" s="38"/>
      <c r="QSG161" s="38"/>
      <c r="QSH161" s="38"/>
      <c r="QSI161" s="38"/>
      <c r="QSJ161" s="38"/>
      <c r="QSK161" s="38"/>
      <c r="QSL161" s="38"/>
      <c r="QSM161" s="38"/>
      <c r="QSN161" s="38"/>
      <c r="QSO161" s="38"/>
      <c r="QSP161" s="38"/>
      <c r="QSQ161" s="38"/>
      <c r="QSR161" s="38"/>
      <c r="QSS161" s="38"/>
      <c r="QST161" s="38"/>
      <c r="QSU161" s="38"/>
      <c r="QSV161" s="38"/>
      <c r="QSW161" s="38"/>
      <c r="QSX161" s="38"/>
      <c r="QSY161" s="38"/>
      <c r="QSZ161" s="38"/>
      <c r="QTA161" s="38"/>
      <c r="QTB161" s="38"/>
      <c r="QTC161" s="38"/>
      <c r="QTD161" s="38"/>
      <c r="QTE161" s="38"/>
      <c r="QTF161" s="38"/>
      <c r="QTG161" s="38"/>
      <c r="QTH161" s="38"/>
      <c r="QTI161" s="38"/>
      <c r="QTJ161" s="38"/>
      <c r="QTK161" s="38"/>
      <c r="QTL161" s="38"/>
      <c r="QTM161" s="38"/>
      <c r="QTN161" s="38"/>
      <c r="QTO161" s="38"/>
      <c r="QTP161" s="38"/>
      <c r="QTQ161" s="38"/>
      <c r="QTR161" s="38"/>
      <c r="QTS161" s="38"/>
      <c r="QTT161" s="38"/>
      <c r="QTU161" s="38"/>
      <c r="QTV161" s="38"/>
      <c r="QTW161" s="38"/>
      <c r="QTX161" s="38"/>
      <c r="QTY161" s="38"/>
      <c r="QTZ161" s="38"/>
      <c r="QUA161" s="38"/>
      <c r="QUB161" s="38"/>
      <c r="QUC161" s="38"/>
      <c r="QUD161" s="38"/>
      <c r="QUE161" s="38"/>
      <c r="QUF161" s="38"/>
      <c r="QUG161" s="38"/>
      <c r="QUH161" s="38"/>
      <c r="QUI161" s="38"/>
      <c r="QUJ161" s="38"/>
      <c r="QUK161" s="38"/>
      <c r="QUL161" s="38"/>
      <c r="QUM161" s="38"/>
      <c r="QUN161" s="38"/>
      <c r="QUO161" s="38"/>
      <c r="QUP161" s="38"/>
      <c r="QUQ161" s="38"/>
      <c r="QUR161" s="38"/>
      <c r="QUS161" s="38"/>
      <c r="QUT161" s="38"/>
      <c r="QUU161" s="38"/>
      <c r="QUV161" s="38"/>
      <c r="QUW161" s="38"/>
      <c r="QUX161" s="38"/>
      <c r="QUY161" s="38"/>
      <c r="QUZ161" s="38"/>
      <c r="QVA161" s="38"/>
      <c r="QVB161" s="38"/>
      <c r="QVC161" s="38"/>
      <c r="QVD161" s="38"/>
      <c r="QVE161" s="38"/>
      <c r="QVF161" s="38"/>
      <c r="QVG161" s="38"/>
      <c r="QVH161" s="38"/>
      <c r="QVI161" s="38"/>
      <c r="QVJ161" s="38"/>
      <c r="QVK161" s="38"/>
      <c r="QVL161" s="38"/>
      <c r="QVM161" s="38"/>
      <c r="QVN161" s="38"/>
      <c r="QVO161" s="38"/>
      <c r="QVP161" s="38"/>
      <c r="QVQ161" s="38"/>
      <c r="QVR161" s="38"/>
      <c r="QVS161" s="38"/>
      <c r="QVT161" s="38"/>
      <c r="QVU161" s="38"/>
      <c r="QVV161" s="38"/>
      <c r="QVW161" s="38"/>
      <c r="QVX161" s="38"/>
      <c r="QVY161" s="38"/>
      <c r="QVZ161" s="38"/>
      <c r="QWA161" s="38"/>
      <c r="QWB161" s="38"/>
      <c r="QWC161" s="38"/>
      <c r="QWD161" s="38"/>
      <c r="QWE161" s="38"/>
      <c r="QWF161" s="38"/>
      <c r="QWG161" s="38"/>
      <c r="QWH161" s="38"/>
      <c r="QWI161" s="38"/>
      <c r="QWJ161" s="38"/>
      <c r="QWK161" s="38"/>
      <c r="QWL161" s="38"/>
      <c r="QWM161" s="38"/>
      <c r="QWN161" s="38"/>
      <c r="QWO161" s="38"/>
      <c r="QWP161" s="38"/>
      <c r="QWQ161" s="38"/>
      <c r="QWR161" s="38"/>
      <c r="QWS161" s="38"/>
      <c r="QWT161" s="38"/>
      <c r="QWU161" s="38"/>
      <c r="QWV161" s="38"/>
      <c r="QWW161" s="38"/>
      <c r="QWX161" s="38"/>
      <c r="QWY161" s="38"/>
      <c r="QWZ161" s="38"/>
      <c r="QXA161" s="38"/>
      <c r="QXB161" s="38"/>
      <c r="QXC161" s="38"/>
      <c r="QXD161" s="38"/>
      <c r="QXE161" s="38"/>
      <c r="QXF161" s="38"/>
      <c r="QXG161" s="38"/>
      <c r="QXH161" s="38"/>
      <c r="QXI161" s="38"/>
      <c r="QXJ161" s="38"/>
      <c r="QXK161" s="38"/>
      <c r="QXL161" s="38"/>
      <c r="QXM161" s="38"/>
      <c r="QXN161" s="38"/>
      <c r="QXO161" s="38"/>
      <c r="QXP161" s="38"/>
      <c r="QXQ161" s="38"/>
      <c r="QXR161" s="38"/>
      <c r="QXS161" s="38"/>
      <c r="QXT161" s="38"/>
      <c r="QXU161" s="38"/>
      <c r="QXV161" s="38"/>
      <c r="QXW161" s="38"/>
      <c r="QXX161" s="38"/>
      <c r="QXY161" s="38"/>
      <c r="QXZ161" s="38"/>
      <c r="QYA161" s="38"/>
      <c r="QYB161" s="38"/>
      <c r="QYC161" s="38"/>
      <c r="QYD161" s="38"/>
      <c r="QYE161" s="38"/>
      <c r="QYF161" s="38"/>
      <c r="QYG161" s="38"/>
      <c r="QYH161" s="38"/>
      <c r="QYI161" s="38"/>
      <c r="QYJ161" s="38"/>
      <c r="QYK161" s="38"/>
      <c r="QYL161" s="38"/>
      <c r="QYM161" s="38"/>
      <c r="QYN161" s="38"/>
      <c r="QYO161" s="38"/>
      <c r="QYP161" s="38"/>
      <c r="QYQ161" s="38"/>
      <c r="QYR161" s="38"/>
      <c r="QYS161" s="38"/>
      <c r="QYT161" s="38"/>
      <c r="QYU161" s="38"/>
      <c r="QYV161" s="38"/>
      <c r="QYW161" s="38"/>
      <c r="QYX161" s="38"/>
      <c r="QYY161" s="38"/>
      <c r="QYZ161" s="38"/>
      <c r="QZA161" s="38"/>
      <c r="QZB161" s="38"/>
      <c r="QZC161" s="38"/>
      <c r="QZD161" s="38"/>
      <c r="QZE161" s="38"/>
      <c r="QZF161" s="38"/>
      <c r="QZG161" s="38"/>
      <c r="QZH161" s="38"/>
      <c r="QZI161" s="38"/>
      <c r="QZJ161" s="38"/>
      <c r="QZK161" s="38"/>
      <c r="QZL161" s="38"/>
      <c r="QZM161" s="38"/>
      <c r="QZN161" s="38"/>
      <c r="QZO161" s="38"/>
      <c r="QZP161" s="38"/>
      <c r="QZQ161" s="38"/>
      <c r="QZR161" s="38"/>
      <c r="QZS161" s="38"/>
      <c r="QZT161" s="38"/>
      <c r="QZU161" s="38"/>
      <c r="QZV161" s="38"/>
      <c r="QZW161" s="38"/>
      <c r="QZX161" s="38"/>
      <c r="QZY161" s="38"/>
      <c r="QZZ161" s="38"/>
      <c r="RAA161" s="38"/>
      <c r="RAB161" s="38"/>
      <c r="RAC161" s="38"/>
      <c r="RAD161" s="38"/>
      <c r="RAE161" s="38"/>
      <c r="RAF161" s="38"/>
      <c r="RAG161" s="38"/>
      <c r="RAH161" s="38"/>
      <c r="RAI161" s="38"/>
      <c r="RAJ161" s="38"/>
      <c r="RAK161" s="38"/>
      <c r="RAL161" s="38"/>
      <c r="RAM161" s="38"/>
      <c r="RAN161" s="38"/>
      <c r="RAO161" s="38"/>
      <c r="RAP161" s="38"/>
      <c r="RAQ161" s="38"/>
      <c r="RAR161" s="38"/>
      <c r="RAS161" s="38"/>
      <c r="RAT161" s="38"/>
      <c r="RAU161" s="38"/>
      <c r="RAV161" s="38"/>
      <c r="RAW161" s="38"/>
      <c r="RAX161" s="38"/>
      <c r="RAY161" s="38"/>
      <c r="RAZ161" s="38"/>
      <c r="RBA161" s="38"/>
      <c r="RBB161" s="38"/>
      <c r="RBC161" s="38"/>
      <c r="RBD161" s="38"/>
      <c r="RBE161" s="38"/>
      <c r="RBF161" s="38"/>
      <c r="RBG161" s="38"/>
      <c r="RBH161" s="38"/>
      <c r="RBI161" s="38"/>
      <c r="RBJ161" s="38"/>
      <c r="RBK161" s="38"/>
      <c r="RBL161" s="38"/>
      <c r="RBM161" s="38"/>
      <c r="RBN161" s="38"/>
      <c r="RBO161" s="38"/>
      <c r="RBP161" s="38"/>
      <c r="RBQ161" s="38"/>
      <c r="RBR161" s="38"/>
      <c r="RBS161" s="38"/>
      <c r="RBT161" s="38"/>
      <c r="RBU161" s="38"/>
      <c r="RBV161" s="38"/>
      <c r="RBW161" s="38"/>
      <c r="RBX161" s="38"/>
      <c r="RBY161" s="38"/>
      <c r="RBZ161" s="38"/>
      <c r="RCA161" s="38"/>
      <c r="RCB161" s="38"/>
      <c r="RCC161" s="38"/>
      <c r="RCD161" s="38"/>
      <c r="RCE161" s="38"/>
      <c r="RCF161" s="38"/>
      <c r="RCG161" s="38"/>
      <c r="RCH161" s="38"/>
      <c r="RCI161" s="38"/>
      <c r="RCJ161" s="38"/>
      <c r="RCK161" s="38"/>
      <c r="RCL161" s="38"/>
      <c r="RCM161" s="38"/>
      <c r="RCN161" s="38"/>
      <c r="RCO161" s="38"/>
      <c r="RCP161" s="38"/>
      <c r="RCQ161" s="38"/>
      <c r="RCR161" s="38"/>
      <c r="RCS161" s="38"/>
      <c r="RCT161" s="38"/>
      <c r="RCU161" s="38"/>
      <c r="RCV161" s="38"/>
      <c r="RCW161" s="38"/>
      <c r="RCX161" s="38"/>
      <c r="RCY161" s="38"/>
      <c r="RCZ161" s="38"/>
      <c r="RDA161" s="38"/>
      <c r="RDB161" s="38"/>
      <c r="RDC161" s="38"/>
      <c r="RDD161" s="38"/>
      <c r="RDE161" s="38"/>
      <c r="RDF161" s="38"/>
      <c r="RDG161" s="38"/>
      <c r="RDH161" s="38"/>
      <c r="RDI161" s="38"/>
      <c r="RDJ161" s="38"/>
      <c r="RDK161" s="38"/>
      <c r="RDL161" s="38"/>
      <c r="RDM161" s="38"/>
      <c r="RDN161" s="38"/>
      <c r="RDO161" s="38"/>
      <c r="RDP161" s="38"/>
      <c r="RDQ161" s="38"/>
      <c r="RDR161" s="38"/>
      <c r="RDS161" s="38"/>
      <c r="RDT161" s="38"/>
      <c r="RDU161" s="38"/>
      <c r="RDV161" s="38"/>
      <c r="RDW161" s="38"/>
      <c r="RDX161" s="38"/>
      <c r="RDY161" s="38"/>
      <c r="RDZ161" s="38"/>
      <c r="REA161" s="38"/>
      <c r="REB161" s="38"/>
      <c r="REC161" s="38"/>
      <c r="RED161" s="38"/>
      <c r="REE161" s="38"/>
      <c r="REF161" s="38"/>
      <c r="REG161" s="38"/>
      <c r="REH161" s="38"/>
      <c r="REI161" s="38"/>
      <c r="REJ161" s="38"/>
      <c r="REK161" s="38"/>
      <c r="REL161" s="38"/>
      <c r="REM161" s="38"/>
      <c r="REN161" s="38"/>
      <c r="REO161" s="38"/>
      <c r="REP161" s="38"/>
      <c r="REQ161" s="38"/>
      <c r="RER161" s="38"/>
      <c r="RES161" s="38"/>
      <c r="RET161" s="38"/>
      <c r="REU161" s="38"/>
      <c r="REV161" s="38"/>
      <c r="REW161" s="38"/>
      <c r="REX161" s="38"/>
      <c r="REY161" s="38"/>
      <c r="REZ161" s="38"/>
      <c r="RFA161" s="38"/>
      <c r="RFB161" s="38"/>
      <c r="RFC161" s="38"/>
      <c r="RFD161" s="38"/>
      <c r="RFE161" s="38"/>
      <c r="RFF161" s="38"/>
      <c r="RFG161" s="38"/>
      <c r="RFH161" s="38"/>
      <c r="RFI161" s="38"/>
      <c r="RFJ161" s="38"/>
      <c r="RFK161" s="38"/>
      <c r="RFL161" s="38"/>
      <c r="RFM161" s="38"/>
      <c r="RFN161" s="38"/>
      <c r="RFO161" s="38"/>
      <c r="RFP161" s="38"/>
      <c r="RFQ161" s="38"/>
      <c r="RFR161" s="38"/>
      <c r="RFS161" s="38"/>
      <c r="RFT161" s="38"/>
      <c r="RFU161" s="38"/>
      <c r="RFV161" s="38"/>
      <c r="RFW161" s="38"/>
      <c r="RFX161" s="38"/>
      <c r="RFY161" s="38"/>
      <c r="RFZ161" s="38"/>
      <c r="RGA161" s="38"/>
      <c r="RGB161" s="38"/>
      <c r="RGC161" s="38"/>
      <c r="RGD161" s="38"/>
      <c r="RGE161" s="38"/>
      <c r="RGF161" s="38"/>
      <c r="RGG161" s="38"/>
      <c r="RGH161" s="38"/>
      <c r="RGI161" s="38"/>
      <c r="RGJ161" s="38"/>
      <c r="RGK161" s="38"/>
      <c r="RGL161" s="38"/>
      <c r="RGM161" s="38"/>
      <c r="RGN161" s="38"/>
      <c r="RGO161" s="38"/>
      <c r="RGP161" s="38"/>
      <c r="RGQ161" s="38"/>
      <c r="RGR161" s="38"/>
      <c r="RGS161" s="38"/>
      <c r="RGT161" s="38"/>
      <c r="RGU161" s="38"/>
      <c r="RGV161" s="38"/>
      <c r="RGW161" s="38"/>
      <c r="RGX161" s="38"/>
      <c r="RGY161" s="38"/>
      <c r="RGZ161" s="38"/>
      <c r="RHA161" s="38"/>
      <c r="RHB161" s="38"/>
      <c r="RHC161" s="38"/>
      <c r="RHD161" s="38"/>
      <c r="RHE161" s="38"/>
      <c r="RHF161" s="38"/>
      <c r="RHG161" s="38"/>
      <c r="RHH161" s="38"/>
      <c r="RHI161" s="38"/>
      <c r="RHJ161" s="38"/>
      <c r="RHK161" s="38"/>
      <c r="RHL161" s="38"/>
      <c r="RHM161" s="38"/>
      <c r="RHN161" s="38"/>
      <c r="RHO161" s="38"/>
      <c r="RHP161" s="38"/>
      <c r="RHQ161" s="38"/>
      <c r="RHR161" s="38"/>
      <c r="RHS161" s="38"/>
      <c r="RHT161" s="38"/>
      <c r="RHU161" s="38"/>
      <c r="RHV161" s="38"/>
      <c r="RHW161" s="38"/>
      <c r="RHX161" s="38"/>
      <c r="RHY161" s="38"/>
      <c r="RHZ161" s="38"/>
      <c r="RIA161" s="38"/>
      <c r="RIB161" s="38"/>
      <c r="RIC161" s="38"/>
      <c r="RID161" s="38"/>
      <c r="RIE161" s="38"/>
      <c r="RIF161" s="38"/>
      <c r="RIG161" s="38"/>
      <c r="RIH161" s="38"/>
      <c r="RII161" s="38"/>
      <c r="RIJ161" s="38"/>
      <c r="RIK161" s="38"/>
      <c r="RIL161" s="38"/>
      <c r="RIM161" s="38"/>
      <c r="RIN161" s="38"/>
      <c r="RIO161" s="38"/>
      <c r="RIP161" s="38"/>
      <c r="RIQ161" s="38"/>
      <c r="RIR161" s="38"/>
      <c r="RIS161" s="38"/>
      <c r="RIT161" s="38"/>
      <c r="RIU161" s="38"/>
      <c r="RIV161" s="38"/>
      <c r="RIW161" s="38"/>
      <c r="RIX161" s="38"/>
      <c r="RIY161" s="38"/>
      <c r="RIZ161" s="38"/>
      <c r="RJA161" s="38"/>
      <c r="RJB161" s="38"/>
      <c r="RJC161" s="38"/>
      <c r="RJD161" s="38"/>
      <c r="RJE161" s="38"/>
      <c r="RJF161" s="38"/>
      <c r="RJG161" s="38"/>
      <c r="RJH161" s="38"/>
      <c r="RJI161" s="38"/>
      <c r="RJJ161" s="38"/>
      <c r="RJK161" s="38"/>
      <c r="RJL161" s="38"/>
      <c r="RJM161" s="38"/>
      <c r="RJN161" s="38"/>
      <c r="RJO161" s="38"/>
      <c r="RJP161" s="38"/>
      <c r="RJQ161" s="38"/>
      <c r="RJR161" s="38"/>
      <c r="RJS161" s="38"/>
      <c r="RJT161" s="38"/>
      <c r="RJU161" s="38"/>
      <c r="RJV161" s="38"/>
      <c r="RJW161" s="38"/>
      <c r="RJX161" s="38"/>
      <c r="RJY161" s="38"/>
      <c r="RJZ161" s="38"/>
      <c r="RKA161" s="38"/>
      <c r="RKB161" s="38"/>
      <c r="RKC161" s="38"/>
      <c r="RKD161" s="38"/>
      <c r="RKE161" s="38"/>
      <c r="RKF161" s="38"/>
      <c r="RKG161" s="38"/>
      <c r="RKH161" s="38"/>
      <c r="RKI161" s="38"/>
      <c r="RKJ161" s="38"/>
      <c r="RKK161" s="38"/>
      <c r="RKL161" s="38"/>
      <c r="RKM161" s="38"/>
      <c r="RKN161" s="38"/>
      <c r="RKO161" s="38"/>
      <c r="RKP161" s="38"/>
      <c r="RKQ161" s="38"/>
      <c r="RKR161" s="38"/>
      <c r="RKS161" s="38"/>
      <c r="RKT161" s="38"/>
      <c r="RKU161" s="38"/>
      <c r="RKV161" s="38"/>
      <c r="RKW161" s="38"/>
      <c r="RKX161" s="38"/>
      <c r="RKY161" s="38"/>
      <c r="RKZ161" s="38"/>
      <c r="RLA161" s="38"/>
      <c r="RLB161" s="38"/>
      <c r="RLC161" s="38"/>
      <c r="RLD161" s="38"/>
      <c r="RLE161" s="38"/>
      <c r="RLF161" s="38"/>
      <c r="RLG161" s="38"/>
      <c r="RLH161" s="38"/>
      <c r="RLI161" s="38"/>
      <c r="RLJ161" s="38"/>
      <c r="RLK161" s="38"/>
      <c r="RLL161" s="38"/>
      <c r="RLM161" s="38"/>
      <c r="RLN161" s="38"/>
      <c r="RLO161" s="38"/>
      <c r="RLP161" s="38"/>
      <c r="RLQ161" s="38"/>
      <c r="RLR161" s="38"/>
      <c r="RLS161" s="38"/>
      <c r="RLT161" s="38"/>
      <c r="RLU161" s="38"/>
      <c r="RLV161" s="38"/>
      <c r="RLW161" s="38"/>
      <c r="RLX161" s="38"/>
      <c r="RLY161" s="38"/>
      <c r="RLZ161" s="38"/>
      <c r="RMA161" s="38"/>
      <c r="RMB161" s="38"/>
      <c r="RMC161" s="38"/>
      <c r="RMD161" s="38"/>
      <c r="RME161" s="38"/>
      <c r="RMF161" s="38"/>
      <c r="RMG161" s="38"/>
      <c r="RMH161" s="38"/>
      <c r="RMI161" s="38"/>
      <c r="RMJ161" s="38"/>
      <c r="RMK161" s="38"/>
      <c r="RML161" s="38"/>
      <c r="RMM161" s="38"/>
      <c r="RMN161" s="38"/>
      <c r="RMO161" s="38"/>
      <c r="RMP161" s="38"/>
      <c r="RMQ161" s="38"/>
      <c r="RMR161" s="38"/>
      <c r="RMS161" s="38"/>
      <c r="RMT161" s="38"/>
      <c r="RMU161" s="38"/>
      <c r="RMV161" s="38"/>
      <c r="RMW161" s="38"/>
      <c r="RMX161" s="38"/>
      <c r="RMY161" s="38"/>
      <c r="RMZ161" s="38"/>
      <c r="RNA161" s="38"/>
      <c r="RNB161" s="38"/>
      <c r="RNC161" s="38"/>
      <c r="RND161" s="38"/>
      <c r="RNE161" s="38"/>
      <c r="RNF161" s="38"/>
      <c r="RNG161" s="38"/>
      <c r="RNH161" s="38"/>
      <c r="RNI161" s="38"/>
      <c r="RNJ161" s="38"/>
      <c r="RNK161" s="38"/>
      <c r="RNL161" s="38"/>
      <c r="RNM161" s="38"/>
      <c r="RNN161" s="38"/>
      <c r="RNO161" s="38"/>
      <c r="RNP161" s="38"/>
      <c r="RNQ161" s="38"/>
      <c r="RNR161" s="38"/>
      <c r="RNS161" s="38"/>
      <c r="RNT161" s="38"/>
      <c r="RNU161" s="38"/>
      <c r="RNV161" s="38"/>
      <c r="RNW161" s="38"/>
      <c r="RNX161" s="38"/>
      <c r="RNY161" s="38"/>
      <c r="RNZ161" s="38"/>
      <c r="ROA161" s="38"/>
      <c r="ROB161" s="38"/>
      <c r="ROC161" s="38"/>
      <c r="ROD161" s="38"/>
      <c r="ROE161" s="38"/>
      <c r="ROF161" s="38"/>
      <c r="ROG161" s="38"/>
      <c r="ROH161" s="38"/>
      <c r="ROI161" s="38"/>
      <c r="ROJ161" s="38"/>
      <c r="ROK161" s="38"/>
      <c r="ROL161" s="38"/>
      <c r="ROM161" s="38"/>
      <c r="RON161" s="38"/>
      <c r="ROO161" s="38"/>
      <c r="ROP161" s="38"/>
      <c r="ROQ161" s="38"/>
      <c r="ROR161" s="38"/>
      <c r="ROS161" s="38"/>
      <c r="ROT161" s="38"/>
      <c r="ROU161" s="38"/>
      <c r="ROV161" s="38"/>
      <c r="ROW161" s="38"/>
      <c r="ROX161" s="38"/>
      <c r="ROY161" s="38"/>
      <c r="ROZ161" s="38"/>
      <c r="RPA161" s="38"/>
      <c r="RPB161" s="38"/>
      <c r="RPC161" s="38"/>
      <c r="RPD161" s="38"/>
      <c r="RPE161" s="38"/>
      <c r="RPF161" s="38"/>
      <c r="RPG161" s="38"/>
      <c r="RPH161" s="38"/>
      <c r="RPI161" s="38"/>
      <c r="RPJ161" s="38"/>
      <c r="RPK161" s="38"/>
      <c r="RPL161" s="38"/>
      <c r="RPM161" s="38"/>
      <c r="RPN161" s="38"/>
      <c r="RPO161" s="38"/>
      <c r="RPP161" s="38"/>
      <c r="RPQ161" s="38"/>
      <c r="RPR161" s="38"/>
      <c r="RPS161" s="38"/>
      <c r="RPT161" s="38"/>
      <c r="RPU161" s="38"/>
      <c r="RPV161" s="38"/>
      <c r="RPW161" s="38"/>
      <c r="RPX161" s="38"/>
      <c r="RPY161" s="38"/>
      <c r="RPZ161" s="38"/>
      <c r="RQA161" s="38"/>
      <c r="RQB161" s="38"/>
      <c r="RQC161" s="38"/>
      <c r="RQD161" s="38"/>
      <c r="RQE161" s="38"/>
      <c r="RQF161" s="38"/>
      <c r="RQG161" s="38"/>
      <c r="RQH161" s="38"/>
      <c r="RQI161" s="38"/>
      <c r="RQJ161" s="38"/>
      <c r="RQK161" s="38"/>
      <c r="RQL161" s="38"/>
      <c r="RQM161" s="38"/>
      <c r="RQN161" s="38"/>
      <c r="RQO161" s="38"/>
      <c r="RQP161" s="38"/>
      <c r="RQQ161" s="38"/>
      <c r="RQR161" s="38"/>
      <c r="RQS161" s="38"/>
      <c r="RQT161" s="38"/>
      <c r="RQU161" s="38"/>
      <c r="RQV161" s="38"/>
      <c r="RQW161" s="38"/>
      <c r="RQX161" s="38"/>
      <c r="RQY161" s="38"/>
      <c r="RQZ161" s="38"/>
      <c r="RRA161" s="38"/>
      <c r="RRB161" s="38"/>
      <c r="RRC161" s="38"/>
      <c r="RRD161" s="38"/>
      <c r="RRE161" s="38"/>
      <c r="RRF161" s="38"/>
      <c r="RRG161" s="38"/>
      <c r="RRH161" s="38"/>
      <c r="RRI161" s="38"/>
      <c r="RRJ161" s="38"/>
      <c r="RRK161" s="38"/>
      <c r="RRL161" s="38"/>
      <c r="RRM161" s="38"/>
      <c r="RRN161" s="38"/>
      <c r="RRO161" s="38"/>
      <c r="RRP161" s="38"/>
      <c r="RRQ161" s="38"/>
      <c r="RRR161" s="38"/>
      <c r="RRS161" s="38"/>
      <c r="RRT161" s="38"/>
      <c r="RRU161" s="38"/>
      <c r="RRV161" s="38"/>
      <c r="RRW161" s="38"/>
      <c r="RRX161" s="38"/>
      <c r="RRY161" s="38"/>
      <c r="RRZ161" s="38"/>
      <c r="RSA161" s="38"/>
      <c r="RSB161" s="38"/>
      <c r="RSC161" s="38"/>
      <c r="RSD161" s="38"/>
      <c r="RSE161" s="38"/>
      <c r="RSF161" s="38"/>
      <c r="RSG161" s="38"/>
      <c r="RSH161" s="38"/>
      <c r="RSI161" s="38"/>
      <c r="RSJ161" s="38"/>
      <c r="RSK161" s="38"/>
      <c r="RSL161" s="38"/>
      <c r="RSM161" s="38"/>
      <c r="RSN161" s="38"/>
      <c r="RSO161" s="38"/>
      <c r="RSP161" s="38"/>
      <c r="RSQ161" s="38"/>
      <c r="RSR161" s="38"/>
      <c r="RSS161" s="38"/>
      <c r="RST161" s="38"/>
      <c r="RSU161" s="38"/>
      <c r="RSV161" s="38"/>
      <c r="RSW161" s="38"/>
      <c r="RSX161" s="38"/>
      <c r="RSY161" s="38"/>
      <c r="RSZ161" s="38"/>
      <c r="RTA161" s="38"/>
      <c r="RTB161" s="38"/>
      <c r="RTC161" s="38"/>
      <c r="RTD161" s="38"/>
      <c r="RTE161" s="38"/>
      <c r="RTF161" s="38"/>
      <c r="RTG161" s="38"/>
      <c r="RTH161" s="38"/>
      <c r="RTI161" s="38"/>
      <c r="RTJ161" s="38"/>
      <c r="RTK161" s="38"/>
      <c r="RTL161" s="38"/>
      <c r="RTM161" s="38"/>
      <c r="RTN161" s="38"/>
      <c r="RTO161" s="38"/>
      <c r="RTP161" s="38"/>
      <c r="RTQ161" s="38"/>
      <c r="RTR161" s="38"/>
      <c r="RTS161" s="38"/>
      <c r="RTT161" s="38"/>
      <c r="RTU161" s="38"/>
      <c r="RTV161" s="38"/>
      <c r="RTW161" s="38"/>
      <c r="RTX161" s="38"/>
      <c r="RTY161" s="38"/>
      <c r="RTZ161" s="38"/>
      <c r="RUA161" s="38"/>
      <c r="RUB161" s="38"/>
      <c r="RUC161" s="38"/>
      <c r="RUD161" s="38"/>
      <c r="RUE161" s="38"/>
      <c r="RUF161" s="38"/>
      <c r="RUG161" s="38"/>
      <c r="RUH161" s="38"/>
      <c r="RUI161" s="38"/>
      <c r="RUJ161" s="38"/>
      <c r="RUK161" s="38"/>
      <c r="RUL161" s="38"/>
      <c r="RUM161" s="38"/>
      <c r="RUN161" s="38"/>
      <c r="RUO161" s="38"/>
      <c r="RUP161" s="38"/>
      <c r="RUQ161" s="38"/>
      <c r="RUR161" s="38"/>
      <c r="RUS161" s="38"/>
      <c r="RUT161" s="38"/>
      <c r="RUU161" s="38"/>
      <c r="RUV161" s="38"/>
      <c r="RUW161" s="38"/>
      <c r="RUX161" s="38"/>
      <c r="RUY161" s="38"/>
      <c r="RUZ161" s="38"/>
      <c r="RVA161" s="38"/>
      <c r="RVB161" s="38"/>
      <c r="RVC161" s="38"/>
      <c r="RVD161" s="38"/>
      <c r="RVE161" s="38"/>
      <c r="RVF161" s="38"/>
      <c r="RVG161" s="38"/>
      <c r="RVH161" s="38"/>
      <c r="RVI161" s="38"/>
      <c r="RVJ161" s="38"/>
      <c r="RVK161" s="38"/>
      <c r="RVL161" s="38"/>
      <c r="RVM161" s="38"/>
      <c r="RVN161" s="38"/>
      <c r="RVO161" s="38"/>
      <c r="RVP161" s="38"/>
      <c r="RVQ161" s="38"/>
      <c r="RVR161" s="38"/>
      <c r="RVS161" s="38"/>
      <c r="RVT161" s="38"/>
      <c r="RVU161" s="38"/>
      <c r="RVV161" s="38"/>
      <c r="RVW161" s="38"/>
      <c r="RVX161" s="38"/>
      <c r="RVY161" s="38"/>
      <c r="RVZ161" s="38"/>
      <c r="RWA161" s="38"/>
      <c r="RWB161" s="38"/>
      <c r="RWC161" s="38"/>
      <c r="RWD161" s="38"/>
      <c r="RWE161" s="38"/>
      <c r="RWF161" s="38"/>
      <c r="RWG161" s="38"/>
      <c r="RWH161" s="38"/>
      <c r="RWI161" s="38"/>
      <c r="RWJ161" s="38"/>
      <c r="RWK161" s="38"/>
      <c r="RWL161" s="38"/>
      <c r="RWM161" s="38"/>
      <c r="RWN161" s="38"/>
      <c r="RWO161" s="38"/>
      <c r="RWP161" s="38"/>
      <c r="RWQ161" s="38"/>
      <c r="RWR161" s="38"/>
      <c r="RWS161" s="38"/>
      <c r="RWT161" s="38"/>
      <c r="RWU161" s="38"/>
      <c r="RWV161" s="38"/>
      <c r="RWW161" s="38"/>
      <c r="RWX161" s="38"/>
      <c r="RWY161" s="38"/>
      <c r="RWZ161" s="38"/>
      <c r="RXA161" s="38"/>
      <c r="RXB161" s="38"/>
      <c r="RXC161" s="38"/>
      <c r="RXD161" s="38"/>
      <c r="RXE161" s="38"/>
      <c r="RXF161" s="38"/>
      <c r="RXG161" s="38"/>
      <c r="RXH161" s="38"/>
      <c r="RXI161" s="38"/>
      <c r="RXJ161" s="38"/>
      <c r="RXK161" s="38"/>
      <c r="RXL161" s="38"/>
      <c r="RXM161" s="38"/>
      <c r="RXN161" s="38"/>
      <c r="RXO161" s="38"/>
      <c r="RXP161" s="38"/>
      <c r="RXQ161" s="38"/>
      <c r="RXR161" s="38"/>
      <c r="RXS161" s="38"/>
      <c r="RXT161" s="38"/>
      <c r="RXU161" s="38"/>
      <c r="RXV161" s="38"/>
      <c r="RXW161" s="38"/>
      <c r="RXX161" s="38"/>
      <c r="RXY161" s="38"/>
      <c r="RXZ161" s="38"/>
      <c r="RYA161" s="38"/>
      <c r="RYB161" s="38"/>
      <c r="RYC161" s="38"/>
      <c r="RYD161" s="38"/>
      <c r="RYE161" s="38"/>
      <c r="RYF161" s="38"/>
      <c r="RYG161" s="38"/>
      <c r="RYH161" s="38"/>
      <c r="RYI161" s="38"/>
      <c r="RYJ161" s="38"/>
      <c r="RYK161" s="38"/>
      <c r="RYL161" s="38"/>
      <c r="RYM161" s="38"/>
      <c r="RYN161" s="38"/>
      <c r="RYO161" s="38"/>
      <c r="RYP161" s="38"/>
      <c r="RYQ161" s="38"/>
      <c r="RYR161" s="38"/>
      <c r="RYS161" s="38"/>
      <c r="RYT161" s="38"/>
      <c r="RYU161" s="38"/>
      <c r="RYV161" s="38"/>
      <c r="RYW161" s="38"/>
      <c r="RYX161" s="38"/>
      <c r="RYY161" s="38"/>
      <c r="RYZ161" s="38"/>
      <c r="RZA161" s="38"/>
      <c r="RZB161" s="38"/>
      <c r="RZC161" s="38"/>
      <c r="RZD161" s="38"/>
      <c r="RZE161" s="38"/>
      <c r="RZF161" s="38"/>
      <c r="RZG161" s="38"/>
      <c r="RZH161" s="38"/>
      <c r="RZI161" s="38"/>
      <c r="RZJ161" s="38"/>
      <c r="RZK161" s="38"/>
      <c r="RZL161" s="38"/>
      <c r="RZM161" s="38"/>
      <c r="RZN161" s="38"/>
      <c r="RZO161" s="38"/>
      <c r="RZP161" s="38"/>
      <c r="RZQ161" s="38"/>
      <c r="RZR161" s="38"/>
      <c r="RZS161" s="38"/>
      <c r="RZT161" s="38"/>
      <c r="RZU161" s="38"/>
      <c r="RZV161" s="38"/>
      <c r="RZW161" s="38"/>
      <c r="RZX161" s="38"/>
      <c r="RZY161" s="38"/>
      <c r="RZZ161" s="38"/>
      <c r="SAA161" s="38"/>
      <c r="SAB161" s="38"/>
      <c r="SAC161" s="38"/>
      <c r="SAD161" s="38"/>
      <c r="SAE161" s="38"/>
      <c r="SAF161" s="38"/>
      <c r="SAG161" s="38"/>
      <c r="SAH161" s="38"/>
      <c r="SAI161" s="38"/>
      <c r="SAJ161" s="38"/>
      <c r="SAK161" s="38"/>
      <c r="SAL161" s="38"/>
      <c r="SAM161" s="38"/>
      <c r="SAN161" s="38"/>
      <c r="SAO161" s="38"/>
      <c r="SAP161" s="38"/>
      <c r="SAQ161" s="38"/>
      <c r="SAR161" s="38"/>
      <c r="SAS161" s="38"/>
      <c r="SAT161" s="38"/>
      <c r="SAU161" s="38"/>
      <c r="SAV161" s="38"/>
      <c r="SAW161" s="38"/>
      <c r="SAX161" s="38"/>
      <c r="SAY161" s="38"/>
      <c r="SAZ161" s="38"/>
      <c r="SBA161" s="38"/>
      <c r="SBB161" s="38"/>
      <c r="SBC161" s="38"/>
      <c r="SBD161" s="38"/>
      <c r="SBE161" s="38"/>
      <c r="SBF161" s="38"/>
      <c r="SBG161" s="38"/>
      <c r="SBH161" s="38"/>
      <c r="SBI161" s="38"/>
      <c r="SBJ161" s="38"/>
      <c r="SBK161" s="38"/>
      <c r="SBL161" s="38"/>
      <c r="SBM161" s="38"/>
      <c r="SBN161" s="38"/>
      <c r="SBO161" s="38"/>
      <c r="SBP161" s="38"/>
      <c r="SBQ161" s="38"/>
      <c r="SBR161" s="38"/>
      <c r="SBS161" s="38"/>
      <c r="SBT161" s="38"/>
      <c r="SBU161" s="38"/>
      <c r="SBV161" s="38"/>
      <c r="SBW161" s="38"/>
      <c r="SBX161" s="38"/>
      <c r="SBY161" s="38"/>
      <c r="SBZ161" s="38"/>
      <c r="SCA161" s="38"/>
      <c r="SCB161" s="38"/>
      <c r="SCC161" s="38"/>
      <c r="SCD161" s="38"/>
      <c r="SCE161" s="38"/>
      <c r="SCF161" s="38"/>
      <c r="SCG161" s="38"/>
      <c r="SCH161" s="38"/>
      <c r="SCI161" s="38"/>
      <c r="SCJ161" s="38"/>
      <c r="SCK161" s="38"/>
      <c r="SCL161" s="38"/>
      <c r="SCM161" s="38"/>
      <c r="SCN161" s="38"/>
      <c r="SCO161" s="38"/>
      <c r="SCP161" s="38"/>
      <c r="SCQ161" s="38"/>
      <c r="SCR161" s="38"/>
      <c r="SCS161" s="38"/>
      <c r="SCT161" s="38"/>
      <c r="SCU161" s="38"/>
      <c r="SCV161" s="38"/>
      <c r="SCW161" s="38"/>
      <c r="SCX161" s="38"/>
      <c r="SCY161" s="38"/>
      <c r="SCZ161" s="38"/>
      <c r="SDA161" s="38"/>
      <c r="SDB161" s="38"/>
      <c r="SDC161" s="38"/>
      <c r="SDD161" s="38"/>
      <c r="SDE161" s="38"/>
      <c r="SDF161" s="38"/>
      <c r="SDG161" s="38"/>
      <c r="SDH161" s="38"/>
      <c r="SDI161" s="38"/>
      <c r="SDJ161" s="38"/>
      <c r="SDK161" s="38"/>
      <c r="SDL161" s="38"/>
      <c r="SDM161" s="38"/>
      <c r="SDN161" s="38"/>
      <c r="SDO161" s="38"/>
      <c r="SDP161" s="38"/>
      <c r="SDQ161" s="38"/>
      <c r="SDR161" s="38"/>
      <c r="SDS161" s="38"/>
      <c r="SDT161" s="38"/>
      <c r="SDU161" s="38"/>
      <c r="SDV161" s="38"/>
      <c r="SDW161" s="38"/>
      <c r="SDX161" s="38"/>
      <c r="SDY161" s="38"/>
      <c r="SDZ161" s="38"/>
      <c r="SEA161" s="38"/>
      <c r="SEB161" s="38"/>
      <c r="SEC161" s="38"/>
      <c r="SED161" s="38"/>
      <c r="SEE161" s="38"/>
      <c r="SEF161" s="38"/>
      <c r="SEG161" s="38"/>
      <c r="SEH161" s="38"/>
      <c r="SEI161" s="38"/>
      <c r="SEJ161" s="38"/>
      <c r="SEK161" s="38"/>
      <c r="SEL161" s="38"/>
      <c r="SEM161" s="38"/>
      <c r="SEN161" s="38"/>
      <c r="SEO161" s="38"/>
      <c r="SEP161" s="38"/>
      <c r="SEQ161" s="38"/>
      <c r="SER161" s="38"/>
      <c r="SES161" s="38"/>
      <c r="SET161" s="38"/>
      <c r="SEU161" s="38"/>
      <c r="SEV161" s="38"/>
      <c r="SEW161" s="38"/>
      <c r="SEX161" s="38"/>
      <c r="SEY161" s="38"/>
      <c r="SEZ161" s="38"/>
      <c r="SFA161" s="38"/>
      <c r="SFB161" s="38"/>
      <c r="SFC161" s="38"/>
      <c r="SFD161" s="38"/>
      <c r="SFE161" s="38"/>
      <c r="SFF161" s="38"/>
      <c r="SFG161" s="38"/>
      <c r="SFH161" s="38"/>
      <c r="SFI161" s="38"/>
      <c r="SFJ161" s="38"/>
      <c r="SFK161" s="38"/>
      <c r="SFL161" s="38"/>
      <c r="SFM161" s="38"/>
      <c r="SFN161" s="38"/>
      <c r="SFO161" s="38"/>
      <c r="SFP161" s="38"/>
      <c r="SFQ161" s="38"/>
      <c r="SFR161" s="38"/>
      <c r="SFS161" s="38"/>
      <c r="SFT161" s="38"/>
      <c r="SFU161" s="38"/>
      <c r="SFV161" s="38"/>
      <c r="SFW161" s="38"/>
      <c r="SFX161" s="38"/>
      <c r="SFY161" s="38"/>
      <c r="SFZ161" s="38"/>
      <c r="SGA161" s="38"/>
      <c r="SGB161" s="38"/>
      <c r="SGC161" s="38"/>
      <c r="SGD161" s="38"/>
      <c r="SGE161" s="38"/>
      <c r="SGF161" s="38"/>
      <c r="SGG161" s="38"/>
      <c r="SGH161" s="38"/>
      <c r="SGI161" s="38"/>
      <c r="SGJ161" s="38"/>
      <c r="SGK161" s="38"/>
      <c r="SGL161" s="38"/>
      <c r="SGM161" s="38"/>
      <c r="SGN161" s="38"/>
      <c r="SGO161" s="38"/>
      <c r="SGP161" s="38"/>
      <c r="SGQ161" s="38"/>
      <c r="SGR161" s="38"/>
      <c r="SGS161" s="38"/>
      <c r="SGT161" s="38"/>
      <c r="SGU161" s="38"/>
      <c r="SGV161" s="38"/>
      <c r="SGW161" s="38"/>
      <c r="SGX161" s="38"/>
      <c r="SGY161" s="38"/>
      <c r="SGZ161" s="38"/>
      <c r="SHA161" s="38"/>
      <c r="SHB161" s="38"/>
      <c r="SHC161" s="38"/>
      <c r="SHD161" s="38"/>
      <c r="SHE161" s="38"/>
      <c r="SHF161" s="38"/>
      <c r="SHG161" s="38"/>
      <c r="SHH161" s="38"/>
      <c r="SHI161" s="38"/>
      <c r="SHJ161" s="38"/>
      <c r="SHK161" s="38"/>
      <c r="SHL161" s="38"/>
      <c r="SHM161" s="38"/>
      <c r="SHN161" s="38"/>
      <c r="SHO161" s="38"/>
      <c r="SHP161" s="38"/>
      <c r="SHQ161" s="38"/>
      <c r="SHR161" s="38"/>
      <c r="SHS161" s="38"/>
      <c r="SHT161" s="38"/>
      <c r="SHU161" s="38"/>
      <c r="SHV161" s="38"/>
      <c r="SHW161" s="38"/>
      <c r="SHX161" s="38"/>
      <c r="SHY161" s="38"/>
      <c r="SHZ161" s="38"/>
      <c r="SIA161" s="38"/>
      <c r="SIB161" s="38"/>
      <c r="SIC161" s="38"/>
      <c r="SID161" s="38"/>
      <c r="SIE161" s="38"/>
      <c r="SIF161" s="38"/>
      <c r="SIG161" s="38"/>
      <c r="SIH161" s="38"/>
      <c r="SII161" s="38"/>
      <c r="SIJ161" s="38"/>
      <c r="SIK161" s="38"/>
      <c r="SIL161" s="38"/>
      <c r="SIM161" s="38"/>
      <c r="SIN161" s="38"/>
      <c r="SIO161" s="38"/>
      <c r="SIP161" s="38"/>
      <c r="SIQ161" s="38"/>
      <c r="SIR161" s="38"/>
      <c r="SIS161" s="38"/>
      <c r="SIT161" s="38"/>
      <c r="SIU161" s="38"/>
      <c r="SIV161" s="38"/>
      <c r="SIW161" s="38"/>
      <c r="SIX161" s="38"/>
      <c r="SIY161" s="38"/>
      <c r="SIZ161" s="38"/>
      <c r="SJA161" s="38"/>
      <c r="SJB161" s="38"/>
      <c r="SJC161" s="38"/>
      <c r="SJD161" s="38"/>
      <c r="SJE161" s="38"/>
      <c r="SJF161" s="38"/>
      <c r="SJG161" s="38"/>
      <c r="SJH161" s="38"/>
      <c r="SJI161" s="38"/>
      <c r="SJJ161" s="38"/>
      <c r="SJK161" s="38"/>
      <c r="SJL161" s="38"/>
      <c r="SJM161" s="38"/>
      <c r="SJN161" s="38"/>
      <c r="SJO161" s="38"/>
      <c r="SJP161" s="38"/>
      <c r="SJQ161" s="38"/>
      <c r="SJR161" s="38"/>
      <c r="SJS161" s="38"/>
      <c r="SJT161" s="38"/>
      <c r="SJU161" s="38"/>
      <c r="SJV161" s="38"/>
      <c r="SJW161" s="38"/>
      <c r="SJX161" s="38"/>
      <c r="SJY161" s="38"/>
      <c r="SJZ161" s="38"/>
      <c r="SKA161" s="38"/>
      <c r="SKB161" s="38"/>
      <c r="SKC161" s="38"/>
      <c r="SKD161" s="38"/>
      <c r="SKE161" s="38"/>
      <c r="SKF161" s="38"/>
      <c r="SKG161" s="38"/>
      <c r="SKH161" s="38"/>
      <c r="SKI161" s="38"/>
      <c r="SKJ161" s="38"/>
      <c r="SKK161" s="38"/>
      <c r="SKL161" s="38"/>
      <c r="SKM161" s="38"/>
      <c r="SKN161" s="38"/>
      <c r="SKO161" s="38"/>
      <c r="SKP161" s="38"/>
      <c r="SKQ161" s="38"/>
      <c r="SKR161" s="38"/>
      <c r="SKS161" s="38"/>
      <c r="SKT161" s="38"/>
      <c r="SKU161" s="38"/>
      <c r="SKV161" s="38"/>
      <c r="SKW161" s="38"/>
      <c r="SKX161" s="38"/>
      <c r="SKY161" s="38"/>
      <c r="SKZ161" s="38"/>
      <c r="SLA161" s="38"/>
      <c r="SLB161" s="38"/>
      <c r="SLC161" s="38"/>
      <c r="SLD161" s="38"/>
      <c r="SLE161" s="38"/>
      <c r="SLF161" s="38"/>
      <c r="SLG161" s="38"/>
      <c r="SLH161" s="38"/>
      <c r="SLI161" s="38"/>
      <c r="SLJ161" s="38"/>
      <c r="SLK161" s="38"/>
      <c r="SLL161" s="38"/>
      <c r="SLM161" s="38"/>
      <c r="SLN161" s="38"/>
      <c r="SLO161" s="38"/>
      <c r="SLP161" s="38"/>
      <c r="SLQ161" s="38"/>
      <c r="SLR161" s="38"/>
      <c r="SLS161" s="38"/>
      <c r="SLT161" s="38"/>
      <c r="SLU161" s="38"/>
      <c r="SLV161" s="38"/>
      <c r="SLW161" s="38"/>
      <c r="SLX161" s="38"/>
      <c r="SLY161" s="38"/>
      <c r="SLZ161" s="38"/>
      <c r="SMA161" s="38"/>
      <c r="SMB161" s="38"/>
      <c r="SMC161" s="38"/>
      <c r="SMD161" s="38"/>
      <c r="SME161" s="38"/>
      <c r="SMF161" s="38"/>
      <c r="SMG161" s="38"/>
      <c r="SMH161" s="38"/>
      <c r="SMI161" s="38"/>
      <c r="SMJ161" s="38"/>
      <c r="SMK161" s="38"/>
      <c r="SML161" s="38"/>
      <c r="SMM161" s="38"/>
      <c r="SMN161" s="38"/>
      <c r="SMO161" s="38"/>
      <c r="SMP161" s="38"/>
      <c r="SMQ161" s="38"/>
      <c r="SMR161" s="38"/>
      <c r="SMS161" s="38"/>
      <c r="SMT161" s="38"/>
      <c r="SMU161" s="38"/>
      <c r="SMV161" s="38"/>
      <c r="SMW161" s="38"/>
      <c r="SMX161" s="38"/>
      <c r="SMY161" s="38"/>
      <c r="SMZ161" s="38"/>
      <c r="SNA161" s="38"/>
      <c r="SNB161" s="38"/>
      <c r="SNC161" s="38"/>
      <c r="SND161" s="38"/>
      <c r="SNE161" s="38"/>
      <c r="SNF161" s="38"/>
      <c r="SNG161" s="38"/>
      <c r="SNH161" s="38"/>
      <c r="SNI161" s="38"/>
      <c r="SNJ161" s="38"/>
      <c r="SNK161" s="38"/>
      <c r="SNL161" s="38"/>
      <c r="SNM161" s="38"/>
      <c r="SNN161" s="38"/>
      <c r="SNO161" s="38"/>
      <c r="SNP161" s="38"/>
      <c r="SNQ161" s="38"/>
      <c r="SNR161" s="38"/>
      <c r="SNS161" s="38"/>
      <c r="SNT161" s="38"/>
      <c r="SNU161" s="38"/>
      <c r="SNV161" s="38"/>
      <c r="SNW161" s="38"/>
      <c r="SNX161" s="38"/>
      <c r="SNY161" s="38"/>
      <c r="SNZ161" s="38"/>
      <c r="SOA161" s="38"/>
      <c r="SOB161" s="38"/>
      <c r="SOC161" s="38"/>
      <c r="SOD161" s="38"/>
      <c r="SOE161" s="38"/>
      <c r="SOF161" s="38"/>
      <c r="SOG161" s="38"/>
      <c r="SOH161" s="38"/>
      <c r="SOI161" s="38"/>
      <c r="SOJ161" s="38"/>
      <c r="SOK161" s="38"/>
      <c r="SOL161" s="38"/>
      <c r="SOM161" s="38"/>
      <c r="SON161" s="38"/>
      <c r="SOO161" s="38"/>
      <c r="SOP161" s="38"/>
      <c r="SOQ161" s="38"/>
      <c r="SOR161" s="38"/>
      <c r="SOS161" s="38"/>
      <c r="SOT161" s="38"/>
      <c r="SOU161" s="38"/>
      <c r="SOV161" s="38"/>
      <c r="SOW161" s="38"/>
      <c r="SOX161" s="38"/>
      <c r="SOY161" s="38"/>
      <c r="SOZ161" s="38"/>
      <c r="SPA161" s="38"/>
      <c r="SPB161" s="38"/>
      <c r="SPC161" s="38"/>
      <c r="SPD161" s="38"/>
      <c r="SPE161" s="38"/>
      <c r="SPF161" s="38"/>
      <c r="SPG161" s="38"/>
      <c r="SPH161" s="38"/>
      <c r="SPI161" s="38"/>
      <c r="SPJ161" s="38"/>
      <c r="SPK161" s="38"/>
      <c r="SPL161" s="38"/>
      <c r="SPM161" s="38"/>
      <c r="SPN161" s="38"/>
      <c r="SPO161" s="38"/>
      <c r="SPP161" s="38"/>
      <c r="SPQ161" s="38"/>
      <c r="SPR161" s="38"/>
      <c r="SPS161" s="38"/>
      <c r="SPT161" s="38"/>
      <c r="SPU161" s="38"/>
      <c r="SPV161" s="38"/>
      <c r="SPW161" s="38"/>
      <c r="SPX161" s="38"/>
      <c r="SPY161" s="38"/>
      <c r="SPZ161" s="38"/>
      <c r="SQA161" s="38"/>
      <c r="SQB161" s="38"/>
      <c r="SQC161" s="38"/>
      <c r="SQD161" s="38"/>
      <c r="SQE161" s="38"/>
      <c r="SQF161" s="38"/>
      <c r="SQG161" s="38"/>
      <c r="SQH161" s="38"/>
      <c r="SQI161" s="38"/>
      <c r="SQJ161" s="38"/>
      <c r="SQK161" s="38"/>
      <c r="SQL161" s="38"/>
      <c r="SQM161" s="38"/>
      <c r="SQN161" s="38"/>
      <c r="SQO161" s="38"/>
      <c r="SQP161" s="38"/>
      <c r="SQQ161" s="38"/>
      <c r="SQR161" s="38"/>
      <c r="SQS161" s="38"/>
      <c r="SQT161" s="38"/>
      <c r="SQU161" s="38"/>
      <c r="SQV161" s="38"/>
      <c r="SQW161" s="38"/>
      <c r="SQX161" s="38"/>
      <c r="SQY161" s="38"/>
      <c r="SQZ161" s="38"/>
      <c r="SRA161" s="38"/>
      <c r="SRB161" s="38"/>
      <c r="SRC161" s="38"/>
      <c r="SRD161" s="38"/>
      <c r="SRE161" s="38"/>
      <c r="SRF161" s="38"/>
      <c r="SRG161" s="38"/>
      <c r="SRH161" s="38"/>
      <c r="SRI161" s="38"/>
      <c r="SRJ161" s="38"/>
      <c r="SRK161" s="38"/>
      <c r="SRL161" s="38"/>
      <c r="SRM161" s="38"/>
      <c r="SRN161" s="38"/>
      <c r="SRO161" s="38"/>
      <c r="SRP161" s="38"/>
      <c r="SRQ161" s="38"/>
      <c r="SRR161" s="38"/>
      <c r="SRS161" s="38"/>
      <c r="SRT161" s="38"/>
      <c r="SRU161" s="38"/>
      <c r="SRV161" s="38"/>
      <c r="SRW161" s="38"/>
      <c r="SRX161" s="38"/>
      <c r="SRY161" s="38"/>
      <c r="SRZ161" s="38"/>
      <c r="SSA161" s="38"/>
      <c r="SSB161" s="38"/>
      <c r="SSC161" s="38"/>
      <c r="SSD161" s="38"/>
      <c r="SSE161" s="38"/>
      <c r="SSF161" s="38"/>
      <c r="SSG161" s="38"/>
      <c r="SSH161" s="38"/>
      <c r="SSI161" s="38"/>
      <c r="SSJ161" s="38"/>
      <c r="SSK161" s="38"/>
      <c r="SSL161" s="38"/>
      <c r="SSM161" s="38"/>
      <c r="SSN161" s="38"/>
      <c r="SSO161" s="38"/>
      <c r="SSP161" s="38"/>
      <c r="SSQ161" s="38"/>
      <c r="SSR161" s="38"/>
      <c r="SSS161" s="38"/>
      <c r="SST161" s="38"/>
      <c r="SSU161" s="38"/>
      <c r="SSV161" s="38"/>
      <c r="SSW161" s="38"/>
      <c r="SSX161" s="38"/>
      <c r="SSY161" s="38"/>
      <c r="SSZ161" s="38"/>
      <c r="STA161" s="38"/>
      <c r="STB161" s="38"/>
      <c r="STC161" s="38"/>
      <c r="STD161" s="38"/>
      <c r="STE161" s="38"/>
      <c r="STF161" s="38"/>
      <c r="STG161" s="38"/>
      <c r="STH161" s="38"/>
      <c r="STI161" s="38"/>
      <c r="STJ161" s="38"/>
      <c r="STK161" s="38"/>
      <c r="STL161" s="38"/>
      <c r="STM161" s="38"/>
      <c r="STN161" s="38"/>
      <c r="STO161" s="38"/>
      <c r="STP161" s="38"/>
      <c r="STQ161" s="38"/>
      <c r="STR161" s="38"/>
      <c r="STS161" s="38"/>
      <c r="STT161" s="38"/>
      <c r="STU161" s="38"/>
      <c r="STV161" s="38"/>
      <c r="STW161" s="38"/>
      <c r="STX161" s="38"/>
      <c r="STY161" s="38"/>
      <c r="STZ161" s="38"/>
      <c r="SUA161" s="38"/>
      <c r="SUB161" s="38"/>
      <c r="SUC161" s="38"/>
      <c r="SUD161" s="38"/>
      <c r="SUE161" s="38"/>
      <c r="SUF161" s="38"/>
      <c r="SUG161" s="38"/>
      <c r="SUH161" s="38"/>
      <c r="SUI161" s="38"/>
      <c r="SUJ161" s="38"/>
      <c r="SUK161" s="38"/>
      <c r="SUL161" s="38"/>
      <c r="SUM161" s="38"/>
      <c r="SUN161" s="38"/>
      <c r="SUO161" s="38"/>
      <c r="SUP161" s="38"/>
      <c r="SUQ161" s="38"/>
      <c r="SUR161" s="38"/>
      <c r="SUS161" s="38"/>
      <c r="SUT161" s="38"/>
      <c r="SUU161" s="38"/>
      <c r="SUV161" s="38"/>
      <c r="SUW161" s="38"/>
      <c r="SUX161" s="38"/>
      <c r="SUY161" s="38"/>
      <c r="SUZ161" s="38"/>
      <c r="SVA161" s="38"/>
      <c r="SVB161" s="38"/>
      <c r="SVC161" s="38"/>
      <c r="SVD161" s="38"/>
      <c r="SVE161" s="38"/>
      <c r="SVF161" s="38"/>
      <c r="SVG161" s="38"/>
      <c r="SVH161" s="38"/>
      <c r="SVI161" s="38"/>
      <c r="SVJ161" s="38"/>
      <c r="SVK161" s="38"/>
      <c r="SVL161" s="38"/>
      <c r="SVM161" s="38"/>
      <c r="SVN161" s="38"/>
      <c r="SVO161" s="38"/>
      <c r="SVP161" s="38"/>
      <c r="SVQ161" s="38"/>
      <c r="SVR161" s="38"/>
      <c r="SVS161" s="38"/>
      <c r="SVT161" s="38"/>
      <c r="SVU161" s="38"/>
      <c r="SVV161" s="38"/>
      <c r="SVW161" s="38"/>
      <c r="SVX161" s="38"/>
      <c r="SVY161" s="38"/>
      <c r="SVZ161" s="38"/>
      <c r="SWA161" s="38"/>
      <c r="SWB161" s="38"/>
      <c r="SWC161" s="38"/>
      <c r="SWD161" s="38"/>
      <c r="SWE161" s="38"/>
      <c r="SWF161" s="38"/>
      <c r="SWG161" s="38"/>
      <c r="SWH161" s="38"/>
      <c r="SWI161" s="38"/>
      <c r="SWJ161" s="38"/>
      <c r="SWK161" s="38"/>
      <c r="SWL161" s="38"/>
      <c r="SWM161" s="38"/>
      <c r="SWN161" s="38"/>
      <c r="SWO161" s="38"/>
      <c r="SWP161" s="38"/>
      <c r="SWQ161" s="38"/>
      <c r="SWR161" s="38"/>
      <c r="SWS161" s="38"/>
      <c r="SWT161" s="38"/>
      <c r="SWU161" s="38"/>
      <c r="SWV161" s="38"/>
      <c r="SWW161" s="38"/>
      <c r="SWX161" s="38"/>
      <c r="SWY161" s="38"/>
      <c r="SWZ161" s="38"/>
      <c r="SXA161" s="38"/>
      <c r="SXB161" s="38"/>
      <c r="SXC161" s="38"/>
      <c r="SXD161" s="38"/>
      <c r="SXE161" s="38"/>
      <c r="SXF161" s="38"/>
      <c r="SXG161" s="38"/>
      <c r="SXH161" s="38"/>
      <c r="SXI161" s="38"/>
      <c r="SXJ161" s="38"/>
      <c r="SXK161" s="38"/>
      <c r="SXL161" s="38"/>
      <c r="SXM161" s="38"/>
      <c r="SXN161" s="38"/>
      <c r="SXO161" s="38"/>
      <c r="SXP161" s="38"/>
      <c r="SXQ161" s="38"/>
      <c r="SXR161" s="38"/>
      <c r="SXS161" s="38"/>
      <c r="SXT161" s="38"/>
      <c r="SXU161" s="38"/>
      <c r="SXV161" s="38"/>
      <c r="SXW161" s="38"/>
      <c r="SXX161" s="38"/>
      <c r="SXY161" s="38"/>
      <c r="SXZ161" s="38"/>
      <c r="SYA161" s="38"/>
      <c r="SYB161" s="38"/>
      <c r="SYC161" s="38"/>
      <c r="SYD161" s="38"/>
      <c r="SYE161" s="38"/>
      <c r="SYF161" s="38"/>
      <c r="SYG161" s="38"/>
      <c r="SYH161" s="38"/>
      <c r="SYI161" s="38"/>
      <c r="SYJ161" s="38"/>
      <c r="SYK161" s="38"/>
      <c r="SYL161" s="38"/>
      <c r="SYM161" s="38"/>
      <c r="SYN161" s="38"/>
      <c r="SYO161" s="38"/>
      <c r="SYP161" s="38"/>
      <c r="SYQ161" s="38"/>
      <c r="SYR161" s="38"/>
      <c r="SYS161" s="38"/>
      <c r="SYT161" s="38"/>
      <c r="SYU161" s="38"/>
      <c r="SYV161" s="38"/>
      <c r="SYW161" s="38"/>
      <c r="SYX161" s="38"/>
      <c r="SYY161" s="38"/>
      <c r="SYZ161" s="38"/>
      <c r="SZA161" s="38"/>
      <c r="SZB161" s="38"/>
      <c r="SZC161" s="38"/>
      <c r="SZD161" s="38"/>
      <c r="SZE161" s="38"/>
      <c r="SZF161" s="38"/>
      <c r="SZG161" s="38"/>
      <c r="SZH161" s="38"/>
      <c r="SZI161" s="38"/>
      <c r="SZJ161" s="38"/>
      <c r="SZK161" s="38"/>
      <c r="SZL161" s="38"/>
      <c r="SZM161" s="38"/>
      <c r="SZN161" s="38"/>
      <c r="SZO161" s="38"/>
      <c r="SZP161" s="38"/>
      <c r="SZQ161" s="38"/>
      <c r="SZR161" s="38"/>
      <c r="SZS161" s="38"/>
      <c r="SZT161" s="38"/>
      <c r="SZU161" s="38"/>
      <c r="SZV161" s="38"/>
      <c r="SZW161" s="38"/>
      <c r="SZX161" s="38"/>
      <c r="SZY161" s="38"/>
      <c r="SZZ161" s="38"/>
      <c r="TAA161" s="38"/>
      <c r="TAB161" s="38"/>
      <c r="TAC161" s="38"/>
      <c r="TAD161" s="38"/>
      <c r="TAE161" s="38"/>
      <c r="TAF161" s="38"/>
      <c r="TAG161" s="38"/>
      <c r="TAH161" s="38"/>
      <c r="TAI161" s="38"/>
      <c r="TAJ161" s="38"/>
      <c r="TAK161" s="38"/>
      <c r="TAL161" s="38"/>
      <c r="TAM161" s="38"/>
      <c r="TAN161" s="38"/>
      <c r="TAO161" s="38"/>
      <c r="TAP161" s="38"/>
      <c r="TAQ161" s="38"/>
      <c r="TAR161" s="38"/>
      <c r="TAS161" s="38"/>
      <c r="TAT161" s="38"/>
      <c r="TAU161" s="38"/>
      <c r="TAV161" s="38"/>
      <c r="TAW161" s="38"/>
      <c r="TAX161" s="38"/>
      <c r="TAY161" s="38"/>
      <c r="TAZ161" s="38"/>
      <c r="TBA161" s="38"/>
      <c r="TBB161" s="38"/>
      <c r="TBC161" s="38"/>
      <c r="TBD161" s="38"/>
      <c r="TBE161" s="38"/>
      <c r="TBF161" s="38"/>
      <c r="TBG161" s="38"/>
      <c r="TBH161" s="38"/>
      <c r="TBI161" s="38"/>
      <c r="TBJ161" s="38"/>
      <c r="TBK161" s="38"/>
      <c r="TBL161" s="38"/>
      <c r="TBM161" s="38"/>
      <c r="TBN161" s="38"/>
      <c r="TBO161" s="38"/>
      <c r="TBP161" s="38"/>
      <c r="TBQ161" s="38"/>
      <c r="TBR161" s="38"/>
      <c r="TBS161" s="38"/>
      <c r="TBT161" s="38"/>
      <c r="TBU161" s="38"/>
      <c r="TBV161" s="38"/>
      <c r="TBW161" s="38"/>
      <c r="TBX161" s="38"/>
      <c r="TBY161" s="38"/>
      <c r="TBZ161" s="38"/>
      <c r="TCA161" s="38"/>
      <c r="TCB161" s="38"/>
      <c r="TCC161" s="38"/>
      <c r="TCD161" s="38"/>
      <c r="TCE161" s="38"/>
      <c r="TCF161" s="38"/>
      <c r="TCG161" s="38"/>
      <c r="TCH161" s="38"/>
      <c r="TCI161" s="38"/>
      <c r="TCJ161" s="38"/>
      <c r="TCK161" s="38"/>
      <c r="TCL161" s="38"/>
      <c r="TCM161" s="38"/>
      <c r="TCN161" s="38"/>
      <c r="TCO161" s="38"/>
      <c r="TCP161" s="38"/>
      <c r="TCQ161" s="38"/>
      <c r="TCR161" s="38"/>
      <c r="TCS161" s="38"/>
      <c r="TCT161" s="38"/>
      <c r="TCU161" s="38"/>
      <c r="TCV161" s="38"/>
      <c r="TCW161" s="38"/>
      <c r="TCX161" s="38"/>
      <c r="TCY161" s="38"/>
      <c r="TCZ161" s="38"/>
      <c r="TDA161" s="38"/>
      <c r="TDB161" s="38"/>
      <c r="TDC161" s="38"/>
      <c r="TDD161" s="38"/>
      <c r="TDE161" s="38"/>
      <c r="TDF161" s="38"/>
      <c r="TDG161" s="38"/>
      <c r="TDH161" s="38"/>
      <c r="TDI161" s="38"/>
      <c r="TDJ161" s="38"/>
      <c r="TDK161" s="38"/>
      <c r="TDL161" s="38"/>
      <c r="TDM161" s="38"/>
      <c r="TDN161" s="38"/>
      <c r="TDO161" s="38"/>
      <c r="TDP161" s="38"/>
      <c r="TDQ161" s="38"/>
      <c r="TDR161" s="38"/>
      <c r="TDS161" s="38"/>
      <c r="TDT161" s="38"/>
      <c r="TDU161" s="38"/>
      <c r="TDV161" s="38"/>
      <c r="TDW161" s="38"/>
      <c r="TDX161" s="38"/>
      <c r="TDY161" s="38"/>
      <c r="TDZ161" s="38"/>
      <c r="TEA161" s="38"/>
      <c r="TEB161" s="38"/>
      <c r="TEC161" s="38"/>
      <c r="TED161" s="38"/>
      <c r="TEE161" s="38"/>
      <c r="TEF161" s="38"/>
      <c r="TEG161" s="38"/>
      <c r="TEH161" s="38"/>
      <c r="TEI161" s="38"/>
      <c r="TEJ161" s="38"/>
      <c r="TEK161" s="38"/>
      <c r="TEL161" s="38"/>
      <c r="TEM161" s="38"/>
      <c r="TEN161" s="38"/>
      <c r="TEO161" s="38"/>
      <c r="TEP161" s="38"/>
      <c r="TEQ161" s="38"/>
      <c r="TER161" s="38"/>
      <c r="TES161" s="38"/>
      <c r="TET161" s="38"/>
      <c r="TEU161" s="38"/>
      <c r="TEV161" s="38"/>
      <c r="TEW161" s="38"/>
      <c r="TEX161" s="38"/>
      <c r="TEY161" s="38"/>
      <c r="TEZ161" s="38"/>
      <c r="TFA161" s="38"/>
      <c r="TFB161" s="38"/>
      <c r="TFC161" s="38"/>
      <c r="TFD161" s="38"/>
      <c r="TFE161" s="38"/>
      <c r="TFF161" s="38"/>
      <c r="TFG161" s="38"/>
      <c r="TFH161" s="38"/>
      <c r="TFI161" s="38"/>
      <c r="TFJ161" s="38"/>
      <c r="TFK161" s="38"/>
      <c r="TFL161" s="38"/>
      <c r="TFM161" s="38"/>
      <c r="TFN161" s="38"/>
      <c r="TFO161" s="38"/>
      <c r="TFP161" s="38"/>
      <c r="TFQ161" s="38"/>
      <c r="TFR161" s="38"/>
      <c r="TFS161" s="38"/>
      <c r="TFT161" s="38"/>
      <c r="TFU161" s="38"/>
      <c r="TFV161" s="38"/>
      <c r="TFW161" s="38"/>
      <c r="TFX161" s="38"/>
      <c r="TFY161" s="38"/>
      <c r="TFZ161" s="38"/>
      <c r="TGA161" s="38"/>
      <c r="TGB161" s="38"/>
      <c r="TGC161" s="38"/>
      <c r="TGD161" s="38"/>
      <c r="TGE161" s="38"/>
      <c r="TGF161" s="38"/>
      <c r="TGG161" s="38"/>
      <c r="TGH161" s="38"/>
      <c r="TGI161" s="38"/>
      <c r="TGJ161" s="38"/>
      <c r="TGK161" s="38"/>
      <c r="TGL161" s="38"/>
      <c r="TGM161" s="38"/>
      <c r="TGN161" s="38"/>
      <c r="TGO161" s="38"/>
      <c r="TGP161" s="38"/>
      <c r="TGQ161" s="38"/>
      <c r="TGR161" s="38"/>
      <c r="TGS161" s="38"/>
      <c r="TGT161" s="38"/>
      <c r="TGU161" s="38"/>
      <c r="TGV161" s="38"/>
      <c r="TGW161" s="38"/>
      <c r="TGX161" s="38"/>
      <c r="TGY161" s="38"/>
      <c r="TGZ161" s="38"/>
      <c r="THA161" s="38"/>
      <c r="THB161" s="38"/>
      <c r="THC161" s="38"/>
      <c r="THD161" s="38"/>
      <c r="THE161" s="38"/>
      <c r="THF161" s="38"/>
      <c r="THG161" s="38"/>
      <c r="THH161" s="38"/>
      <c r="THI161" s="38"/>
      <c r="THJ161" s="38"/>
      <c r="THK161" s="38"/>
      <c r="THL161" s="38"/>
      <c r="THM161" s="38"/>
      <c r="THN161" s="38"/>
      <c r="THO161" s="38"/>
      <c r="THP161" s="38"/>
      <c r="THQ161" s="38"/>
      <c r="THR161" s="38"/>
      <c r="THS161" s="38"/>
      <c r="THT161" s="38"/>
      <c r="THU161" s="38"/>
      <c r="THV161" s="38"/>
      <c r="THW161" s="38"/>
      <c r="THX161" s="38"/>
      <c r="THY161" s="38"/>
      <c r="THZ161" s="38"/>
      <c r="TIA161" s="38"/>
      <c r="TIB161" s="38"/>
      <c r="TIC161" s="38"/>
      <c r="TID161" s="38"/>
      <c r="TIE161" s="38"/>
      <c r="TIF161" s="38"/>
      <c r="TIG161" s="38"/>
      <c r="TIH161" s="38"/>
      <c r="TII161" s="38"/>
      <c r="TIJ161" s="38"/>
      <c r="TIK161" s="38"/>
      <c r="TIL161" s="38"/>
      <c r="TIM161" s="38"/>
      <c r="TIN161" s="38"/>
      <c r="TIO161" s="38"/>
      <c r="TIP161" s="38"/>
      <c r="TIQ161" s="38"/>
      <c r="TIR161" s="38"/>
      <c r="TIS161" s="38"/>
      <c r="TIT161" s="38"/>
      <c r="TIU161" s="38"/>
      <c r="TIV161" s="38"/>
      <c r="TIW161" s="38"/>
      <c r="TIX161" s="38"/>
      <c r="TIY161" s="38"/>
      <c r="TIZ161" s="38"/>
      <c r="TJA161" s="38"/>
      <c r="TJB161" s="38"/>
      <c r="TJC161" s="38"/>
      <c r="TJD161" s="38"/>
      <c r="TJE161" s="38"/>
      <c r="TJF161" s="38"/>
      <c r="TJG161" s="38"/>
      <c r="TJH161" s="38"/>
      <c r="TJI161" s="38"/>
      <c r="TJJ161" s="38"/>
      <c r="TJK161" s="38"/>
      <c r="TJL161" s="38"/>
      <c r="TJM161" s="38"/>
      <c r="TJN161" s="38"/>
      <c r="TJO161" s="38"/>
      <c r="TJP161" s="38"/>
      <c r="TJQ161" s="38"/>
      <c r="TJR161" s="38"/>
      <c r="TJS161" s="38"/>
      <c r="TJT161" s="38"/>
      <c r="TJU161" s="38"/>
      <c r="TJV161" s="38"/>
      <c r="TJW161" s="38"/>
      <c r="TJX161" s="38"/>
      <c r="TJY161" s="38"/>
      <c r="TJZ161" s="38"/>
      <c r="TKA161" s="38"/>
      <c r="TKB161" s="38"/>
      <c r="TKC161" s="38"/>
      <c r="TKD161" s="38"/>
      <c r="TKE161" s="38"/>
      <c r="TKF161" s="38"/>
      <c r="TKG161" s="38"/>
      <c r="TKH161" s="38"/>
      <c r="TKI161" s="38"/>
      <c r="TKJ161" s="38"/>
      <c r="TKK161" s="38"/>
      <c r="TKL161" s="38"/>
      <c r="TKM161" s="38"/>
      <c r="TKN161" s="38"/>
      <c r="TKO161" s="38"/>
      <c r="TKP161" s="38"/>
      <c r="TKQ161" s="38"/>
      <c r="TKR161" s="38"/>
      <c r="TKS161" s="38"/>
      <c r="TKT161" s="38"/>
      <c r="TKU161" s="38"/>
      <c r="TKV161" s="38"/>
      <c r="TKW161" s="38"/>
      <c r="TKX161" s="38"/>
      <c r="TKY161" s="38"/>
      <c r="TKZ161" s="38"/>
      <c r="TLA161" s="38"/>
      <c r="TLB161" s="38"/>
      <c r="TLC161" s="38"/>
      <c r="TLD161" s="38"/>
      <c r="TLE161" s="38"/>
      <c r="TLF161" s="38"/>
      <c r="TLG161" s="38"/>
      <c r="TLH161" s="38"/>
      <c r="TLI161" s="38"/>
      <c r="TLJ161" s="38"/>
      <c r="TLK161" s="38"/>
      <c r="TLL161" s="38"/>
      <c r="TLM161" s="38"/>
      <c r="TLN161" s="38"/>
      <c r="TLO161" s="38"/>
      <c r="TLP161" s="38"/>
      <c r="TLQ161" s="38"/>
      <c r="TLR161" s="38"/>
      <c r="TLS161" s="38"/>
      <c r="TLT161" s="38"/>
      <c r="TLU161" s="38"/>
      <c r="TLV161" s="38"/>
      <c r="TLW161" s="38"/>
      <c r="TLX161" s="38"/>
      <c r="TLY161" s="38"/>
      <c r="TLZ161" s="38"/>
      <c r="TMA161" s="38"/>
      <c r="TMB161" s="38"/>
      <c r="TMC161" s="38"/>
      <c r="TMD161" s="38"/>
      <c r="TME161" s="38"/>
      <c r="TMF161" s="38"/>
      <c r="TMG161" s="38"/>
      <c r="TMH161" s="38"/>
      <c r="TMI161" s="38"/>
      <c r="TMJ161" s="38"/>
      <c r="TMK161" s="38"/>
      <c r="TML161" s="38"/>
      <c r="TMM161" s="38"/>
      <c r="TMN161" s="38"/>
      <c r="TMO161" s="38"/>
      <c r="TMP161" s="38"/>
      <c r="TMQ161" s="38"/>
      <c r="TMR161" s="38"/>
      <c r="TMS161" s="38"/>
      <c r="TMT161" s="38"/>
      <c r="TMU161" s="38"/>
      <c r="TMV161" s="38"/>
      <c r="TMW161" s="38"/>
      <c r="TMX161" s="38"/>
      <c r="TMY161" s="38"/>
      <c r="TMZ161" s="38"/>
      <c r="TNA161" s="38"/>
      <c r="TNB161" s="38"/>
      <c r="TNC161" s="38"/>
      <c r="TND161" s="38"/>
      <c r="TNE161" s="38"/>
      <c r="TNF161" s="38"/>
      <c r="TNG161" s="38"/>
      <c r="TNH161" s="38"/>
      <c r="TNI161" s="38"/>
      <c r="TNJ161" s="38"/>
      <c r="TNK161" s="38"/>
      <c r="TNL161" s="38"/>
      <c r="TNM161" s="38"/>
      <c r="TNN161" s="38"/>
      <c r="TNO161" s="38"/>
      <c r="TNP161" s="38"/>
      <c r="TNQ161" s="38"/>
      <c r="TNR161" s="38"/>
      <c r="TNS161" s="38"/>
      <c r="TNT161" s="38"/>
      <c r="TNU161" s="38"/>
      <c r="TNV161" s="38"/>
      <c r="TNW161" s="38"/>
      <c r="TNX161" s="38"/>
      <c r="TNY161" s="38"/>
      <c r="TNZ161" s="38"/>
      <c r="TOA161" s="38"/>
      <c r="TOB161" s="38"/>
      <c r="TOC161" s="38"/>
      <c r="TOD161" s="38"/>
      <c r="TOE161" s="38"/>
      <c r="TOF161" s="38"/>
      <c r="TOG161" s="38"/>
      <c r="TOH161" s="38"/>
      <c r="TOI161" s="38"/>
      <c r="TOJ161" s="38"/>
      <c r="TOK161" s="38"/>
      <c r="TOL161" s="38"/>
      <c r="TOM161" s="38"/>
      <c r="TON161" s="38"/>
      <c r="TOO161" s="38"/>
      <c r="TOP161" s="38"/>
      <c r="TOQ161" s="38"/>
      <c r="TOR161" s="38"/>
      <c r="TOS161" s="38"/>
      <c r="TOT161" s="38"/>
      <c r="TOU161" s="38"/>
      <c r="TOV161" s="38"/>
      <c r="TOW161" s="38"/>
      <c r="TOX161" s="38"/>
      <c r="TOY161" s="38"/>
      <c r="TOZ161" s="38"/>
      <c r="TPA161" s="38"/>
      <c r="TPB161" s="38"/>
      <c r="TPC161" s="38"/>
      <c r="TPD161" s="38"/>
      <c r="TPE161" s="38"/>
      <c r="TPF161" s="38"/>
      <c r="TPG161" s="38"/>
      <c r="TPH161" s="38"/>
      <c r="TPI161" s="38"/>
      <c r="TPJ161" s="38"/>
      <c r="TPK161" s="38"/>
      <c r="TPL161" s="38"/>
      <c r="TPM161" s="38"/>
      <c r="TPN161" s="38"/>
      <c r="TPO161" s="38"/>
      <c r="TPP161" s="38"/>
      <c r="TPQ161" s="38"/>
      <c r="TPR161" s="38"/>
      <c r="TPS161" s="38"/>
      <c r="TPT161" s="38"/>
      <c r="TPU161" s="38"/>
      <c r="TPV161" s="38"/>
      <c r="TPW161" s="38"/>
      <c r="TPX161" s="38"/>
      <c r="TPY161" s="38"/>
      <c r="TPZ161" s="38"/>
      <c r="TQA161" s="38"/>
      <c r="TQB161" s="38"/>
      <c r="TQC161" s="38"/>
      <c r="TQD161" s="38"/>
      <c r="TQE161" s="38"/>
      <c r="TQF161" s="38"/>
      <c r="TQG161" s="38"/>
      <c r="TQH161" s="38"/>
      <c r="TQI161" s="38"/>
      <c r="TQJ161" s="38"/>
      <c r="TQK161" s="38"/>
      <c r="TQL161" s="38"/>
      <c r="TQM161" s="38"/>
      <c r="TQN161" s="38"/>
      <c r="TQO161" s="38"/>
      <c r="TQP161" s="38"/>
      <c r="TQQ161" s="38"/>
      <c r="TQR161" s="38"/>
      <c r="TQS161" s="38"/>
      <c r="TQT161" s="38"/>
      <c r="TQU161" s="38"/>
      <c r="TQV161" s="38"/>
      <c r="TQW161" s="38"/>
      <c r="TQX161" s="38"/>
      <c r="TQY161" s="38"/>
      <c r="TQZ161" s="38"/>
      <c r="TRA161" s="38"/>
      <c r="TRB161" s="38"/>
      <c r="TRC161" s="38"/>
      <c r="TRD161" s="38"/>
      <c r="TRE161" s="38"/>
      <c r="TRF161" s="38"/>
      <c r="TRG161" s="38"/>
      <c r="TRH161" s="38"/>
      <c r="TRI161" s="38"/>
      <c r="TRJ161" s="38"/>
      <c r="TRK161" s="38"/>
      <c r="TRL161" s="38"/>
      <c r="TRM161" s="38"/>
      <c r="TRN161" s="38"/>
      <c r="TRO161" s="38"/>
      <c r="TRP161" s="38"/>
      <c r="TRQ161" s="38"/>
      <c r="TRR161" s="38"/>
      <c r="TRS161" s="38"/>
      <c r="TRT161" s="38"/>
      <c r="TRU161" s="38"/>
      <c r="TRV161" s="38"/>
      <c r="TRW161" s="38"/>
      <c r="TRX161" s="38"/>
      <c r="TRY161" s="38"/>
      <c r="TRZ161" s="38"/>
      <c r="TSA161" s="38"/>
      <c r="TSB161" s="38"/>
      <c r="TSC161" s="38"/>
      <c r="TSD161" s="38"/>
      <c r="TSE161" s="38"/>
      <c r="TSF161" s="38"/>
      <c r="TSG161" s="38"/>
      <c r="TSH161" s="38"/>
      <c r="TSI161" s="38"/>
      <c r="TSJ161" s="38"/>
      <c r="TSK161" s="38"/>
      <c r="TSL161" s="38"/>
      <c r="TSM161" s="38"/>
      <c r="TSN161" s="38"/>
      <c r="TSO161" s="38"/>
      <c r="TSP161" s="38"/>
      <c r="TSQ161" s="38"/>
      <c r="TSR161" s="38"/>
      <c r="TSS161" s="38"/>
      <c r="TST161" s="38"/>
      <c r="TSU161" s="38"/>
      <c r="TSV161" s="38"/>
      <c r="TSW161" s="38"/>
      <c r="TSX161" s="38"/>
      <c r="TSY161" s="38"/>
      <c r="TSZ161" s="38"/>
      <c r="TTA161" s="38"/>
      <c r="TTB161" s="38"/>
      <c r="TTC161" s="38"/>
      <c r="TTD161" s="38"/>
      <c r="TTE161" s="38"/>
      <c r="TTF161" s="38"/>
      <c r="TTG161" s="38"/>
      <c r="TTH161" s="38"/>
      <c r="TTI161" s="38"/>
      <c r="TTJ161" s="38"/>
      <c r="TTK161" s="38"/>
      <c r="TTL161" s="38"/>
      <c r="TTM161" s="38"/>
      <c r="TTN161" s="38"/>
      <c r="TTO161" s="38"/>
      <c r="TTP161" s="38"/>
      <c r="TTQ161" s="38"/>
      <c r="TTR161" s="38"/>
      <c r="TTS161" s="38"/>
      <c r="TTT161" s="38"/>
      <c r="TTU161" s="38"/>
      <c r="TTV161" s="38"/>
      <c r="TTW161" s="38"/>
      <c r="TTX161" s="38"/>
      <c r="TTY161" s="38"/>
      <c r="TTZ161" s="38"/>
      <c r="TUA161" s="38"/>
      <c r="TUB161" s="38"/>
      <c r="TUC161" s="38"/>
      <c r="TUD161" s="38"/>
      <c r="TUE161" s="38"/>
      <c r="TUF161" s="38"/>
      <c r="TUG161" s="38"/>
      <c r="TUH161" s="38"/>
      <c r="TUI161" s="38"/>
      <c r="TUJ161" s="38"/>
      <c r="TUK161" s="38"/>
      <c r="TUL161" s="38"/>
      <c r="TUM161" s="38"/>
      <c r="TUN161" s="38"/>
      <c r="TUO161" s="38"/>
      <c r="TUP161" s="38"/>
      <c r="TUQ161" s="38"/>
      <c r="TUR161" s="38"/>
      <c r="TUS161" s="38"/>
      <c r="TUT161" s="38"/>
      <c r="TUU161" s="38"/>
      <c r="TUV161" s="38"/>
      <c r="TUW161" s="38"/>
      <c r="TUX161" s="38"/>
      <c r="TUY161" s="38"/>
      <c r="TUZ161" s="38"/>
      <c r="TVA161" s="38"/>
      <c r="TVB161" s="38"/>
      <c r="TVC161" s="38"/>
      <c r="TVD161" s="38"/>
      <c r="TVE161" s="38"/>
      <c r="TVF161" s="38"/>
      <c r="TVG161" s="38"/>
      <c r="TVH161" s="38"/>
      <c r="TVI161" s="38"/>
      <c r="TVJ161" s="38"/>
      <c r="TVK161" s="38"/>
      <c r="TVL161" s="38"/>
      <c r="TVM161" s="38"/>
      <c r="TVN161" s="38"/>
      <c r="TVO161" s="38"/>
      <c r="TVP161" s="38"/>
      <c r="TVQ161" s="38"/>
      <c r="TVR161" s="38"/>
      <c r="TVS161" s="38"/>
      <c r="TVT161" s="38"/>
      <c r="TVU161" s="38"/>
      <c r="TVV161" s="38"/>
      <c r="TVW161" s="38"/>
      <c r="TVX161" s="38"/>
      <c r="TVY161" s="38"/>
      <c r="TVZ161" s="38"/>
      <c r="TWA161" s="38"/>
      <c r="TWB161" s="38"/>
      <c r="TWC161" s="38"/>
      <c r="TWD161" s="38"/>
      <c r="TWE161" s="38"/>
      <c r="TWF161" s="38"/>
      <c r="TWG161" s="38"/>
      <c r="TWH161" s="38"/>
      <c r="TWI161" s="38"/>
      <c r="TWJ161" s="38"/>
      <c r="TWK161" s="38"/>
      <c r="TWL161" s="38"/>
      <c r="TWM161" s="38"/>
      <c r="TWN161" s="38"/>
      <c r="TWO161" s="38"/>
      <c r="TWP161" s="38"/>
      <c r="TWQ161" s="38"/>
      <c r="TWR161" s="38"/>
      <c r="TWS161" s="38"/>
      <c r="TWT161" s="38"/>
      <c r="TWU161" s="38"/>
      <c r="TWV161" s="38"/>
      <c r="TWW161" s="38"/>
      <c r="TWX161" s="38"/>
      <c r="TWY161" s="38"/>
      <c r="TWZ161" s="38"/>
      <c r="TXA161" s="38"/>
      <c r="TXB161" s="38"/>
      <c r="TXC161" s="38"/>
      <c r="TXD161" s="38"/>
      <c r="TXE161" s="38"/>
      <c r="TXF161" s="38"/>
      <c r="TXG161" s="38"/>
      <c r="TXH161" s="38"/>
      <c r="TXI161" s="38"/>
      <c r="TXJ161" s="38"/>
      <c r="TXK161" s="38"/>
      <c r="TXL161" s="38"/>
      <c r="TXM161" s="38"/>
      <c r="TXN161" s="38"/>
      <c r="TXO161" s="38"/>
      <c r="TXP161" s="38"/>
      <c r="TXQ161" s="38"/>
      <c r="TXR161" s="38"/>
      <c r="TXS161" s="38"/>
      <c r="TXT161" s="38"/>
      <c r="TXU161" s="38"/>
      <c r="TXV161" s="38"/>
      <c r="TXW161" s="38"/>
      <c r="TXX161" s="38"/>
      <c r="TXY161" s="38"/>
      <c r="TXZ161" s="38"/>
      <c r="TYA161" s="38"/>
      <c r="TYB161" s="38"/>
      <c r="TYC161" s="38"/>
      <c r="TYD161" s="38"/>
      <c r="TYE161" s="38"/>
      <c r="TYF161" s="38"/>
      <c r="TYG161" s="38"/>
      <c r="TYH161" s="38"/>
      <c r="TYI161" s="38"/>
      <c r="TYJ161" s="38"/>
      <c r="TYK161" s="38"/>
      <c r="TYL161" s="38"/>
      <c r="TYM161" s="38"/>
      <c r="TYN161" s="38"/>
      <c r="TYO161" s="38"/>
      <c r="TYP161" s="38"/>
      <c r="TYQ161" s="38"/>
      <c r="TYR161" s="38"/>
      <c r="TYS161" s="38"/>
      <c r="TYT161" s="38"/>
      <c r="TYU161" s="38"/>
      <c r="TYV161" s="38"/>
      <c r="TYW161" s="38"/>
      <c r="TYX161" s="38"/>
      <c r="TYY161" s="38"/>
      <c r="TYZ161" s="38"/>
      <c r="TZA161" s="38"/>
      <c r="TZB161" s="38"/>
      <c r="TZC161" s="38"/>
      <c r="TZD161" s="38"/>
      <c r="TZE161" s="38"/>
      <c r="TZF161" s="38"/>
      <c r="TZG161" s="38"/>
      <c r="TZH161" s="38"/>
      <c r="TZI161" s="38"/>
      <c r="TZJ161" s="38"/>
      <c r="TZK161" s="38"/>
      <c r="TZL161" s="38"/>
      <c r="TZM161" s="38"/>
      <c r="TZN161" s="38"/>
      <c r="TZO161" s="38"/>
      <c r="TZP161" s="38"/>
      <c r="TZQ161" s="38"/>
      <c r="TZR161" s="38"/>
      <c r="TZS161" s="38"/>
      <c r="TZT161" s="38"/>
      <c r="TZU161" s="38"/>
      <c r="TZV161" s="38"/>
      <c r="TZW161" s="38"/>
      <c r="TZX161" s="38"/>
      <c r="TZY161" s="38"/>
      <c r="TZZ161" s="38"/>
      <c r="UAA161" s="38"/>
      <c r="UAB161" s="38"/>
      <c r="UAC161" s="38"/>
      <c r="UAD161" s="38"/>
      <c r="UAE161" s="38"/>
      <c r="UAF161" s="38"/>
      <c r="UAG161" s="38"/>
      <c r="UAH161" s="38"/>
      <c r="UAI161" s="38"/>
      <c r="UAJ161" s="38"/>
      <c r="UAK161" s="38"/>
      <c r="UAL161" s="38"/>
      <c r="UAM161" s="38"/>
      <c r="UAN161" s="38"/>
      <c r="UAO161" s="38"/>
      <c r="UAP161" s="38"/>
      <c r="UAQ161" s="38"/>
      <c r="UAR161" s="38"/>
      <c r="UAS161" s="38"/>
      <c r="UAT161" s="38"/>
      <c r="UAU161" s="38"/>
      <c r="UAV161" s="38"/>
      <c r="UAW161" s="38"/>
      <c r="UAX161" s="38"/>
      <c r="UAY161" s="38"/>
      <c r="UAZ161" s="38"/>
      <c r="UBA161" s="38"/>
      <c r="UBB161" s="38"/>
      <c r="UBC161" s="38"/>
      <c r="UBD161" s="38"/>
      <c r="UBE161" s="38"/>
      <c r="UBF161" s="38"/>
      <c r="UBG161" s="38"/>
      <c r="UBH161" s="38"/>
      <c r="UBI161" s="38"/>
      <c r="UBJ161" s="38"/>
      <c r="UBK161" s="38"/>
      <c r="UBL161" s="38"/>
      <c r="UBM161" s="38"/>
      <c r="UBN161" s="38"/>
      <c r="UBO161" s="38"/>
      <c r="UBP161" s="38"/>
      <c r="UBQ161" s="38"/>
      <c r="UBR161" s="38"/>
      <c r="UBS161" s="38"/>
      <c r="UBT161" s="38"/>
      <c r="UBU161" s="38"/>
      <c r="UBV161" s="38"/>
      <c r="UBW161" s="38"/>
      <c r="UBX161" s="38"/>
      <c r="UBY161" s="38"/>
      <c r="UBZ161" s="38"/>
      <c r="UCA161" s="38"/>
      <c r="UCB161" s="38"/>
      <c r="UCC161" s="38"/>
      <c r="UCD161" s="38"/>
      <c r="UCE161" s="38"/>
      <c r="UCF161" s="38"/>
      <c r="UCG161" s="38"/>
      <c r="UCH161" s="38"/>
      <c r="UCI161" s="38"/>
      <c r="UCJ161" s="38"/>
      <c r="UCK161" s="38"/>
      <c r="UCL161" s="38"/>
      <c r="UCM161" s="38"/>
      <c r="UCN161" s="38"/>
      <c r="UCO161" s="38"/>
      <c r="UCP161" s="38"/>
      <c r="UCQ161" s="38"/>
      <c r="UCR161" s="38"/>
      <c r="UCS161" s="38"/>
      <c r="UCT161" s="38"/>
      <c r="UCU161" s="38"/>
      <c r="UCV161" s="38"/>
      <c r="UCW161" s="38"/>
      <c r="UCX161" s="38"/>
      <c r="UCY161" s="38"/>
      <c r="UCZ161" s="38"/>
      <c r="UDA161" s="38"/>
      <c r="UDB161" s="38"/>
      <c r="UDC161" s="38"/>
      <c r="UDD161" s="38"/>
      <c r="UDE161" s="38"/>
      <c r="UDF161" s="38"/>
      <c r="UDG161" s="38"/>
      <c r="UDH161" s="38"/>
      <c r="UDI161" s="38"/>
      <c r="UDJ161" s="38"/>
      <c r="UDK161" s="38"/>
      <c r="UDL161" s="38"/>
      <c r="UDM161" s="38"/>
      <c r="UDN161" s="38"/>
      <c r="UDO161" s="38"/>
      <c r="UDP161" s="38"/>
      <c r="UDQ161" s="38"/>
      <c r="UDR161" s="38"/>
      <c r="UDS161" s="38"/>
      <c r="UDT161" s="38"/>
      <c r="UDU161" s="38"/>
      <c r="UDV161" s="38"/>
      <c r="UDW161" s="38"/>
      <c r="UDX161" s="38"/>
      <c r="UDY161" s="38"/>
      <c r="UDZ161" s="38"/>
      <c r="UEA161" s="38"/>
      <c r="UEB161" s="38"/>
      <c r="UEC161" s="38"/>
      <c r="UED161" s="38"/>
      <c r="UEE161" s="38"/>
      <c r="UEF161" s="38"/>
      <c r="UEG161" s="38"/>
      <c r="UEH161" s="38"/>
      <c r="UEI161" s="38"/>
      <c r="UEJ161" s="38"/>
      <c r="UEK161" s="38"/>
      <c r="UEL161" s="38"/>
      <c r="UEM161" s="38"/>
      <c r="UEN161" s="38"/>
      <c r="UEO161" s="38"/>
      <c r="UEP161" s="38"/>
      <c r="UEQ161" s="38"/>
      <c r="UER161" s="38"/>
      <c r="UES161" s="38"/>
      <c r="UET161" s="38"/>
      <c r="UEU161" s="38"/>
      <c r="UEV161" s="38"/>
      <c r="UEW161" s="38"/>
      <c r="UEX161" s="38"/>
      <c r="UEY161" s="38"/>
      <c r="UEZ161" s="38"/>
      <c r="UFA161" s="38"/>
      <c r="UFB161" s="38"/>
      <c r="UFC161" s="38"/>
      <c r="UFD161" s="38"/>
      <c r="UFE161" s="38"/>
      <c r="UFF161" s="38"/>
      <c r="UFG161" s="38"/>
      <c r="UFH161" s="38"/>
      <c r="UFI161" s="38"/>
      <c r="UFJ161" s="38"/>
      <c r="UFK161" s="38"/>
      <c r="UFL161" s="38"/>
      <c r="UFM161" s="38"/>
      <c r="UFN161" s="38"/>
      <c r="UFO161" s="38"/>
      <c r="UFP161" s="38"/>
      <c r="UFQ161" s="38"/>
      <c r="UFR161" s="38"/>
      <c r="UFS161" s="38"/>
      <c r="UFT161" s="38"/>
      <c r="UFU161" s="38"/>
      <c r="UFV161" s="38"/>
      <c r="UFW161" s="38"/>
      <c r="UFX161" s="38"/>
      <c r="UFY161" s="38"/>
      <c r="UFZ161" s="38"/>
      <c r="UGA161" s="38"/>
      <c r="UGB161" s="38"/>
      <c r="UGC161" s="38"/>
      <c r="UGD161" s="38"/>
      <c r="UGE161" s="38"/>
      <c r="UGF161" s="38"/>
      <c r="UGG161" s="38"/>
      <c r="UGH161" s="38"/>
      <c r="UGI161" s="38"/>
      <c r="UGJ161" s="38"/>
      <c r="UGK161" s="38"/>
      <c r="UGL161" s="38"/>
      <c r="UGM161" s="38"/>
      <c r="UGN161" s="38"/>
      <c r="UGO161" s="38"/>
      <c r="UGP161" s="38"/>
      <c r="UGQ161" s="38"/>
      <c r="UGR161" s="38"/>
      <c r="UGS161" s="38"/>
      <c r="UGT161" s="38"/>
      <c r="UGU161" s="38"/>
      <c r="UGV161" s="38"/>
      <c r="UGW161" s="38"/>
      <c r="UGX161" s="38"/>
      <c r="UGY161" s="38"/>
      <c r="UGZ161" s="38"/>
      <c r="UHA161" s="38"/>
      <c r="UHB161" s="38"/>
      <c r="UHC161" s="38"/>
      <c r="UHD161" s="38"/>
      <c r="UHE161" s="38"/>
      <c r="UHF161" s="38"/>
      <c r="UHG161" s="38"/>
      <c r="UHH161" s="38"/>
      <c r="UHI161" s="38"/>
      <c r="UHJ161" s="38"/>
      <c r="UHK161" s="38"/>
      <c r="UHL161" s="38"/>
      <c r="UHM161" s="38"/>
      <c r="UHN161" s="38"/>
      <c r="UHO161" s="38"/>
      <c r="UHP161" s="38"/>
      <c r="UHQ161" s="38"/>
      <c r="UHR161" s="38"/>
      <c r="UHS161" s="38"/>
      <c r="UHT161" s="38"/>
      <c r="UHU161" s="38"/>
      <c r="UHV161" s="38"/>
      <c r="UHW161" s="38"/>
      <c r="UHX161" s="38"/>
      <c r="UHY161" s="38"/>
      <c r="UHZ161" s="38"/>
      <c r="UIA161" s="38"/>
      <c r="UIB161" s="38"/>
      <c r="UIC161" s="38"/>
      <c r="UID161" s="38"/>
      <c r="UIE161" s="38"/>
      <c r="UIF161" s="38"/>
      <c r="UIG161" s="38"/>
      <c r="UIH161" s="38"/>
      <c r="UII161" s="38"/>
      <c r="UIJ161" s="38"/>
      <c r="UIK161" s="38"/>
      <c r="UIL161" s="38"/>
      <c r="UIM161" s="38"/>
      <c r="UIN161" s="38"/>
      <c r="UIO161" s="38"/>
      <c r="UIP161" s="38"/>
      <c r="UIQ161" s="38"/>
      <c r="UIR161" s="38"/>
      <c r="UIS161" s="38"/>
      <c r="UIT161" s="38"/>
      <c r="UIU161" s="38"/>
      <c r="UIV161" s="38"/>
      <c r="UIW161" s="38"/>
      <c r="UIX161" s="38"/>
      <c r="UIY161" s="38"/>
      <c r="UIZ161" s="38"/>
      <c r="UJA161" s="38"/>
      <c r="UJB161" s="38"/>
      <c r="UJC161" s="38"/>
      <c r="UJD161" s="38"/>
      <c r="UJE161" s="38"/>
      <c r="UJF161" s="38"/>
      <c r="UJG161" s="38"/>
      <c r="UJH161" s="38"/>
      <c r="UJI161" s="38"/>
      <c r="UJJ161" s="38"/>
      <c r="UJK161" s="38"/>
      <c r="UJL161" s="38"/>
      <c r="UJM161" s="38"/>
      <c r="UJN161" s="38"/>
      <c r="UJO161" s="38"/>
      <c r="UJP161" s="38"/>
      <c r="UJQ161" s="38"/>
      <c r="UJR161" s="38"/>
      <c r="UJS161" s="38"/>
      <c r="UJT161" s="38"/>
      <c r="UJU161" s="38"/>
      <c r="UJV161" s="38"/>
      <c r="UJW161" s="38"/>
      <c r="UJX161" s="38"/>
      <c r="UJY161" s="38"/>
      <c r="UJZ161" s="38"/>
      <c r="UKA161" s="38"/>
      <c r="UKB161" s="38"/>
      <c r="UKC161" s="38"/>
      <c r="UKD161" s="38"/>
      <c r="UKE161" s="38"/>
      <c r="UKF161" s="38"/>
      <c r="UKG161" s="38"/>
      <c r="UKH161" s="38"/>
      <c r="UKI161" s="38"/>
      <c r="UKJ161" s="38"/>
      <c r="UKK161" s="38"/>
      <c r="UKL161" s="38"/>
      <c r="UKM161" s="38"/>
      <c r="UKN161" s="38"/>
      <c r="UKO161" s="38"/>
      <c r="UKP161" s="38"/>
      <c r="UKQ161" s="38"/>
      <c r="UKR161" s="38"/>
      <c r="UKS161" s="38"/>
      <c r="UKT161" s="38"/>
      <c r="UKU161" s="38"/>
      <c r="UKV161" s="38"/>
      <c r="UKW161" s="38"/>
      <c r="UKX161" s="38"/>
      <c r="UKY161" s="38"/>
      <c r="UKZ161" s="38"/>
      <c r="ULA161" s="38"/>
      <c r="ULB161" s="38"/>
      <c r="ULC161" s="38"/>
      <c r="ULD161" s="38"/>
      <c r="ULE161" s="38"/>
      <c r="ULF161" s="38"/>
      <c r="ULG161" s="38"/>
      <c r="ULH161" s="38"/>
      <c r="ULI161" s="38"/>
      <c r="ULJ161" s="38"/>
      <c r="ULK161" s="38"/>
      <c r="ULL161" s="38"/>
      <c r="ULM161" s="38"/>
      <c r="ULN161" s="38"/>
      <c r="ULO161" s="38"/>
      <c r="ULP161" s="38"/>
      <c r="ULQ161" s="38"/>
      <c r="ULR161" s="38"/>
      <c r="ULS161" s="38"/>
      <c r="ULT161" s="38"/>
      <c r="ULU161" s="38"/>
      <c r="ULV161" s="38"/>
      <c r="ULW161" s="38"/>
      <c r="ULX161" s="38"/>
      <c r="ULY161" s="38"/>
      <c r="ULZ161" s="38"/>
      <c r="UMA161" s="38"/>
      <c r="UMB161" s="38"/>
      <c r="UMC161" s="38"/>
      <c r="UMD161" s="38"/>
      <c r="UME161" s="38"/>
      <c r="UMF161" s="38"/>
      <c r="UMG161" s="38"/>
      <c r="UMH161" s="38"/>
      <c r="UMI161" s="38"/>
      <c r="UMJ161" s="38"/>
      <c r="UMK161" s="38"/>
      <c r="UML161" s="38"/>
      <c r="UMM161" s="38"/>
      <c r="UMN161" s="38"/>
      <c r="UMO161" s="38"/>
      <c r="UMP161" s="38"/>
      <c r="UMQ161" s="38"/>
      <c r="UMR161" s="38"/>
      <c r="UMS161" s="38"/>
      <c r="UMT161" s="38"/>
      <c r="UMU161" s="38"/>
      <c r="UMV161" s="38"/>
      <c r="UMW161" s="38"/>
      <c r="UMX161" s="38"/>
      <c r="UMY161" s="38"/>
      <c r="UMZ161" s="38"/>
      <c r="UNA161" s="38"/>
      <c r="UNB161" s="38"/>
      <c r="UNC161" s="38"/>
      <c r="UND161" s="38"/>
      <c r="UNE161" s="38"/>
      <c r="UNF161" s="38"/>
      <c r="UNG161" s="38"/>
      <c r="UNH161" s="38"/>
      <c r="UNI161" s="38"/>
      <c r="UNJ161" s="38"/>
      <c r="UNK161" s="38"/>
      <c r="UNL161" s="38"/>
      <c r="UNM161" s="38"/>
      <c r="UNN161" s="38"/>
      <c r="UNO161" s="38"/>
      <c r="UNP161" s="38"/>
      <c r="UNQ161" s="38"/>
      <c r="UNR161" s="38"/>
      <c r="UNS161" s="38"/>
      <c r="UNT161" s="38"/>
      <c r="UNU161" s="38"/>
      <c r="UNV161" s="38"/>
      <c r="UNW161" s="38"/>
      <c r="UNX161" s="38"/>
      <c r="UNY161" s="38"/>
      <c r="UNZ161" s="38"/>
      <c r="UOA161" s="38"/>
      <c r="UOB161" s="38"/>
      <c r="UOC161" s="38"/>
      <c r="UOD161" s="38"/>
      <c r="UOE161" s="38"/>
      <c r="UOF161" s="38"/>
      <c r="UOG161" s="38"/>
      <c r="UOH161" s="38"/>
      <c r="UOI161" s="38"/>
      <c r="UOJ161" s="38"/>
      <c r="UOK161" s="38"/>
      <c r="UOL161" s="38"/>
      <c r="UOM161" s="38"/>
      <c r="UON161" s="38"/>
      <c r="UOO161" s="38"/>
      <c r="UOP161" s="38"/>
      <c r="UOQ161" s="38"/>
      <c r="UOR161" s="38"/>
      <c r="UOS161" s="38"/>
      <c r="UOT161" s="38"/>
      <c r="UOU161" s="38"/>
      <c r="UOV161" s="38"/>
      <c r="UOW161" s="38"/>
      <c r="UOX161" s="38"/>
      <c r="UOY161" s="38"/>
      <c r="UOZ161" s="38"/>
      <c r="UPA161" s="38"/>
      <c r="UPB161" s="38"/>
      <c r="UPC161" s="38"/>
      <c r="UPD161" s="38"/>
      <c r="UPE161" s="38"/>
      <c r="UPF161" s="38"/>
      <c r="UPG161" s="38"/>
      <c r="UPH161" s="38"/>
      <c r="UPI161" s="38"/>
      <c r="UPJ161" s="38"/>
      <c r="UPK161" s="38"/>
      <c r="UPL161" s="38"/>
      <c r="UPM161" s="38"/>
      <c r="UPN161" s="38"/>
      <c r="UPO161" s="38"/>
      <c r="UPP161" s="38"/>
      <c r="UPQ161" s="38"/>
      <c r="UPR161" s="38"/>
      <c r="UPS161" s="38"/>
      <c r="UPT161" s="38"/>
      <c r="UPU161" s="38"/>
      <c r="UPV161" s="38"/>
      <c r="UPW161" s="38"/>
      <c r="UPX161" s="38"/>
      <c r="UPY161" s="38"/>
      <c r="UPZ161" s="38"/>
      <c r="UQA161" s="38"/>
      <c r="UQB161" s="38"/>
      <c r="UQC161" s="38"/>
      <c r="UQD161" s="38"/>
      <c r="UQE161" s="38"/>
      <c r="UQF161" s="38"/>
      <c r="UQG161" s="38"/>
      <c r="UQH161" s="38"/>
      <c r="UQI161" s="38"/>
      <c r="UQJ161" s="38"/>
      <c r="UQK161" s="38"/>
      <c r="UQL161" s="38"/>
      <c r="UQM161" s="38"/>
      <c r="UQN161" s="38"/>
      <c r="UQO161" s="38"/>
      <c r="UQP161" s="38"/>
      <c r="UQQ161" s="38"/>
      <c r="UQR161" s="38"/>
      <c r="UQS161" s="38"/>
      <c r="UQT161" s="38"/>
      <c r="UQU161" s="38"/>
      <c r="UQV161" s="38"/>
      <c r="UQW161" s="38"/>
      <c r="UQX161" s="38"/>
      <c r="UQY161" s="38"/>
      <c r="UQZ161" s="38"/>
      <c r="URA161" s="38"/>
      <c r="URB161" s="38"/>
      <c r="URC161" s="38"/>
      <c r="URD161" s="38"/>
      <c r="URE161" s="38"/>
      <c r="URF161" s="38"/>
      <c r="URG161" s="38"/>
      <c r="URH161" s="38"/>
      <c r="URI161" s="38"/>
      <c r="URJ161" s="38"/>
      <c r="URK161" s="38"/>
      <c r="URL161" s="38"/>
      <c r="URM161" s="38"/>
      <c r="URN161" s="38"/>
      <c r="URO161" s="38"/>
      <c r="URP161" s="38"/>
      <c r="URQ161" s="38"/>
      <c r="URR161" s="38"/>
      <c r="URS161" s="38"/>
      <c r="URT161" s="38"/>
      <c r="URU161" s="38"/>
      <c r="URV161" s="38"/>
      <c r="URW161" s="38"/>
      <c r="URX161" s="38"/>
      <c r="URY161" s="38"/>
      <c r="URZ161" s="38"/>
      <c r="USA161" s="38"/>
      <c r="USB161" s="38"/>
      <c r="USC161" s="38"/>
      <c r="USD161" s="38"/>
      <c r="USE161" s="38"/>
      <c r="USF161" s="38"/>
      <c r="USG161" s="38"/>
      <c r="USH161" s="38"/>
      <c r="USI161" s="38"/>
      <c r="USJ161" s="38"/>
      <c r="USK161" s="38"/>
      <c r="USL161" s="38"/>
      <c r="USM161" s="38"/>
      <c r="USN161" s="38"/>
      <c r="USO161" s="38"/>
      <c r="USP161" s="38"/>
      <c r="USQ161" s="38"/>
      <c r="USR161" s="38"/>
      <c r="USS161" s="38"/>
      <c r="UST161" s="38"/>
      <c r="USU161" s="38"/>
      <c r="USV161" s="38"/>
      <c r="USW161" s="38"/>
      <c r="USX161" s="38"/>
      <c r="USY161" s="38"/>
      <c r="USZ161" s="38"/>
      <c r="UTA161" s="38"/>
      <c r="UTB161" s="38"/>
      <c r="UTC161" s="38"/>
      <c r="UTD161" s="38"/>
      <c r="UTE161" s="38"/>
      <c r="UTF161" s="38"/>
      <c r="UTG161" s="38"/>
      <c r="UTH161" s="38"/>
      <c r="UTI161" s="38"/>
      <c r="UTJ161" s="38"/>
      <c r="UTK161" s="38"/>
      <c r="UTL161" s="38"/>
      <c r="UTM161" s="38"/>
      <c r="UTN161" s="38"/>
      <c r="UTO161" s="38"/>
      <c r="UTP161" s="38"/>
      <c r="UTQ161" s="38"/>
      <c r="UTR161" s="38"/>
      <c r="UTS161" s="38"/>
      <c r="UTT161" s="38"/>
      <c r="UTU161" s="38"/>
      <c r="UTV161" s="38"/>
      <c r="UTW161" s="38"/>
      <c r="UTX161" s="38"/>
      <c r="UTY161" s="38"/>
      <c r="UTZ161" s="38"/>
      <c r="UUA161" s="38"/>
      <c r="UUB161" s="38"/>
      <c r="UUC161" s="38"/>
      <c r="UUD161" s="38"/>
      <c r="UUE161" s="38"/>
      <c r="UUF161" s="38"/>
      <c r="UUG161" s="38"/>
      <c r="UUH161" s="38"/>
      <c r="UUI161" s="38"/>
      <c r="UUJ161" s="38"/>
      <c r="UUK161" s="38"/>
      <c r="UUL161" s="38"/>
      <c r="UUM161" s="38"/>
      <c r="UUN161" s="38"/>
      <c r="UUO161" s="38"/>
      <c r="UUP161" s="38"/>
      <c r="UUQ161" s="38"/>
      <c r="UUR161" s="38"/>
      <c r="UUS161" s="38"/>
      <c r="UUT161" s="38"/>
      <c r="UUU161" s="38"/>
      <c r="UUV161" s="38"/>
      <c r="UUW161" s="38"/>
      <c r="UUX161" s="38"/>
      <c r="UUY161" s="38"/>
      <c r="UUZ161" s="38"/>
      <c r="UVA161" s="38"/>
      <c r="UVB161" s="38"/>
      <c r="UVC161" s="38"/>
      <c r="UVD161" s="38"/>
      <c r="UVE161" s="38"/>
      <c r="UVF161" s="38"/>
      <c r="UVG161" s="38"/>
      <c r="UVH161" s="38"/>
      <c r="UVI161" s="38"/>
      <c r="UVJ161" s="38"/>
      <c r="UVK161" s="38"/>
      <c r="UVL161" s="38"/>
      <c r="UVM161" s="38"/>
      <c r="UVN161" s="38"/>
      <c r="UVO161" s="38"/>
      <c r="UVP161" s="38"/>
      <c r="UVQ161" s="38"/>
      <c r="UVR161" s="38"/>
      <c r="UVS161" s="38"/>
      <c r="UVT161" s="38"/>
      <c r="UVU161" s="38"/>
      <c r="UVV161" s="38"/>
      <c r="UVW161" s="38"/>
      <c r="UVX161" s="38"/>
      <c r="UVY161" s="38"/>
      <c r="UVZ161" s="38"/>
      <c r="UWA161" s="38"/>
      <c r="UWB161" s="38"/>
      <c r="UWC161" s="38"/>
      <c r="UWD161" s="38"/>
      <c r="UWE161" s="38"/>
      <c r="UWF161" s="38"/>
      <c r="UWG161" s="38"/>
      <c r="UWH161" s="38"/>
      <c r="UWI161" s="38"/>
      <c r="UWJ161" s="38"/>
      <c r="UWK161" s="38"/>
      <c r="UWL161" s="38"/>
      <c r="UWM161" s="38"/>
      <c r="UWN161" s="38"/>
      <c r="UWO161" s="38"/>
      <c r="UWP161" s="38"/>
      <c r="UWQ161" s="38"/>
      <c r="UWR161" s="38"/>
      <c r="UWS161" s="38"/>
      <c r="UWT161" s="38"/>
      <c r="UWU161" s="38"/>
      <c r="UWV161" s="38"/>
      <c r="UWW161" s="38"/>
      <c r="UWX161" s="38"/>
      <c r="UWY161" s="38"/>
      <c r="UWZ161" s="38"/>
      <c r="UXA161" s="38"/>
      <c r="UXB161" s="38"/>
      <c r="UXC161" s="38"/>
      <c r="UXD161" s="38"/>
      <c r="UXE161" s="38"/>
      <c r="UXF161" s="38"/>
      <c r="UXG161" s="38"/>
      <c r="UXH161" s="38"/>
      <c r="UXI161" s="38"/>
      <c r="UXJ161" s="38"/>
      <c r="UXK161" s="38"/>
      <c r="UXL161" s="38"/>
      <c r="UXM161" s="38"/>
      <c r="UXN161" s="38"/>
      <c r="UXO161" s="38"/>
      <c r="UXP161" s="38"/>
      <c r="UXQ161" s="38"/>
      <c r="UXR161" s="38"/>
      <c r="UXS161" s="38"/>
      <c r="UXT161" s="38"/>
      <c r="UXU161" s="38"/>
      <c r="UXV161" s="38"/>
      <c r="UXW161" s="38"/>
      <c r="UXX161" s="38"/>
      <c r="UXY161" s="38"/>
      <c r="UXZ161" s="38"/>
      <c r="UYA161" s="38"/>
      <c r="UYB161" s="38"/>
      <c r="UYC161" s="38"/>
      <c r="UYD161" s="38"/>
      <c r="UYE161" s="38"/>
      <c r="UYF161" s="38"/>
      <c r="UYG161" s="38"/>
      <c r="UYH161" s="38"/>
      <c r="UYI161" s="38"/>
      <c r="UYJ161" s="38"/>
      <c r="UYK161" s="38"/>
      <c r="UYL161" s="38"/>
      <c r="UYM161" s="38"/>
      <c r="UYN161" s="38"/>
      <c r="UYO161" s="38"/>
      <c r="UYP161" s="38"/>
      <c r="UYQ161" s="38"/>
      <c r="UYR161" s="38"/>
      <c r="UYS161" s="38"/>
      <c r="UYT161" s="38"/>
      <c r="UYU161" s="38"/>
      <c r="UYV161" s="38"/>
      <c r="UYW161" s="38"/>
      <c r="UYX161" s="38"/>
      <c r="UYY161" s="38"/>
      <c r="UYZ161" s="38"/>
      <c r="UZA161" s="38"/>
      <c r="UZB161" s="38"/>
      <c r="UZC161" s="38"/>
      <c r="UZD161" s="38"/>
      <c r="UZE161" s="38"/>
      <c r="UZF161" s="38"/>
      <c r="UZG161" s="38"/>
      <c r="UZH161" s="38"/>
      <c r="UZI161" s="38"/>
      <c r="UZJ161" s="38"/>
      <c r="UZK161" s="38"/>
      <c r="UZL161" s="38"/>
      <c r="UZM161" s="38"/>
      <c r="UZN161" s="38"/>
      <c r="UZO161" s="38"/>
      <c r="UZP161" s="38"/>
      <c r="UZQ161" s="38"/>
      <c r="UZR161" s="38"/>
      <c r="UZS161" s="38"/>
      <c r="UZT161" s="38"/>
      <c r="UZU161" s="38"/>
      <c r="UZV161" s="38"/>
      <c r="UZW161" s="38"/>
      <c r="UZX161" s="38"/>
      <c r="UZY161" s="38"/>
      <c r="UZZ161" s="38"/>
      <c r="VAA161" s="38"/>
      <c r="VAB161" s="38"/>
      <c r="VAC161" s="38"/>
      <c r="VAD161" s="38"/>
      <c r="VAE161" s="38"/>
      <c r="VAF161" s="38"/>
      <c r="VAG161" s="38"/>
      <c r="VAH161" s="38"/>
      <c r="VAI161" s="38"/>
      <c r="VAJ161" s="38"/>
      <c r="VAK161" s="38"/>
      <c r="VAL161" s="38"/>
      <c r="VAM161" s="38"/>
      <c r="VAN161" s="38"/>
      <c r="VAO161" s="38"/>
      <c r="VAP161" s="38"/>
      <c r="VAQ161" s="38"/>
      <c r="VAR161" s="38"/>
      <c r="VAS161" s="38"/>
      <c r="VAT161" s="38"/>
      <c r="VAU161" s="38"/>
      <c r="VAV161" s="38"/>
      <c r="VAW161" s="38"/>
      <c r="VAX161" s="38"/>
      <c r="VAY161" s="38"/>
      <c r="VAZ161" s="38"/>
      <c r="VBA161" s="38"/>
      <c r="VBB161" s="38"/>
      <c r="VBC161" s="38"/>
      <c r="VBD161" s="38"/>
      <c r="VBE161" s="38"/>
      <c r="VBF161" s="38"/>
      <c r="VBG161" s="38"/>
      <c r="VBH161" s="38"/>
      <c r="VBI161" s="38"/>
      <c r="VBJ161" s="38"/>
      <c r="VBK161" s="38"/>
      <c r="VBL161" s="38"/>
      <c r="VBM161" s="38"/>
      <c r="VBN161" s="38"/>
      <c r="VBO161" s="38"/>
      <c r="VBP161" s="38"/>
      <c r="VBQ161" s="38"/>
      <c r="VBR161" s="38"/>
      <c r="VBS161" s="38"/>
      <c r="VBT161" s="38"/>
      <c r="VBU161" s="38"/>
      <c r="VBV161" s="38"/>
      <c r="VBW161" s="38"/>
      <c r="VBX161" s="38"/>
      <c r="VBY161" s="38"/>
      <c r="VBZ161" s="38"/>
      <c r="VCA161" s="38"/>
      <c r="VCB161" s="38"/>
      <c r="VCC161" s="38"/>
      <c r="VCD161" s="38"/>
      <c r="VCE161" s="38"/>
      <c r="VCF161" s="38"/>
      <c r="VCG161" s="38"/>
      <c r="VCH161" s="38"/>
      <c r="VCI161" s="38"/>
      <c r="VCJ161" s="38"/>
      <c r="VCK161" s="38"/>
      <c r="VCL161" s="38"/>
      <c r="VCM161" s="38"/>
      <c r="VCN161" s="38"/>
      <c r="VCO161" s="38"/>
      <c r="VCP161" s="38"/>
      <c r="VCQ161" s="38"/>
      <c r="VCR161" s="38"/>
      <c r="VCS161" s="38"/>
      <c r="VCT161" s="38"/>
      <c r="VCU161" s="38"/>
      <c r="VCV161" s="38"/>
      <c r="VCW161" s="38"/>
      <c r="VCX161" s="38"/>
      <c r="VCY161" s="38"/>
      <c r="VCZ161" s="38"/>
      <c r="VDA161" s="38"/>
      <c r="VDB161" s="38"/>
      <c r="VDC161" s="38"/>
      <c r="VDD161" s="38"/>
      <c r="VDE161" s="38"/>
      <c r="VDF161" s="38"/>
      <c r="VDG161" s="38"/>
      <c r="VDH161" s="38"/>
      <c r="VDI161" s="38"/>
      <c r="VDJ161" s="38"/>
      <c r="VDK161" s="38"/>
      <c r="VDL161" s="38"/>
      <c r="VDM161" s="38"/>
      <c r="VDN161" s="38"/>
      <c r="VDO161" s="38"/>
      <c r="VDP161" s="38"/>
      <c r="VDQ161" s="38"/>
      <c r="VDR161" s="38"/>
      <c r="VDS161" s="38"/>
      <c r="VDT161" s="38"/>
      <c r="VDU161" s="38"/>
      <c r="VDV161" s="38"/>
      <c r="VDW161" s="38"/>
      <c r="VDX161" s="38"/>
      <c r="VDY161" s="38"/>
      <c r="VDZ161" s="38"/>
      <c r="VEA161" s="38"/>
      <c r="VEB161" s="38"/>
      <c r="VEC161" s="38"/>
      <c r="VED161" s="38"/>
      <c r="VEE161" s="38"/>
      <c r="VEF161" s="38"/>
      <c r="VEG161" s="38"/>
      <c r="VEH161" s="38"/>
      <c r="VEI161" s="38"/>
      <c r="VEJ161" s="38"/>
      <c r="VEK161" s="38"/>
      <c r="VEL161" s="38"/>
      <c r="VEM161" s="38"/>
      <c r="VEN161" s="38"/>
      <c r="VEO161" s="38"/>
      <c r="VEP161" s="38"/>
      <c r="VEQ161" s="38"/>
      <c r="VER161" s="38"/>
      <c r="VES161" s="38"/>
      <c r="VET161" s="38"/>
      <c r="VEU161" s="38"/>
      <c r="VEV161" s="38"/>
      <c r="VEW161" s="38"/>
      <c r="VEX161" s="38"/>
      <c r="VEY161" s="38"/>
      <c r="VEZ161" s="38"/>
      <c r="VFA161" s="38"/>
      <c r="VFB161" s="38"/>
      <c r="VFC161" s="38"/>
      <c r="VFD161" s="38"/>
      <c r="VFE161" s="38"/>
      <c r="VFF161" s="38"/>
      <c r="VFG161" s="38"/>
      <c r="VFH161" s="38"/>
      <c r="VFI161" s="38"/>
      <c r="VFJ161" s="38"/>
      <c r="VFK161" s="38"/>
      <c r="VFL161" s="38"/>
      <c r="VFM161" s="38"/>
      <c r="VFN161" s="38"/>
      <c r="VFO161" s="38"/>
      <c r="VFP161" s="38"/>
      <c r="VFQ161" s="38"/>
      <c r="VFR161" s="38"/>
      <c r="VFS161" s="38"/>
      <c r="VFT161" s="38"/>
      <c r="VFU161" s="38"/>
      <c r="VFV161" s="38"/>
      <c r="VFW161" s="38"/>
      <c r="VFX161" s="38"/>
      <c r="VFY161" s="38"/>
      <c r="VFZ161" s="38"/>
      <c r="VGA161" s="38"/>
      <c r="VGB161" s="38"/>
      <c r="VGC161" s="38"/>
      <c r="VGD161" s="38"/>
      <c r="VGE161" s="38"/>
      <c r="VGF161" s="38"/>
      <c r="VGG161" s="38"/>
      <c r="VGH161" s="38"/>
      <c r="VGI161" s="38"/>
      <c r="VGJ161" s="38"/>
      <c r="VGK161" s="38"/>
      <c r="VGL161" s="38"/>
      <c r="VGM161" s="38"/>
      <c r="VGN161" s="38"/>
      <c r="VGO161" s="38"/>
      <c r="VGP161" s="38"/>
      <c r="VGQ161" s="38"/>
      <c r="VGR161" s="38"/>
      <c r="VGS161" s="38"/>
      <c r="VGT161" s="38"/>
      <c r="VGU161" s="38"/>
      <c r="VGV161" s="38"/>
      <c r="VGW161" s="38"/>
      <c r="VGX161" s="38"/>
      <c r="VGY161" s="38"/>
      <c r="VGZ161" s="38"/>
      <c r="VHA161" s="38"/>
      <c r="VHB161" s="38"/>
      <c r="VHC161" s="38"/>
      <c r="VHD161" s="38"/>
      <c r="VHE161" s="38"/>
      <c r="VHF161" s="38"/>
      <c r="VHG161" s="38"/>
      <c r="VHH161" s="38"/>
      <c r="VHI161" s="38"/>
      <c r="VHJ161" s="38"/>
      <c r="VHK161" s="38"/>
      <c r="VHL161" s="38"/>
      <c r="VHM161" s="38"/>
      <c r="VHN161" s="38"/>
      <c r="VHO161" s="38"/>
      <c r="VHP161" s="38"/>
      <c r="VHQ161" s="38"/>
      <c r="VHR161" s="38"/>
      <c r="VHS161" s="38"/>
      <c r="VHT161" s="38"/>
      <c r="VHU161" s="38"/>
      <c r="VHV161" s="38"/>
      <c r="VHW161" s="38"/>
      <c r="VHX161" s="38"/>
      <c r="VHY161" s="38"/>
      <c r="VHZ161" s="38"/>
      <c r="VIA161" s="38"/>
      <c r="VIB161" s="38"/>
      <c r="VIC161" s="38"/>
      <c r="VID161" s="38"/>
      <c r="VIE161" s="38"/>
      <c r="VIF161" s="38"/>
      <c r="VIG161" s="38"/>
      <c r="VIH161" s="38"/>
      <c r="VII161" s="38"/>
      <c r="VIJ161" s="38"/>
      <c r="VIK161" s="38"/>
      <c r="VIL161" s="38"/>
      <c r="VIM161" s="38"/>
      <c r="VIN161" s="38"/>
      <c r="VIO161" s="38"/>
      <c r="VIP161" s="38"/>
      <c r="VIQ161" s="38"/>
      <c r="VIR161" s="38"/>
      <c r="VIS161" s="38"/>
      <c r="VIT161" s="38"/>
      <c r="VIU161" s="38"/>
      <c r="VIV161" s="38"/>
      <c r="VIW161" s="38"/>
      <c r="VIX161" s="38"/>
      <c r="VIY161" s="38"/>
      <c r="VIZ161" s="38"/>
      <c r="VJA161" s="38"/>
      <c r="VJB161" s="38"/>
      <c r="VJC161" s="38"/>
      <c r="VJD161" s="38"/>
      <c r="VJE161" s="38"/>
      <c r="VJF161" s="38"/>
      <c r="VJG161" s="38"/>
      <c r="VJH161" s="38"/>
      <c r="VJI161" s="38"/>
      <c r="VJJ161" s="38"/>
      <c r="VJK161" s="38"/>
      <c r="VJL161" s="38"/>
      <c r="VJM161" s="38"/>
      <c r="VJN161" s="38"/>
      <c r="VJO161" s="38"/>
      <c r="VJP161" s="38"/>
      <c r="VJQ161" s="38"/>
      <c r="VJR161" s="38"/>
      <c r="VJS161" s="38"/>
      <c r="VJT161" s="38"/>
      <c r="VJU161" s="38"/>
      <c r="VJV161" s="38"/>
      <c r="VJW161" s="38"/>
      <c r="VJX161" s="38"/>
      <c r="VJY161" s="38"/>
      <c r="VJZ161" s="38"/>
      <c r="VKA161" s="38"/>
      <c r="VKB161" s="38"/>
      <c r="VKC161" s="38"/>
      <c r="VKD161" s="38"/>
      <c r="VKE161" s="38"/>
      <c r="VKF161" s="38"/>
      <c r="VKG161" s="38"/>
      <c r="VKH161" s="38"/>
      <c r="VKI161" s="38"/>
      <c r="VKJ161" s="38"/>
      <c r="VKK161" s="38"/>
      <c r="VKL161" s="38"/>
      <c r="VKM161" s="38"/>
      <c r="VKN161" s="38"/>
      <c r="VKO161" s="38"/>
      <c r="VKP161" s="38"/>
      <c r="VKQ161" s="38"/>
      <c r="VKR161" s="38"/>
      <c r="VKS161" s="38"/>
      <c r="VKT161" s="38"/>
      <c r="VKU161" s="38"/>
      <c r="VKV161" s="38"/>
      <c r="VKW161" s="38"/>
      <c r="VKX161" s="38"/>
      <c r="VKY161" s="38"/>
      <c r="VKZ161" s="38"/>
      <c r="VLA161" s="38"/>
      <c r="VLB161" s="38"/>
      <c r="VLC161" s="38"/>
      <c r="VLD161" s="38"/>
      <c r="VLE161" s="38"/>
      <c r="VLF161" s="38"/>
      <c r="VLG161" s="38"/>
      <c r="VLH161" s="38"/>
      <c r="VLI161" s="38"/>
      <c r="VLJ161" s="38"/>
      <c r="VLK161" s="38"/>
      <c r="VLL161" s="38"/>
      <c r="VLM161" s="38"/>
      <c r="VLN161" s="38"/>
      <c r="VLO161" s="38"/>
      <c r="VLP161" s="38"/>
      <c r="VLQ161" s="38"/>
      <c r="VLR161" s="38"/>
      <c r="VLS161" s="38"/>
      <c r="VLT161" s="38"/>
      <c r="VLU161" s="38"/>
      <c r="VLV161" s="38"/>
      <c r="VLW161" s="38"/>
      <c r="VLX161" s="38"/>
      <c r="VLY161" s="38"/>
      <c r="VLZ161" s="38"/>
      <c r="VMA161" s="38"/>
      <c r="VMB161" s="38"/>
      <c r="VMC161" s="38"/>
      <c r="VMD161" s="38"/>
      <c r="VME161" s="38"/>
      <c r="VMF161" s="38"/>
      <c r="VMG161" s="38"/>
      <c r="VMH161" s="38"/>
      <c r="VMI161" s="38"/>
      <c r="VMJ161" s="38"/>
      <c r="VMK161" s="38"/>
      <c r="VML161" s="38"/>
      <c r="VMM161" s="38"/>
      <c r="VMN161" s="38"/>
      <c r="VMO161" s="38"/>
      <c r="VMP161" s="38"/>
      <c r="VMQ161" s="38"/>
      <c r="VMR161" s="38"/>
      <c r="VMS161" s="38"/>
      <c r="VMT161" s="38"/>
      <c r="VMU161" s="38"/>
      <c r="VMV161" s="38"/>
      <c r="VMW161" s="38"/>
      <c r="VMX161" s="38"/>
      <c r="VMY161" s="38"/>
      <c r="VMZ161" s="38"/>
      <c r="VNA161" s="38"/>
      <c r="VNB161" s="38"/>
      <c r="VNC161" s="38"/>
      <c r="VND161" s="38"/>
      <c r="VNE161" s="38"/>
      <c r="VNF161" s="38"/>
      <c r="VNG161" s="38"/>
      <c r="VNH161" s="38"/>
      <c r="VNI161" s="38"/>
      <c r="VNJ161" s="38"/>
      <c r="VNK161" s="38"/>
      <c r="VNL161" s="38"/>
      <c r="VNM161" s="38"/>
      <c r="VNN161" s="38"/>
      <c r="VNO161" s="38"/>
      <c r="VNP161" s="38"/>
      <c r="VNQ161" s="38"/>
      <c r="VNR161" s="38"/>
      <c r="VNS161" s="38"/>
      <c r="VNT161" s="38"/>
      <c r="VNU161" s="38"/>
      <c r="VNV161" s="38"/>
      <c r="VNW161" s="38"/>
      <c r="VNX161" s="38"/>
      <c r="VNY161" s="38"/>
      <c r="VNZ161" s="38"/>
      <c r="VOA161" s="38"/>
      <c r="VOB161" s="38"/>
      <c r="VOC161" s="38"/>
      <c r="VOD161" s="38"/>
      <c r="VOE161" s="38"/>
      <c r="VOF161" s="38"/>
      <c r="VOG161" s="38"/>
      <c r="VOH161" s="38"/>
      <c r="VOI161" s="38"/>
      <c r="VOJ161" s="38"/>
      <c r="VOK161" s="38"/>
      <c r="VOL161" s="38"/>
      <c r="VOM161" s="38"/>
      <c r="VON161" s="38"/>
      <c r="VOO161" s="38"/>
      <c r="VOP161" s="38"/>
      <c r="VOQ161" s="38"/>
      <c r="VOR161" s="38"/>
      <c r="VOS161" s="38"/>
      <c r="VOT161" s="38"/>
      <c r="VOU161" s="38"/>
      <c r="VOV161" s="38"/>
      <c r="VOW161" s="38"/>
      <c r="VOX161" s="38"/>
      <c r="VOY161" s="38"/>
      <c r="VOZ161" s="38"/>
      <c r="VPA161" s="38"/>
      <c r="VPB161" s="38"/>
      <c r="VPC161" s="38"/>
      <c r="VPD161" s="38"/>
      <c r="VPE161" s="38"/>
      <c r="VPF161" s="38"/>
      <c r="VPG161" s="38"/>
      <c r="VPH161" s="38"/>
      <c r="VPI161" s="38"/>
      <c r="VPJ161" s="38"/>
      <c r="VPK161" s="38"/>
      <c r="VPL161" s="38"/>
      <c r="VPM161" s="38"/>
      <c r="VPN161" s="38"/>
      <c r="VPO161" s="38"/>
      <c r="VPP161" s="38"/>
      <c r="VPQ161" s="38"/>
      <c r="VPR161" s="38"/>
      <c r="VPS161" s="38"/>
      <c r="VPT161" s="38"/>
      <c r="VPU161" s="38"/>
      <c r="VPV161" s="38"/>
      <c r="VPW161" s="38"/>
      <c r="VPX161" s="38"/>
      <c r="VPY161" s="38"/>
      <c r="VPZ161" s="38"/>
      <c r="VQA161" s="38"/>
      <c r="VQB161" s="38"/>
      <c r="VQC161" s="38"/>
      <c r="VQD161" s="38"/>
      <c r="VQE161" s="38"/>
      <c r="VQF161" s="38"/>
      <c r="VQG161" s="38"/>
      <c r="VQH161" s="38"/>
      <c r="VQI161" s="38"/>
      <c r="VQJ161" s="38"/>
      <c r="VQK161" s="38"/>
      <c r="VQL161" s="38"/>
      <c r="VQM161" s="38"/>
      <c r="VQN161" s="38"/>
      <c r="VQO161" s="38"/>
      <c r="VQP161" s="38"/>
      <c r="VQQ161" s="38"/>
      <c r="VQR161" s="38"/>
      <c r="VQS161" s="38"/>
      <c r="VQT161" s="38"/>
      <c r="VQU161" s="38"/>
      <c r="VQV161" s="38"/>
      <c r="VQW161" s="38"/>
      <c r="VQX161" s="38"/>
      <c r="VQY161" s="38"/>
      <c r="VQZ161" s="38"/>
      <c r="VRA161" s="38"/>
      <c r="VRB161" s="38"/>
      <c r="VRC161" s="38"/>
      <c r="VRD161" s="38"/>
      <c r="VRE161" s="38"/>
      <c r="VRF161" s="38"/>
      <c r="VRG161" s="38"/>
      <c r="VRH161" s="38"/>
      <c r="VRI161" s="38"/>
      <c r="VRJ161" s="38"/>
      <c r="VRK161" s="38"/>
      <c r="VRL161" s="38"/>
      <c r="VRM161" s="38"/>
      <c r="VRN161" s="38"/>
      <c r="VRO161" s="38"/>
      <c r="VRP161" s="38"/>
      <c r="VRQ161" s="38"/>
      <c r="VRR161" s="38"/>
      <c r="VRS161" s="38"/>
      <c r="VRT161" s="38"/>
      <c r="VRU161" s="38"/>
      <c r="VRV161" s="38"/>
      <c r="VRW161" s="38"/>
      <c r="VRX161" s="38"/>
      <c r="VRY161" s="38"/>
      <c r="VRZ161" s="38"/>
      <c r="VSA161" s="38"/>
      <c r="VSB161" s="38"/>
      <c r="VSC161" s="38"/>
      <c r="VSD161" s="38"/>
      <c r="VSE161" s="38"/>
      <c r="VSF161" s="38"/>
      <c r="VSG161" s="38"/>
      <c r="VSH161" s="38"/>
      <c r="VSI161" s="38"/>
      <c r="VSJ161" s="38"/>
      <c r="VSK161" s="38"/>
      <c r="VSL161" s="38"/>
      <c r="VSM161" s="38"/>
      <c r="VSN161" s="38"/>
      <c r="VSO161" s="38"/>
      <c r="VSP161" s="38"/>
      <c r="VSQ161" s="38"/>
      <c r="VSR161" s="38"/>
      <c r="VSS161" s="38"/>
      <c r="VST161" s="38"/>
      <c r="VSU161" s="38"/>
      <c r="VSV161" s="38"/>
      <c r="VSW161" s="38"/>
      <c r="VSX161" s="38"/>
      <c r="VSY161" s="38"/>
      <c r="VSZ161" s="38"/>
      <c r="VTA161" s="38"/>
      <c r="VTB161" s="38"/>
      <c r="VTC161" s="38"/>
      <c r="VTD161" s="38"/>
      <c r="VTE161" s="38"/>
      <c r="VTF161" s="38"/>
      <c r="VTG161" s="38"/>
      <c r="VTH161" s="38"/>
      <c r="VTI161" s="38"/>
      <c r="VTJ161" s="38"/>
      <c r="VTK161" s="38"/>
      <c r="VTL161" s="38"/>
      <c r="VTM161" s="38"/>
      <c r="VTN161" s="38"/>
      <c r="VTO161" s="38"/>
      <c r="VTP161" s="38"/>
      <c r="VTQ161" s="38"/>
      <c r="VTR161" s="38"/>
      <c r="VTS161" s="38"/>
      <c r="VTT161" s="38"/>
      <c r="VTU161" s="38"/>
      <c r="VTV161" s="38"/>
      <c r="VTW161" s="38"/>
      <c r="VTX161" s="38"/>
      <c r="VTY161" s="38"/>
      <c r="VTZ161" s="38"/>
      <c r="VUA161" s="38"/>
      <c r="VUB161" s="38"/>
      <c r="VUC161" s="38"/>
      <c r="VUD161" s="38"/>
      <c r="VUE161" s="38"/>
      <c r="VUF161" s="38"/>
      <c r="VUG161" s="38"/>
      <c r="VUH161" s="38"/>
      <c r="VUI161" s="38"/>
      <c r="VUJ161" s="38"/>
      <c r="VUK161" s="38"/>
      <c r="VUL161" s="38"/>
      <c r="VUM161" s="38"/>
      <c r="VUN161" s="38"/>
      <c r="VUO161" s="38"/>
      <c r="VUP161" s="38"/>
      <c r="VUQ161" s="38"/>
      <c r="VUR161" s="38"/>
      <c r="VUS161" s="38"/>
      <c r="VUT161" s="38"/>
      <c r="VUU161" s="38"/>
      <c r="VUV161" s="38"/>
      <c r="VUW161" s="38"/>
      <c r="VUX161" s="38"/>
      <c r="VUY161" s="38"/>
      <c r="VUZ161" s="38"/>
      <c r="VVA161" s="38"/>
      <c r="VVB161" s="38"/>
      <c r="VVC161" s="38"/>
      <c r="VVD161" s="38"/>
      <c r="VVE161" s="38"/>
      <c r="VVF161" s="38"/>
      <c r="VVG161" s="38"/>
      <c r="VVH161" s="38"/>
      <c r="VVI161" s="38"/>
      <c r="VVJ161" s="38"/>
      <c r="VVK161" s="38"/>
      <c r="VVL161" s="38"/>
      <c r="VVM161" s="38"/>
      <c r="VVN161" s="38"/>
      <c r="VVO161" s="38"/>
      <c r="VVP161" s="38"/>
      <c r="VVQ161" s="38"/>
      <c r="VVR161" s="38"/>
      <c r="VVS161" s="38"/>
      <c r="VVT161" s="38"/>
      <c r="VVU161" s="38"/>
      <c r="VVV161" s="38"/>
      <c r="VVW161" s="38"/>
      <c r="VVX161" s="38"/>
      <c r="VVY161" s="38"/>
      <c r="VVZ161" s="38"/>
      <c r="VWA161" s="38"/>
      <c r="VWB161" s="38"/>
      <c r="VWC161" s="38"/>
      <c r="VWD161" s="38"/>
      <c r="VWE161" s="38"/>
      <c r="VWF161" s="38"/>
      <c r="VWG161" s="38"/>
      <c r="VWH161" s="38"/>
      <c r="VWI161" s="38"/>
      <c r="VWJ161" s="38"/>
      <c r="VWK161" s="38"/>
      <c r="VWL161" s="38"/>
      <c r="VWM161" s="38"/>
      <c r="VWN161" s="38"/>
      <c r="VWO161" s="38"/>
      <c r="VWP161" s="38"/>
      <c r="VWQ161" s="38"/>
      <c r="VWR161" s="38"/>
      <c r="VWS161" s="38"/>
      <c r="VWT161" s="38"/>
      <c r="VWU161" s="38"/>
      <c r="VWV161" s="38"/>
      <c r="VWW161" s="38"/>
      <c r="VWX161" s="38"/>
      <c r="VWY161" s="38"/>
      <c r="VWZ161" s="38"/>
      <c r="VXA161" s="38"/>
      <c r="VXB161" s="38"/>
      <c r="VXC161" s="38"/>
      <c r="VXD161" s="38"/>
      <c r="VXE161" s="38"/>
      <c r="VXF161" s="38"/>
      <c r="VXG161" s="38"/>
      <c r="VXH161" s="38"/>
      <c r="VXI161" s="38"/>
      <c r="VXJ161" s="38"/>
      <c r="VXK161" s="38"/>
      <c r="VXL161" s="38"/>
      <c r="VXM161" s="38"/>
      <c r="VXN161" s="38"/>
      <c r="VXO161" s="38"/>
      <c r="VXP161" s="38"/>
      <c r="VXQ161" s="38"/>
      <c r="VXR161" s="38"/>
      <c r="VXS161" s="38"/>
      <c r="VXT161" s="38"/>
      <c r="VXU161" s="38"/>
      <c r="VXV161" s="38"/>
      <c r="VXW161" s="38"/>
      <c r="VXX161" s="38"/>
      <c r="VXY161" s="38"/>
      <c r="VXZ161" s="38"/>
      <c r="VYA161" s="38"/>
      <c r="VYB161" s="38"/>
      <c r="VYC161" s="38"/>
      <c r="VYD161" s="38"/>
      <c r="VYE161" s="38"/>
      <c r="VYF161" s="38"/>
      <c r="VYG161" s="38"/>
      <c r="VYH161" s="38"/>
      <c r="VYI161" s="38"/>
      <c r="VYJ161" s="38"/>
      <c r="VYK161" s="38"/>
      <c r="VYL161" s="38"/>
      <c r="VYM161" s="38"/>
      <c r="VYN161" s="38"/>
      <c r="VYO161" s="38"/>
      <c r="VYP161" s="38"/>
      <c r="VYQ161" s="38"/>
      <c r="VYR161" s="38"/>
      <c r="VYS161" s="38"/>
      <c r="VYT161" s="38"/>
      <c r="VYU161" s="38"/>
      <c r="VYV161" s="38"/>
      <c r="VYW161" s="38"/>
      <c r="VYX161" s="38"/>
      <c r="VYY161" s="38"/>
      <c r="VYZ161" s="38"/>
      <c r="VZA161" s="38"/>
      <c r="VZB161" s="38"/>
      <c r="VZC161" s="38"/>
      <c r="VZD161" s="38"/>
      <c r="VZE161" s="38"/>
      <c r="VZF161" s="38"/>
      <c r="VZG161" s="38"/>
      <c r="VZH161" s="38"/>
      <c r="VZI161" s="38"/>
      <c r="VZJ161" s="38"/>
      <c r="VZK161" s="38"/>
      <c r="VZL161" s="38"/>
      <c r="VZM161" s="38"/>
      <c r="VZN161" s="38"/>
      <c r="VZO161" s="38"/>
      <c r="VZP161" s="38"/>
      <c r="VZQ161" s="38"/>
      <c r="VZR161" s="38"/>
      <c r="VZS161" s="38"/>
      <c r="VZT161" s="38"/>
      <c r="VZU161" s="38"/>
      <c r="VZV161" s="38"/>
      <c r="VZW161" s="38"/>
      <c r="VZX161" s="38"/>
      <c r="VZY161" s="38"/>
      <c r="VZZ161" s="38"/>
      <c r="WAA161" s="38"/>
      <c r="WAB161" s="38"/>
      <c r="WAC161" s="38"/>
      <c r="WAD161" s="38"/>
      <c r="WAE161" s="38"/>
      <c r="WAF161" s="38"/>
      <c r="WAG161" s="38"/>
      <c r="WAH161" s="38"/>
      <c r="WAI161" s="38"/>
      <c r="WAJ161" s="38"/>
      <c r="WAK161" s="38"/>
      <c r="WAL161" s="38"/>
      <c r="WAM161" s="38"/>
      <c r="WAN161" s="38"/>
      <c r="WAO161" s="38"/>
      <c r="WAP161" s="38"/>
      <c r="WAQ161" s="38"/>
      <c r="WAR161" s="38"/>
      <c r="WAS161" s="38"/>
      <c r="WAT161" s="38"/>
      <c r="WAU161" s="38"/>
      <c r="WAV161" s="38"/>
      <c r="WAW161" s="38"/>
      <c r="WAX161" s="38"/>
      <c r="WAY161" s="38"/>
      <c r="WAZ161" s="38"/>
      <c r="WBA161" s="38"/>
      <c r="WBB161" s="38"/>
      <c r="WBC161" s="38"/>
      <c r="WBD161" s="38"/>
      <c r="WBE161" s="38"/>
      <c r="WBF161" s="38"/>
      <c r="WBG161" s="38"/>
      <c r="WBH161" s="38"/>
      <c r="WBI161" s="38"/>
      <c r="WBJ161" s="38"/>
      <c r="WBK161" s="38"/>
      <c r="WBL161" s="38"/>
      <c r="WBM161" s="38"/>
      <c r="WBN161" s="38"/>
      <c r="WBO161" s="38"/>
      <c r="WBP161" s="38"/>
      <c r="WBQ161" s="38"/>
      <c r="WBR161" s="38"/>
      <c r="WBS161" s="38"/>
      <c r="WBT161" s="38"/>
      <c r="WBU161" s="38"/>
      <c r="WBV161" s="38"/>
      <c r="WBW161" s="38"/>
      <c r="WBX161" s="38"/>
      <c r="WBY161" s="38"/>
      <c r="WBZ161" s="38"/>
      <c r="WCA161" s="38"/>
      <c r="WCB161" s="38"/>
      <c r="WCC161" s="38"/>
      <c r="WCD161" s="38"/>
      <c r="WCE161" s="38"/>
      <c r="WCF161" s="38"/>
      <c r="WCG161" s="38"/>
      <c r="WCH161" s="38"/>
      <c r="WCI161" s="38"/>
      <c r="WCJ161" s="38"/>
      <c r="WCK161" s="38"/>
      <c r="WCL161" s="38"/>
      <c r="WCM161" s="38"/>
      <c r="WCN161" s="38"/>
      <c r="WCO161" s="38"/>
      <c r="WCP161" s="38"/>
      <c r="WCQ161" s="38"/>
      <c r="WCR161" s="38"/>
      <c r="WCS161" s="38"/>
      <c r="WCT161" s="38"/>
      <c r="WCU161" s="38"/>
      <c r="WCV161" s="38"/>
      <c r="WCW161" s="38"/>
      <c r="WCX161" s="38"/>
      <c r="WCY161" s="38"/>
      <c r="WCZ161" s="38"/>
      <c r="WDA161" s="38"/>
      <c r="WDB161" s="38"/>
      <c r="WDC161" s="38"/>
      <c r="WDD161" s="38"/>
      <c r="WDE161" s="38"/>
      <c r="WDF161" s="38"/>
      <c r="WDG161" s="38"/>
      <c r="WDH161" s="38"/>
      <c r="WDI161" s="38"/>
      <c r="WDJ161" s="38"/>
      <c r="WDK161" s="38"/>
      <c r="WDL161" s="38"/>
      <c r="WDM161" s="38"/>
      <c r="WDN161" s="38"/>
      <c r="WDO161" s="38"/>
      <c r="WDP161" s="38"/>
      <c r="WDQ161" s="38"/>
      <c r="WDR161" s="38"/>
      <c r="WDS161" s="38"/>
      <c r="WDT161" s="38"/>
      <c r="WDU161" s="38"/>
      <c r="WDV161" s="38"/>
      <c r="WDW161" s="38"/>
      <c r="WDX161" s="38"/>
      <c r="WDY161" s="38"/>
      <c r="WDZ161" s="38"/>
      <c r="WEA161" s="38"/>
      <c r="WEB161" s="38"/>
      <c r="WEC161" s="38"/>
      <c r="WED161" s="38"/>
      <c r="WEE161" s="38"/>
      <c r="WEF161" s="38"/>
      <c r="WEG161" s="38"/>
      <c r="WEH161" s="38"/>
      <c r="WEI161" s="38"/>
      <c r="WEJ161" s="38"/>
      <c r="WEK161" s="38"/>
      <c r="WEL161" s="38"/>
      <c r="WEM161" s="38"/>
      <c r="WEN161" s="38"/>
      <c r="WEO161" s="38"/>
      <c r="WEP161" s="38"/>
      <c r="WEQ161" s="38"/>
      <c r="WER161" s="38"/>
      <c r="WES161" s="38"/>
      <c r="WET161" s="38"/>
      <c r="WEU161" s="38"/>
      <c r="WEV161" s="38"/>
      <c r="WEW161" s="38"/>
      <c r="WEX161" s="38"/>
      <c r="WEY161" s="38"/>
      <c r="WEZ161" s="38"/>
      <c r="WFA161" s="38"/>
      <c r="WFB161" s="38"/>
      <c r="WFC161" s="38"/>
      <c r="WFD161" s="38"/>
      <c r="WFE161" s="38"/>
      <c r="WFF161" s="38"/>
      <c r="WFG161" s="38"/>
      <c r="WFH161" s="38"/>
      <c r="WFI161" s="38"/>
      <c r="WFJ161" s="38"/>
      <c r="WFK161" s="38"/>
      <c r="WFL161" s="38"/>
      <c r="WFM161" s="38"/>
      <c r="WFN161" s="38"/>
      <c r="WFO161" s="38"/>
      <c r="WFP161" s="38"/>
      <c r="WFQ161" s="38"/>
      <c r="WFR161" s="38"/>
      <c r="WFS161" s="38"/>
      <c r="WFT161" s="38"/>
      <c r="WFU161" s="38"/>
      <c r="WFV161" s="38"/>
      <c r="WFW161" s="38"/>
      <c r="WFX161" s="38"/>
      <c r="WFY161" s="38"/>
      <c r="WFZ161" s="38"/>
      <c r="WGA161" s="38"/>
      <c r="WGB161" s="38"/>
      <c r="WGC161" s="38"/>
      <c r="WGD161" s="38"/>
      <c r="WGE161" s="38"/>
      <c r="WGF161" s="38"/>
      <c r="WGG161" s="38"/>
      <c r="WGH161" s="38"/>
      <c r="WGI161" s="38"/>
      <c r="WGJ161" s="38"/>
      <c r="WGK161" s="38"/>
      <c r="WGL161" s="38"/>
      <c r="WGM161" s="38"/>
      <c r="WGN161" s="38"/>
      <c r="WGO161" s="38"/>
      <c r="WGP161" s="38"/>
      <c r="WGQ161" s="38"/>
      <c r="WGR161" s="38"/>
      <c r="WGS161" s="38"/>
      <c r="WGT161" s="38"/>
      <c r="WGU161" s="38"/>
      <c r="WGV161" s="38"/>
      <c r="WGW161" s="38"/>
      <c r="WGX161" s="38"/>
      <c r="WGY161" s="38"/>
      <c r="WGZ161" s="38"/>
      <c r="WHA161" s="38"/>
      <c r="WHB161" s="38"/>
      <c r="WHC161" s="38"/>
      <c r="WHD161" s="38"/>
      <c r="WHE161" s="38"/>
      <c r="WHF161" s="38"/>
      <c r="WHG161" s="38"/>
      <c r="WHH161" s="38"/>
      <c r="WHI161" s="38"/>
      <c r="WHJ161" s="38"/>
      <c r="WHK161" s="38"/>
      <c r="WHL161" s="38"/>
      <c r="WHM161" s="38"/>
      <c r="WHN161" s="38"/>
      <c r="WHO161" s="38"/>
      <c r="WHP161" s="38"/>
      <c r="WHQ161" s="38"/>
      <c r="WHR161" s="38"/>
      <c r="WHS161" s="38"/>
      <c r="WHT161" s="38"/>
      <c r="WHU161" s="38"/>
      <c r="WHV161" s="38"/>
      <c r="WHW161" s="38"/>
      <c r="WHX161" s="38"/>
      <c r="WHY161" s="38"/>
      <c r="WHZ161" s="38"/>
      <c r="WIA161" s="38"/>
      <c r="WIB161" s="38"/>
      <c r="WIC161" s="38"/>
      <c r="WID161" s="38"/>
      <c r="WIE161" s="38"/>
      <c r="WIF161" s="38"/>
      <c r="WIG161" s="38"/>
      <c r="WIH161" s="38"/>
      <c r="WII161" s="38"/>
      <c r="WIJ161" s="38"/>
      <c r="WIK161" s="38"/>
      <c r="WIL161" s="38"/>
      <c r="WIM161" s="38"/>
      <c r="WIN161" s="38"/>
      <c r="WIO161" s="38"/>
      <c r="WIP161" s="38"/>
      <c r="WIQ161" s="38"/>
      <c r="WIR161" s="38"/>
      <c r="WIS161" s="38"/>
      <c r="WIT161" s="38"/>
      <c r="WIU161" s="38"/>
      <c r="WIV161" s="38"/>
      <c r="WIW161" s="38"/>
      <c r="WIX161" s="38"/>
      <c r="WIY161" s="38"/>
      <c r="WIZ161" s="38"/>
      <c r="WJA161" s="38"/>
      <c r="WJB161" s="38"/>
      <c r="WJC161" s="38"/>
      <c r="WJD161" s="38"/>
      <c r="WJE161" s="38"/>
      <c r="WJF161" s="38"/>
      <c r="WJG161" s="38"/>
      <c r="WJH161" s="38"/>
      <c r="WJI161" s="38"/>
      <c r="WJJ161" s="38"/>
      <c r="WJK161" s="38"/>
      <c r="WJL161" s="38"/>
      <c r="WJM161" s="38"/>
      <c r="WJN161" s="38"/>
      <c r="WJO161" s="38"/>
      <c r="WJP161" s="38"/>
      <c r="WJQ161" s="38"/>
      <c r="WJR161" s="38"/>
      <c r="WJS161" s="38"/>
      <c r="WJT161" s="38"/>
      <c r="WJU161" s="38"/>
      <c r="WJV161" s="38"/>
      <c r="WJW161" s="38"/>
      <c r="WJX161" s="38"/>
      <c r="WJY161" s="38"/>
      <c r="WJZ161" s="38"/>
      <c r="WKA161" s="38"/>
      <c r="WKB161" s="38"/>
      <c r="WKC161" s="38"/>
      <c r="WKD161" s="38"/>
      <c r="WKE161" s="38"/>
      <c r="WKF161" s="38"/>
      <c r="WKG161" s="38"/>
      <c r="WKH161" s="38"/>
      <c r="WKI161" s="38"/>
      <c r="WKJ161" s="38"/>
      <c r="WKK161" s="38"/>
      <c r="WKL161" s="38"/>
      <c r="WKM161" s="38"/>
      <c r="WKN161" s="38"/>
      <c r="WKO161" s="38"/>
      <c r="WKP161" s="38"/>
      <c r="WKQ161" s="38"/>
      <c r="WKR161" s="38"/>
      <c r="WKS161" s="38"/>
      <c r="WKT161" s="38"/>
      <c r="WKU161" s="38"/>
      <c r="WKV161" s="38"/>
      <c r="WKW161" s="38"/>
      <c r="WKX161" s="38"/>
      <c r="WKY161" s="38"/>
      <c r="WKZ161" s="38"/>
      <c r="WLA161" s="38"/>
      <c r="WLB161" s="38"/>
      <c r="WLC161" s="38"/>
      <c r="WLD161" s="38"/>
      <c r="WLE161" s="38"/>
      <c r="WLF161" s="38"/>
      <c r="WLG161" s="38"/>
      <c r="WLH161" s="38"/>
      <c r="WLI161" s="38"/>
      <c r="WLJ161" s="38"/>
      <c r="WLK161" s="38"/>
      <c r="WLL161" s="38"/>
      <c r="WLM161" s="38"/>
      <c r="WLN161" s="38"/>
      <c r="WLO161" s="38"/>
      <c r="WLP161" s="38"/>
      <c r="WLQ161" s="38"/>
      <c r="WLR161" s="38"/>
      <c r="WLS161" s="38"/>
      <c r="WLT161" s="38"/>
      <c r="WLU161" s="38"/>
      <c r="WLV161" s="38"/>
      <c r="WLW161" s="38"/>
      <c r="WLX161" s="38"/>
      <c r="WLY161" s="38"/>
      <c r="WLZ161" s="38"/>
      <c r="WMA161" s="38"/>
      <c r="WMB161" s="38"/>
      <c r="WMC161" s="38"/>
      <c r="WMD161" s="38"/>
      <c r="WME161" s="38"/>
      <c r="WMF161" s="38"/>
      <c r="WMG161" s="38"/>
      <c r="WMH161" s="38"/>
      <c r="WMI161" s="38"/>
      <c r="WMJ161" s="38"/>
      <c r="WMK161" s="38"/>
      <c r="WML161" s="38"/>
      <c r="WMM161" s="38"/>
      <c r="WMN161" s="38"/>
      <c r="WMO161" s="38"/>
      <c r="WMP161" s="38"/>
      <c r="WMQ161" s="38"/>
      <c r="WMR161" s="38"/>
      <c r="WMS161" s="38"/>
      <c r="WMT161" s="38"/>
      <c r="WMU161" s="38"/>
      <c r="WMV161" s="38"/>
      <c r="WMW161" s="38"/>
      <c r="WMX161" s="38"/>
      <c r="WMY161" s="38"/>
      <c r="WMZ161" s="38"/>
      <c r="WNA161" s="38"/>
      <c r="WNB161" s="38"/>
      <c r="WNC161" s="38"/>
      <c r="WND161" s="38"/>
      <c r="WNE161" s="38"/>
      <c r="WNF161" s="38"/>
      <c r="WNG161" s="38"/>
      <c r="WNH161" s="38"/>
      <c r="WNI161" s="38"/>
      <c r="WNJ161" s="38"/>
      <c r="WNK161" s="38"/>
      <c r="WNL161" s="38"/>
      <c r="WNM161" s="38"/>
      <c r="WNN161" s="38"/>
      <c r="WNO161" s="38"/>
      <c r="WNP161" s="38"/>
      <c r="WNQ161" s="38"/>
      <c r="WNR161" s="38"/>
      <c r="WNS161" s="38"/>
      <c r="WNT161" s="38"/>
      <c r="WNU161" s="38"/>
      <c r="WNV161" s="38"/>
      <c r="WNW161" s="38"/>
      <c r="WNX161" s="38"/>
      <c r="WNY161" s="38"/>
      <c r="WNZ161" s="38"/>
      <c r="WOA161" s="38"/>
      <c r="WOB161" s="38"/>
      <c r="WOC161" s="38"/>
      <c r="WOD161" s="38"/>
      <c r="WOE161" s="38"/>
      <c r="WOF161" s="38"/>
      <c r="WOG161" s="38"/>
      <c r="WOH161" s="38"/>
      <c r="WOI161" s="38"/>
      <c r="WOJ161" s="38"/>
      <c r="WOK161" s="38"/>
      <c r="WOL161" s="38"/>
      <c r="WOM161" s="38"/>
      <c r="WON161" s="38"/>
      <c r="WOO161" s="38"/>
      <c r="WOP161" s="38"/>
      <c r="WOQ161" s="38"/>
      <c r="WOR161" s="38"/>
      <c r="WOS161" s="38"/>
      <c r="WOT161" s="38"/>
      <c r="WOU161" s="38"/>
      <c r="WOV161" s="38"/>
      <c r="WOW161" s="38"/>
      <c r="WOX161" s="38"/>
      <c r="WOY161" s="38"/>
      <c r="WOZ161" s="38"/>
      <c r="WPA161" s="38"/>
      <c r="WPB161" s="38"/>
      <c r="WPC161" s="38"/>
      <c r="WPD161" s="38"/>
      <c r="WPE161" s="38"/>
      <c r="WPF161" s="38"/>
      <c r="WPG161" s="38"/>
      <c r="WPH161" s="38"/>
      <c r="WPI161" s="38"/>
      <c r="WPJ161" s="38"/>
      <c r="WPK161" s="38"/>
      <c r="WPL161" s="38"/>
      <c r="WPM161" s="38"/>
      <c r="WPN161" s="38"/>
      <c r="WPO161" s="38"/>
      <c r="WPP161" s="38"/>
      <c r="WPQ161" s="38"/>
      <c r="WPR161" s="38"/>
      <c r="WPS161" s="38"/>
      <c r="WPT161" s="38"/>
      <c r="WPU161" s="38"/>
      <c r="WPV161" s="38"/>
      <c r="WPW161" s="38"/>
      <c r="WPX161" s="38"/>
      <c r="WPY161" s="38"/>
      <c r="WPZ161" s="38"/>
      <c r="WQA161" s="38"/>
      <c r="WQB161" s="38"/>
      <c r="WQC161" s="38"/>
      <c r="WQD161" s="38"/>
      <c r="WQE161" s="38"/>
      <c r="WQF161" s="38"/>
      <c r="WQG161" s="38"/>
      <c r="WQH161" s="38"/>
      <c r="WQI161" s="38"/>
      <c r="WQJ161" s="38"/>
      <c r="WQK161" s="38"/>
      <c r="WQL161" s="38"/>
      <c r="WQM161" s="38"/>
      <c r="WQN161" s="38"/>
      <c r="WQO161" s="38"/>
      <c r="WQP161" s="38"/>
      <c r="WQQ161" s="38"/>
      <c r="WQR161" s="38"/>
      <c r="WQS161" s="38"/>
      <c r="WQT161" s="38"/>
      <c r="WQU161" s="38"/>
      <c r="WQV161" s="38"/>
      <c r="WQW161" s="38"/>
      <c r="WQX161" s="38"/>
      <c r="WQY161" s="38"/>
      <c r="WQZ161" s="38"/>
      <c r="WRA161" s="38"/>
      <c r="WRB161" s="38"/>
      <c r="WRC161" s="38"/>
      <c r="WRD161" s="38"/>
      <c r="WRE161" s="38"/>
      <c r="WRF161" s="38"/>
      <c r="WRG161" s="38"/>
      <c r="WRH161" s="38"/>
      <c r="WRI161" s="38"/>
      <c r="WRJ161" s="38"/>
      <c r="WRK161" s="38"/>
      <c r="WRL161" s="38"/>
      <c r="WRM161" s="38"/>
      <c r="WRN161" s="38"/>
      <c r="WRO161" s="38"/>
      <c r="WRP161" s="38"/>
      <c r="WRQ161" s="38"/>
      <c r="WRR161" s="38"/>
      <c r="WRS161" s="38"/>
      <c r="WRT161" s="38"/>
      <c r="WRU161" s="38"/>
      <c r="WRV161" s="38"/>
      <c r="WRW161" s="38"/>
      <c r="WRX161" s="38"/>
      <c r="WRY161" s="38"/>
      <c r="WRZ161" s="38"/>
      <c r="WSA161" s="38"/>
      <c r="WSB161" s="38"/>
      <c r="WSC161" s="38"/>
      <c r="WSD161" s="38"/>
      <c r="WSE161" s="38"/>
      <c r="WSF161" s="38"/>
      <c r="WSG161" s="38"/>
      <c r="WSH161" s="38"/>
      <c r="WSI161" s="38"/>
      <c r="WSJ161" s="38"/>
      <c r="WSK161" s="38"/>
      <c r="WSL161" s="38"/>
      <c r="WSM161" s="38"/>
      <c r="WSN161" s="38"/>
      <c r="WSO161" s="38"/>
      <c r="WSP161" s="38"/>
      <c r="WSQ161" s="38"/>
      <c r="WSR161" s="38"/>
      <c r="WSS161" s="38"/>
      <c r="WST161" s="38"/>
      <c r="WSU161" s="38"/>
      <c r="WSV161" s="38"/>
      <c r="WSW161" s="38"/>
      <c r="WSX161" s="38"/>
      <c r="WSY161" s="38"/>
      <c r="WSZ161" s="38"/>
      <c r="WTA161" s="38"/>
      <c r="WTB161" s="38"/>
      <c r="WTC161" s="38"/>
      <c r="WTD161" s="38"/>
      <c r="WTE161" s="38"/>
      <c r="WTF161" s="38"/>
      <c r="WTG161" s="38"/>
      <c r="WTH161" s="38"/>
      <c r="WTI161" s="38"/>
      <c r="WTJ161" s="38"/>
      <c r="WTK161" s="38"/>
      <c r="WTL161" s="38"/>
      <c r="WTM161" s="38"/>
      <c r="WTN161" s="38"/>
      <c r="WTO161" s="38"/>
      <c r="WTP161" s="38"/>
      <c r="WTQ161" s="38"/>
      <c r="WTR161" s="38"/>
      <c r="WTS161" s="38"/>
      <c r="WTT161" s="38"/>
      <c r="WTU161" s="38"/>
      <c r="WTV161" s="38"/>
      <c r="WTW161" s="38"/>
      <c r="WTX161" s="38"/>
      <c r="WTY161" s="38"/>
      <c r="WTZ161" s="38"/>
      <c r="WUA161" s="38"/>
      <c r="WUB161" s="38"/>
      <c r="WUC161" s="38"/>
      <c r="WUD161" s="38"/>
      <c r="WUE161" s="38"/>
      <c r="WUF161" s="38"/>
      <c r="WUG161" s="38"/>
      <c r="WUH161" s="38"/>
      <c r="WUI161" s="38"/>
      <c r="WUJ161" s="38"/>
      <c r="WUK161" s="38"/>
      <c r="WUL161" s="38"/>
      <c r="WUM161" s="38"/>
      <c r="WUN161" s="38"/>
      <c r="WUO161" s="38"/>
      <c r="WUP161" s="38"/>
      <c r="WUQ161" s="38"/>
      <c r="WUR161" s="38"/>
      <c r="WUS161" s="38"/>
      <c r="WUT161" s="38"/>
      <c r="WUU161" s="38"/>
      <c r="WUV161" s="38"/>
      <c r="WUW161" s="38"/>
      <c r="WUX161" s="38"/>
      <c r="WUY161" s="38"/>
      <c r="WUZ161" s="38"/>
      <c r="WVA161" s="38"/>
      <c r="WVB161" s="38"/>
      <c r="WVC161" s="38"/>
      <c r="WVD161" s="38"/>
      <c r="WVE161" s="38"/>
      <c r="WVF161" s="38"/>
      <c r="WVG161" s="38"/>
      <c r="WVH161" s="38"/>
      <c r="WVI161" s="38"/>
      <c r="WVJ161" s="38"/>
      <c r="WVK161" s="38"/>
      <c r="WVL161" s="38"/>
      <c r="WVM161" s="38"/>
      <c r="WVN161" s="38"/>
      <c r="WVO161" s="38"/>
      <c r="WVP161" s="38"/>
      <c r="WVQ161" s="38"/>
      <c r="WVR161" s="38"/>
      <c r="WVS161" s="38"/>
      <c r="WVT161" s="38"/>
      <c r="WVU161" s="38"/>
      <c r="WVV161" s="38"/>
      <c r="WVW161" s="38"/>
      <c r="WVX161" s="38"/>
      <c r="WVY161" s="38"/>
      <c r="WVZ161" s="38"/>
      <c r="WWA161" s="38"/>
      <c r="WWB161" s="38"/>
      <c r="WWC161" s="38"/>
      <c r="WWD161" s="38"/>
      <c r="WWE161" s="38"/>
      <c r="WWF161" s="38"/>
      <c r="WWG161" s="38"/>
      <c r="WWH161" s="38"/>
      <c r="WWI161" s="38"/>
      <c r="WWJ161" s="38"/>
      <c r="WWK161" s="38"/>
      <c r="WWL161" s="38"/>
      <c r="WWM161" s="38"/>
      <c r="WWN161" s="38"/>
      <c r="WWO161" s="38"/>
      <c r="WWP161" s="38"/>
      <c r="WWQ161" s="38"/>
      <c r="WWR161" s="38"/>
      <c r="WWS161" s="38"/>
      <c r="WWT161" s="38"/>
      <c r="WWU161" s="38"/>
      <c r="WWV161" s="38"/>
      <c r="WWW161" s="38"/>
      <c r="WWX161" s="38"/>
      <c r="WWY161" s="38"/>
      <c r="WWZ161" s="38"/>
      <c r="WXA161" s="38"/>
      <c r="WXB161" s="38"/>
      <c r="WXC161" s="38"/>
      <c r="WXD161" s="38"/>
      <c r="WXE161" s="38"/>
      <c r="WXF161" s="38"/>
      <c r="WXG161" s="38"/>
      <c r="WXH161" s="38"/>
      <c r="WXI161" s="38"/>
      <c r="WXJ161" s="38"/>
      <c r="WXK161" s="38"/>
      <c r="WXL161" s="38"/>
      <c r="WXM161" s="38"/>
      <c r="WXN161" s="38"/>
      <c r="WXO161" s="38"/>
      <c r="WXP161" s="38"/>
      <c r="WXQ161" s="38"/>
      <c r="WXR161" s="38"/>
      <c r="WXS161" s="38"/>
      <c r="WXT161" s="38"/>
      <c r="WXU161" s="38"/>
      <c r="WXV161" s="38"/>
      <c r="WXW161" s="38"/>
      <c r="WXX161" s="38"/>
      <c r="WXY161" s="38"/>
      <c r="WXZ161" s="38"/>
      <c r="WYA161" s="38"/>
      <c r="WYB161" s="38"/>
      <c r="WYC161" s="38"/>
      <c r="WYD161" s="38"/>
      <c r="WYE161" s="38"/>
      <c r="WYF161" s="38"/>
      <c r="WYG161" s="38"/>
      <c r="WYH161" s="38"/>
      <c r="WYI161" s="38"/>
      <c r="WYJ161" s="38"/>
      <c r="WYK161" s="38"/>
      <c r="WYL161" s="38"/>
      <c r="WYM161" s="38"/>
      <c r="WYN161" s="38"/>
      <c r="WYO161" s="38"/>
      <c r="WYP161" s="38"/>
      <c r="WYQ161" s="38"/>
      <c r="WYR161" s="38"/>
      <c r="WYS161" s="38"/>
      <c r="WYT161" s="38"/>
      <c r="WYU161" s="38"/>
      <c r="WYV161" s="38"/>
      <c r="WYW161" s="38"/>
      <c r="WYX161" s="38"/>
      <c r="WYY161" s="38"/>
      <c r="WYZ161" s="38"/>
      <c r="WZA161" s="38"/>
      <c r="WZB161" s="38"/>
      <c r="WZC161" s="38"/>
      <c r="WZD161" s="38"/>
      <c r="WZE161" s="38"/>
      <c r="WZF161" s="38"/>
      <c r="WZG161" s="38"/>
      <c r="WZH161" s="38"/>
      <c r="WZI161" s="38"/>
      <c r="WZJ161" s="38"/>
      <c r="WZK161" s="38"/>
      <c r="WZL161" s="38"/>
      <c r="WZM161" s="38"/>
      <c r="WZN161" s="38"/>
      <c r="WZO161" s="38"/>
      <c r="WZP161" s="38"/>
      <c r="WZQ161" s="38"/>
      <c r="WZR161" s="38"/>
      <c r="WZS161" s="38"/>
      <c r="WZT161" s="38"/>
      <c r="WZU161" s="38"/>
      <c r="WZV161" s="38"/>
      <c r="WZW161" s="38"/>
      <c r="WZX161" s="38"/>
      <c r="WZY161" s="38"/>
      <c r="WZZ161" s="38"/>
      <c r="XAA161" s="38"/>
      <c r="XAB161" s="38"/>
      <c r="XAC161" s="38"/>
      <c r="XAD161" s="38"/>
      <c r="XAE161" s="38"/>
      <c r="XAF161" s="38"/>
      <c r="XAG161" s="38"/>
      <c r="XAH161" s="38"/>
      <c r="XAI161" s="38"/>
      <c r="XAJ161" s="38"/>
      <c r="XAK161" s="38"/>
      <c r="XAL161" s="38"/>
      <c r="XAM161" s="38"/>
      <c r="XAN161" s="38"/>
      <c r="XAO161" s="38"/>
      <c r="XAP161" s="38"/>
      <c r="XAQ161" s="38"/>
      <c r="XAR161" s="38"/>
      <c r="XAS161" s="38"/>
      <c r="XAT161" s="38"/>
      <c r="XAU161" s="38"/>
      <c r="XAV161" s="38"/>
      <c r="XAW161" s="38"/>
      <c r="XAX161" s="38"/>
      <c r="XAY161" s="38"/>
      <c r="XAZ161" s="38"/>
      <c r="XBA161" s="38"/>
      <c r="XBB161" s="38"/>
      <c r="XBC161" s="38"/>
      <c r="XBD161" s="38"/>
      <c r="XBE161" s="38"/>
      <c r="XBF161" s="38"/>
      <c r="XBG161" s="38"/>
      <c r="XBH161" s="38"/>
      <c r="XBI161" s="38"/>
      <c r="XBJ161" s="38"/>
      <c r="XBK161" s="38"/>
      <c r="XBL161" s="38"/>
      <c r="XBM161" s="38"/>
      <c r="XBN161" s="38"/>
      <c r="XBO161" s="38"/>
      <c r="XBP161" s="38"/>
      <c r="XBQ161" s="38"/>
      <c r="XBR161" s="38"/>
      <c r="XBS161" s="38"/>
      <c r="XBT161" s="38"/>
      <c r="XBU161" s="38"/>
      <c r="XBV161" s="38"/>
      <c r="XBW161" s="38"/>
      <c r="XBX161" s="38"/>
      <c r="XBY161" s="38"/>
      <c r="XBZ161" s="38"/>
      <c r="XCA161" s="38"/>
      <c r="XCB161" s="38"/>
      <c r="XCC161" s="38"/>
      <c r="XCD161" s="38"/>
      <c r="XCE161" s="38"/>
      <c r="XCF161" s="38"/>
      <c r="XCG161" s="38"/>
      <c r="XCH161" s="38"/>
      <c r="XCI161" s="38"/>
      <c r="XCJ161" s="38"/>
      <c r="XCK161" s="38"/>
      <c r="XCL161" s="38"/>
      <c r="XCM161" s="38"/>
      <c r="XCN161" s="38"/>
      <c r="XCO161" s="38"/>
      <c r="XCP161" s="38"/>
      <c r="XCQ161" s="38"/>
      <c r="XCR161" s="38"/>
      <c r="XCS161" s="38"/>
      <c r="XCT161" s="38"/>
      <c r="XCU161" s="38"/>
      <c r="XCV161" s="38"/>
      <c r="XCW161" s="38"/>
      <c r="XCX161" s="38"/>
      <c r="XCY161" s="38"/>
      <c r="XCZ161" s="38"/>
      <c r="XDA161" s="38"/>
      <c r="XDB161" s="38"/>
      <c r="XDC161" s="38"/>
      <c r="XDD161" s="38"/>
      <c r="XDE161" s="38"/>
      <c r="XDF161" s="38"/>
      <c r="XDG161" s="38"/>
      <c r="XDH161" s="38"/>
      <c r="XDI161" s="38"/>
      <c r="XDJ161" s="38"/>
      <c r="XDK161" s="38"/>
      <c r="XDL161" s="38"/>
      <c r="XDM161" s="38"/>
      <c r="XDN161" s="38"/>
      <c r="XDO161" s="38"/>
      <c r="XDP161" s="38"/>
      <c r="XDQ161" s="38"/>
      <c r="XDR161" s="38"/>
      <c r="XDS161" s="38"/>
      <c r="XDT161" s="38"/>
      <c r="XDU161" s="38"/>
      <c r="XDV161" s="38"/>
      <c r="XDW161" s="38"/>
      <c r="XDX161" s="38"/>
      <c r="XDY161" s="38"/>
      <c r="XDZ161" s="38"/>
      <c r="XEA161" s="38"/>
      <c r="XEB161" s="38"/>
      <c r="XEC161" s="38"/>
      <c r="XED161" s="38"/>
      <c r="XEE161" s="38"/>
      <c r="XEF161" s="38"/>
      <c r="XEG161" s="38"/>
      <c r="XEH161" s="38"/>
      <c r="XEI161" s="38"/>
      <c r="XEJ161" s="38"/>
      <c r="XEK161" s="38"/>
      <c r="XEL161" s="38"/>
      <c r="XEM161" s="38"/>
      <c r="XEN161" s="38"/>
      <c r="XEO161" s="38"/>
      <c r="XEP161" s="38"/>
      <c r="XEQ161" s="38"/>
      <c r="XER161" s="38"/>
      <c r="XES161" s="38"/>
      <c r="XET161" s="38"/>
      <c r="XEU161" s="38"/>
      <c r="XEV161" s="38"/>
      <c r="XEW161" s="38"/>
      <c r="XEX161" s="38"/>
      <c r="XEY161" s="38"/>
      <c r="XEZ161" s="38"/>
      <c r="XFA161" s="38"/>
      <c r="XFB161" s="38"/>
      <c r="XFC161" s="38"/>
      <c r="XFD161" s="42"/>
    </row>
    <row r="162" spans="1:16384">
      <c r="A162" s="9">
        <v>171</v>
      </c>
      <c r="B162" s="33" t="s">
        <v>45</v>
      </c>
      <c r="C162" s="33" t="s">
        <v>17</v>
      </c>
      <c r="D162" s="33" t="s">
        <v>199</v>
      </c>
      <c r="E162" s="33"/>
      <c r="F162" s="33" t="s">
        <v>200</v>
      </c>
      <c r="G162" s="33" t="s">
        <v>201</v>
      </c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35"/>
      <c r="DL162" s="35"/>
      <c r="DM162" s="35"/>
      <c r="DN162" s="35"/>
      <c r="DO162" s="35"/>
      <c r="DP162" s="35"/>
      <c r="DQ162" s="35"/>
      <c r="DR162" s="35"/>
      <c r="DS162" s="35"/>
      <c r="DT162" s="35"/>
      <c r="DU162" s="35"/>
      <c r="DV162" s="35"/>
      <c r="DW162" s="35"/>
      <c r="DX162" s="35"/>
      <c r="DY162" s="35"/>
      <c r="DZ162" s="35"/>
      <c r="EA162" s="35"/>
      <c r="EB162" s="35"/>
      <c r="EC162" s="35"/>
      <c r="ED162" s="35"/>
      <c r="EE162" s="35"/>
      <c r="EF162" s="35"/>
      <c r="EG162" s="35"/>
      <c r="EH162" s="35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35"/>
      <c r="FI162" s="35"/>
      <c r="FJ162" s="35"/>
      <c r="FK162" s="35"/>
      <c r="FL162" s="35"/>
      <c r="FM162" s="35"/>
      <c r="FN162" s="35"/>
      <c r="FO162" s="35"/>
      <c r="FP162" s="35"/>
      <c r="FQ162" s="35"/>
      <c r="FR162" s="35"/>
      <c r="FS162" s="35"/>
      <c r="FT162" s="35"/>
      <c r="FU162" s="35"/>
      <c r="FV162" s="35"/>
      <c r="FW162" s="35"/>
      <c r="FX162" s="35"/>
      <c r="FY162" s="35"/>
      <c r="FZ162" s="35"/>
      <c r="GA162" s="35"/>
      <c r="GB162" s="35"/>
      <c r="GC162" s="35"/>
      <c r="GD162" s="35"/>
      <c r="GE162" s="35"/>
      <c r="GF162" s="35"/>
      <c r="GG162" s="35"/>
      <c r="GH162" s="35"/>
      <c r="GI162" s="35"/>
      <c r="GJ162" s="35"/>
      <c r="GK162" s="35"/>
      <c r="GL162" s="35"/>
      <c r="GM162" s="35"/>
      <c r="GN162" s="35"/>
      <c r="GO162" s="35"/>
      <c r="GP162" s="35"/>
      <c r="GQ162" s="35"/>
      <c r="GR162" s="35"/>
      <c r="GS162" s="35"/>
      <c r="GT162" s="35"/>
      <c r="GU162" s="35"/>
      <c r="GV162" s="35"/>
      <c r="GW162" s="35"/>
      <c r="GX162" s="35"/>
      <c r="GY162" s="35"/>
      <c r="GZ162" s="35"/>
      <c r="HA162" s="35"/>
      <c r="HB162" s="35"/>
      <c r="HC162" s="35"/>
      <c r="HD162" s="35"/>
      <c r="HE162" s="35"/>
      <c r="HF162" s="35"/>
      <c r="HG162" s="35"/>
      <c r="HH162" s="35"/>
      <c r="HI162" s="35"/>
      <c r="HJ162" s="35"/>
      <c r="HK162" s="35"/>
      <c r="HL162" s="35"/>
      <c r="HM162" s="35"/>
      <c r="HN162" s="35"/>
      <c r="HO162" s="35"/>
      <c r="HP162" s="35"/>
      <c r="HQ162" s="35"/>
      <c r="HR162" s="35"/>
      <c r="HS162" s="35"/>
      <c r="HT162" s="35"/>
      <c r="HU162" s="35"/>
      <c r="HV162" s="35"/>
      <c r="HW162" s="35"/>
      <c r="HX162" s="35"/>
      <c r="HY162" s="35"/>
      <c r="HZ162" s="35"/>
      <c r="IA162" s="35"/>
      <c r="IB162" s="35"/>
      <c r="IC162" s="35"/>
      <c r="ID162" s="35"/>
      <c r="IE162" s="35"/>
      <c r="IF162" s="35"/>
      <c r="IG162" s="35"/>
      <c r="IH162" s="35"/>
      <c r="II162" s="35"/>
      <c r="IJ162" s="35"/>
      <c r="IK162" s="35"/>
      <c r="IL162" s="35"/>
      <c r="IM162" s="35"/>
      <c r="IN162" s="35"/>
      <c r="IO162" s="35"/>
      <c r="IP162" s="35"/>
      <c r="IQ162" s="35"/>
      <c r="IR162" s="35"/>
      <c r="IS162" s="35"/>
      <c r="IT162" s="35"/>
      <c r="IU162" s="35"/>
      <c r="IV162" s="35"/>
      <c r="IW162" s="35"/>
      <c r="IX162" s="35"/>
      <c r="IY162" s="35"/>
      <c r="IZ162" s="35"/>
      <c r="JA162" s="35"/>
      <c r="JB162" s="35"/>
      <c r="JC162" s="35"/>
      <c r="JD162" s="35"/>
      <c r="JE162" s="35"/>
      <c r="JF162" s="35"/>
      <c r="JG162" s="35"/>
      <c r="JH162" s="35"/>
      <c r="JI162" s="35"/>
      <c r="JJ162" s="35"/>
      <c r="JK162" s="35"/>
      <c r="JL162" s="35"/>
      <c r="JM162" s="35"/>
      <c r="JN162" s="35"/>
      <c r="JO162" s="35"/>
      <c r="JP162" s="35"/>
      <c r="JQ162" s="35"/>
      <c r="JR162" s="35"/>
      <c r="JS162" s="35"/>
      <c r="JT162" s="35"/>
      <c r="JU162" s="35"/>
      <c r="JV162" s="35"/>
      <c r="JW162" s="35"/>
      <c r="JX162" s="35"/>
      <c r="JY162" s="35"/>
      <c r="JZ162" s="35"/>
      <c r="KA162" s="35"/>
      <c r="KB162" s="35"/>
      <c r="KC162" s="35"/>
      <c r="KD162" s="35"/>
      <c r="KE162" s="35"/>
      <c r="KF162" s="35"/>
      <c r="KG162" s="35"/>
      <c r="KH162" s="35"/>
      <c r="KI162" s="35"/>
      <c r="KJ162" s="35"/>
      <c r="KK162" s="35"/>
      <c r="KL162" s="35"/>
      <c r="KM162" s="35"/>
      <c r="KN162" s="35"/>
      <c r="KO162" s="35"/>
      <c r="KP162" s="35"/>
      <c r="KQ162" s="35"/>
      <c r="KR162" s="35"/>
      <c r="KS162" s="35"/>
      <c r="KT162" s="35"/>
      <c r="KU162" s="35"/>
      <c r="KV162" s="35"/>
      <c r="KW162" s="35"/>
      <c r="KX162" s="35"/>
      <c r="KY162" s="35"/>
      <c r="KZ162" s="35"/>
      <c r="LA162" s="35"/>
      <c r="LB162" s="35"/>
      <c r="LC162" s="35"/>
      <c r="LD162" s="35"/>
      <c r="LE162" s="35"/>
      <c r="LF162" s="35"/>
      <c r="LG162" s="35"/>
      <c r="LH162" s="35"/>
      <c r="LI162" s="35"/>
      <c r="LJ162" s="35"/>
      <c r="LK162" s="35"/>
      <c r="LL162" s="35"/>
      <c r="LM162" s="35"/>
      <c r="LN162" s="35"/>
      <c r="LO162" s="35"/>
      <c r="LP162" s="35"/>
      <c r="LQ162" s="35"/>
      <c r="LR162" s="35"/>
      <c r="LS162" s="35"/>
      <c r="LT162" s="35"/>
      <c r="LU162" s="35"/>
      <c r="LV162" s="35"/>
      <c r="LW162" s="35"/>
      <c r="LX162" s="35"/>
      <c r="LY162" s="35"/>
      <c r="LZ162" s="35"/>
      <c r="MA162" s="35"/>
      <c r="MB162" s="35"/>
      <c r="MC162" s="35"/>
      <c r="MD162" s="35"/>
      <c r="ME162" s="35"/>
      <c r="MF162" s="35"/>
      <c r="MG162" s="35"/>
      <c r="MH162" s="35"/>
      <c r="MI162" s="35"/>
      <c r="MJ162" s="35"/>
      <c r="MK162" s="35"/>
      <c r="ML162" s="35"/>
      <c r="MM162" s="35"/>
      <c r="MN162" s="35"/>
      <c r="MO162" s="35"/>
      <c r="MP162" s="35"/>
      <c r="MQ162" s="35"/>
      <c r="MR162" s="35"/>
      <c r="MS162" s="35"/>
      <c r="MT162" s="35"/>
      <c r="MU162" s="35"/>
      <c r="MV162" s="35"/>
      <c r="MW162" s="35"/>
      <c r="MX162" s="35"/>
      <c r="MY162" s="35"/>
      <c r="MZ162" s="35"/>
      <c r="NA162" s="35"/>
      <c r="NB162" s="35"/>
      <c r="NC162" s="35"/>
      <c r="ND162" s="35"/>
      <c r="NE162" s="35"/>
      <c r="NF162" s="35"/>
      <c r="NG162" s="35"/>
      <c r="NH162" s="35"/>
      <c r="NI162" s="35"/>
      <c r="NJ162" s="35"/>
      <c r="NK162" s="35"/>
      <c r="NL162" s="35"/>
      <c r="NM162" s="35"/>
      <c r="NN162" s="35"/>
      <c r="NO162" s="35"/>
      <c r="NP162" s="35"/>
      <c r="NQ162" s="35"/>
      <c r="NR162" s="35"/>
      <c r="NS162" s="35"/>
      <c r="NT162" s="35"/>
      <c r="NU162" s="35"/>
      <c r="NV162" s="35"/>
      <c r="NW162" s="35"/>
      <c r="NX162" s="35"/>
      <c r="NY162" s="35"/>
      <c r="NZ162" s="35"/>
      <c r="OA162" s="35"/>
      <c r="OB162" s="35"/>
      <c r="OC162" s="35"/>
      <c r="OD162" s="35"/>
      <c r="OE162" s="35"/>
      <c r="OF162" s="35"/>
      <c r="OG162" s="35"/>
      <c r="OH162" s="35"/>
      <c r="OI162" s="35"/>
      <c r="OJ162" s="35"/>
      <c r="OK162" s="35"/>
      <c r="OL162" s="35"/>
      <c r="OM162" s="35"/>
      <c r="ON162" s="35"/>
      <c r="OO162" s="35"/>
      <c r="OP162" s="35"/>
      <c r="OQ162" s="35"/>
      <c r="OR162" s="35"/>
      <c r="OS162" s="35"/>
      <c r="OT162" s="35"/>
      <c r="OU162" s="35"/>
      <c r="OV162" s="35"/>
      <c r="OW162" s="35"/>
      <c r="OX162" s="35"/>
      <c r="OY162" s="35"/>
      <c r="OZ162" s="35"/>
      <c r="PA162" s="35"/>
      <c r="PB162" s="35"/>
      <c r="PC162" s="35"/>
      <c r="PD162" s="35"/>
      <c r="PE162" s="35"/>
      <c r="PF162" s="35"/>
      <c r="PG162" s="35"/>
      <c r="PH162" s="35"/>
      <c r="PI162" s="35"/>
      <c r="PJ162" s="35"/>
      <c r="PK162" s="35"/>
      <c r="PL162" s="35"/>
      <c r="PM162" s="35"/>
      <c r="PN162" s="35"/>
      <c r="PO162" s="35"/>
      <c r="PP162" s="35"/>
      <c r="PQ162" s="35"/>
      <c r="PR162" s="35"/>
      <c r="PS162" s="35"/>
      <c r="PT162" s="35"/>
      <c r="PU162" s="35"/>
      <c r="PV162" s="35"/>
      <c r="PW162" s="35"/>
      <c r="PX162" s="35"/>
      <c r="PY162" s="35"/>
      <c r="PZ162" s="35"/>
      <c r="QA162" s="35"/>
      <c r="QB162" s="35"/>
      <c r="QC162" s="35"/>
      <c r="QD162" s="35"/>
      <c r="QE162" s="35"/>
      <c r="QF162" s="35"/>
      <c r="QG162" s="35"/>
      <c r="QH162" s="35"/>
      <c r="QI162" s="35"/>
      <c r="QJ162" s="35"/>
      <c r="QK162" s="35"/>
      <c r="QL162" s="35"/>
      <c r="QM162" s="35"/>
      <c r="QN162" s="35"/>
      <c r="QO162" s="35"/>
      <c r="QP162" s="35"/>
      <c r="QQ162" s="35"/>
      <c r="QR162" s="35"/>
      <c r="QS162" s="35"/>
      <c r="QT162" s="35"/>
      <c r="QU162" s="35"/>
      <c r="QV162" s="35"/>
      <c r="QW162" s="35"/>
      <c r="QX162" s="35"/>
      <c r="QY162" s="35"/>
      <c r="QZ162" s="35"/>
      <c r="RA162" s="35"/>
      <c r="RB162" s="35"/>
      <c r="RC162" s="35"/>
      <c r="RD162" s="35"/>
      <c r="RE162" s="35"/>
      <c r="RF162" s="35"/>
      <c r="RG162" s="35"/>
      <c r="RH162" s="35"/>
      <c r="RI162" s="35"/>
      <c r="RJ162" s="35"/>
      <c r="RK162" s="35"/>
      <c r="RL162" s="35"/>
      <c r="RM162" s="35"/>
      <c r="RN162" s="35"/>
      <c r="RO162" s="35"/>
      <c r="RP162" s="35"/>
      <c r="RQ162" s="35"/>
      <c r="RR162" s="35"/>
      <c r="RS162" s="35"/>
      <c r="RT162" s="35"/>
      <c r="RU162" s="35"/>
      <c r="RV162" s="35"/>
      <c r="RW162" s="35"/>
      <c r="RX162" s="35"/>
      <c r="RY162" s="35"/>
      <c r="RZ162" s="35"/>
      <c r="SA162" s="35"/>
      <c r="SB162" s="35"/>
      <c r="SC162" s="35"/>
      <c r="SD162" s="35"/>
      <c r="SE162" s="35"/>
      <c r="SF162" s="35"/>
      <c r="SG162" s="35"/>
      <c r="SH162" s="35"/>
      <c r="SI162" s="35"/>
      <c r="SJ162" s="35"/>
      <c r="SK162" s="35"/>
      <c r="SL162" s="35"/>
      <c r="SM162" s="35"/>
      <c r="SN162" s="35"/>
      <c r="SO162" s="35"/>
      <c r="SP162" s="35"/>
      <c r="SQ162" s="35"/>
      <c r="SR162" s="35"/>
      <c r="SS162" s="35"/>
      <c r="ST162" s="35"/>
      <c r="SU162" s="35"/>
      <c r="SV162" s="35"/>
      <c r="SW162" s="35"/>
      <c r="SX162" s="35"/>
      <c r="SY162" s="35"/>
      <c r="SZ162" s="35"/>
      <c r="TA162" s="35"/>
      <c r="TB162" s="35"/>
      <c r="TC162" s="35"/>
      <c r="TD162" s="35"/>
      <c r="TE162" s="35"/>
      <c r="TF162" s="35"/>
      <c r="TG162" s="35"/>
      <c r="TH162" s="35"/>
      <c r="TI162" s="35"/>
      <c r="TJ162" s="35"/>
      <c r="TK162" s="35"/>
      <c r="TL162" s="35"/>
      <c r="TM162" s="35"/>
      <c r="TN162" s="35"/>
      <c r="TO162" s="35"/>
      <c r="TP162" s="35"/>
      <c r="TQ162" s="35"/>
      <c r="TR162" s="35"/>
      <c r="TS162" s="35"/>
      <c r="TT162" s="35"/>
      <c r="TU162" s="35"/>
      <c r="TV162" s="35"/>
      <c r="TW162" s="35"/>
      <c r="TX162" s="35"/>
      <c r="TY162" s="35"/>
      <c r="TZ162" s="35"/>
      <c r="UA162" s="35"/>
      <c r="UB162" s="35"/>
      <c r="UC162" s="35"/>
      <c r="UD162" s="35"/>
      <c r="UE162" s="35"/>
      <c r="UF162" s="35"/>
      <c r="UG162" s="35"/>
      <c r="UH162" s="35"/>
      <c r="UI162" s="35"/>
      <c r="UJ162" s="35"/>
      <c r="UK162" s="35"/>
      <c r="UL162" s="35"/>
      <c r="UM162" s="35"/>
      <c r="UN162" s="35"/>
      <c r="UO162" s="35"/>
      <c r="UP162" s="35"/>
      <c r="UQ162" s="35"/>
      <c r="UR162" s="35"/>
      <c r="US162" s="35"/>
      <c r="UT162" s="35"/>
      <c r="UU162" s="35"/>
      <c r="UV162" s="35"/>
      <c r="UW162" s="35"/>
      <c r="UX162" s="35"/>
      <c r="UY162" s="35"/>
      <c r="UZ162" s="35"/>
      <c r="VA162" s="35"/>
      <c r="VB162" s="35"/>
      <c r="VC162" s="35"/>
      <c r="VD162" s="35"/>
      <c r="VE162" s="35"/>
      <c r="VF162" s="35"/>
      <c r="VG162" s="35"/>
      <c r="VH162" s="35"/>
      <c r="VI162" s="35"/>
      <c r="VJ162" s="35"/>
      <c r="VK162" s="35"/>
      <c r="VL162" s="35"/>
      <c r="VM162" s="35"/>
      <c r="VN162" s="35"/>
      <c r="VO162" s="35"/>
      <c r="VP162" s="35"/>
      <c r="VQ162" s="35"/>
      <c r="VR162" s="35"/>
      <c r="VS162" s="35"/>
      <c r="VT162" s="35"/>
      <c r="VU162" s="35"/>
      <c r="VV162" s="35"/>
      <c r="VW162" s="35"/>
      <c r="VX162" s="35"/>
      <c r="VY162" s="35"/>
      <c r="VZ162" s="35"/>
      <c r="WA162" s="35"/>
      <c r="WB162" s="35"/>
      <c r="WC162" s="35"/>
      <c r="WD162" s="35"/>
      <c r="WE162" s="35"/>
      <c r="WF162" s="35"/>
      <c r="WG162" s="35"/>
      <c r="WH162" s="35"/>
      <c r="WI162" s="35"/>
      <c r="WJ162" s="35"/>
      <c r="WK162" s="35"/>
      <c r="WL162" s="35"/>
      <c r="WM162" s="35"/>
      <c r="WN162" s="35"/>
      <c r="WO162" s="35"/>
      <c r="WP162" s="35"/>
      <c r="WQ162" s="35"/>
      <c r="WR162" s="35"/>
      <c r="WS162" s="35"/>
      <c r="WT162" s="35"/>
      <c r="WU162" s="35"/>
      <c r="WV162" s="35"/>
      <c r="WW162" s="35"/>
      <c r="WX162" s="35"/>
      <c r="WY162" s="35"/>
      <c r="WZ162" s="35"/>
      <c r="XA162" s="35"/>
      <c r="XB162" s="35"/>
      <c r="XC162" s="35"/>
      <c r="XD162" s="35"/>
      <c r="XE162" s="35"/>
      <c r="XF162" s="35"/>
      <c r="XG162" s="35"/>
      <c r="XH162" s="35"/>
      <c r="XI162" s="35"/>
      <c r="XJ162" s="35"/>
      <c r="XK162" s="35"/>
      <c r="XL162" s="35"/>
      <c r="XM162" s="35"/>
      <c r="XN162" s="35"/>
      <c r="XO162" s="35"/>
      <c r="XP162" s="35"/>
      <c r="XQ162" s="35"/>
      <c r="XR162" s="35"/>
      <c r="XS162" s="35"/>
      <c r="XT162" s="35"/>
      <c r="XU162" s="35"/>
      <c r="XV162" s="35"/>
      <c r="XW162" s="35"/>
      <c r="XX162" s="35"/>
      <c r="XY162" s="35"/>
      <c r="XZ162" s="35"/>
      <c r="YA162" s="35"/>
      <c r="YB162" s="35"/>
      <c r="YC162" s="35"/>
      <c r="YD162" s="35"/>
      <c r="YE162" s="35"/>
      <c r="YF162" s="35"/>
      <c r="YG162" s="35"/>
      <c r="YH162" s="35"/>
      <c r="YI162" s="35"/>
      <c r="YJ162" s="35"/>
      <c r="YK162" s="35"/>
      <c r="YL162" s="35"/>
      <c r="YM162" s="35"/>
      <c r="YN162" s="35"/>
      <c r="YO162" s="35"/>
      <c r="YP162" s="35"/>
      <c r="YQ162" s="35"/>
      <c r="YR162" s="35"/>
      <c r="YS162" s="35"/>
      <c r="YT162" s="35"/>
      <c r="YU162" s="35"/>
      <c r="YV162" s="35"/>
      <c r="YW162" s="35"/>
      <c r="YX162" s="35"/>
      <c r="YY162" s="35"/>
      <c r="YZ162" s="35"/>
      <c r="ZA162" s="35"/>
      <c r="ZB162" s="35"/>
      <c r="ZC162" s="35"/>
      <c r="ZD162" s="35"/>
      <c r="ZE162" s="35"/>
      <c r="ZF162" s="35"/>
      <c r="ZG162" s="35"/>
      <c r="ZH162" s="35"/>
      <c r="ZI162" s="35"/>
      <c r="ZJ162" s="35"/>
      <c r="ZK162" s="35"/>
      <c r="ZL162" s="35"/>
      <c r="ZM162" s="35"/>
      <c r="ZN162" s="35"/>
      <c r="ZO162" s="35"/>
      <c r="ZP162" s="35"/>
      <c r="ZQ162" s="35"/>
      <c r="ZR162" s="35"/>
      <c r="ZS162" s="35"/>
      <c r="ZT162" s="35"/>
      <c r="ZU162" s="35"/>
      <c r="ZV162" s="35"/>
      <c r="ZW162" s="35"/>
      <c r="ZX162" s="35"/>
      <c r="ZY162" s="35"/>
      <c r="ZZ162" s="35"/>
      <c r="AAA162" s="35"/>
      <c r="AAB162" s="35"/>
      <c r="AAC162" s="35"/>
      <c r="AAD162" s="35"/>
      <c r="AAE162" s="35"/>
      <c r="AAF162" s="35"/>
      <c r="AAG162" s="35"/>
      <c r="AAH162" s="35"/>
      <c r="AAI162" s="35"/>
      <c r="AAJ162" s="35"/>
      <c r="AAK162" s="35"/>
      <c r="AAL162" s="35"/>
      <c r="AAM162" s="35"/>
      <c r="AAN162" s="35"/>
      <c r="AAO162" s="35"/>
      <c r="AAP162" s="35"/>
      <c r="AAQ162" s="35"/>
      <c r="AAR162" s="35"/>
      <c r="AAS162" s="35"/>
      <c r="AAT162" s="35"/>
      <c r="AAU162" s="35"/>
      <c r="AAV162" s="35"/>
      <c r="AAW162" s="35"/>
      <c r="AAX162" s="35"/>
      <c r="AAY162" s="35"/>
      <c r="AAZ162" s="35"/>
      <c r="ABA162" s="35"/>
      <c r="ABB162" s="35"/>
      <c r="ABC162" s="35"/>
      <c r="ABD162" s="35"/>
      <c r="ABE162" s="35"/>
      <c r="ABF162" s="35"/>
      <c r="ABG162" s="35"/>
      <c r="ABH162" s="35"/>
      <c r="ABI162" s="35"/>
      <c r="ABJ162" s="35"/>
      <c r="ABK162" s="35"/>
      <c r="ABL162" s="35"/>
      <c r="ABM162" s="35"/>
      <c r="ABN162" s="35"/>
      <c r="ABO162" s="35"/>
      <c r="ABP162" s="35"/>
      <c r="ABQ162" s="35"/>
      <c r="ABR162" s="35"/>
      <c r="ABS162" s="35"/>
      <c r="ABT162" s="35"/>
      <c r="ABU162" s="35"/>
      <c r="ABV162" s="35"/>
      <c r="ABW162" s="35"/>
      <c r="ABX162" s="35"/>
      <c r="ABY162" s="35"/>
      <c r="ABZ162" s="35"/>
      <c r="ACA162" s="35"/>
      <c r="ACB162" s="35"/>
      <c r="ACC162" s="35"/>
      <c r="ACD162" s="35"/>
      <c r="ACE162" s="35"/>
      <c r="ACF162" s="35"/>
      <c r="ACG162" s="35"/>
      <c r="ACH162" s="35"/>
      <c r="ACI162" s="35"/>
      <c r="ACJ162" s="35"/>
      <c r="ACK162" s="35"/>
      <c r="ACL162" s="35"/>
      <c r="ACM162" s="35"/>
      <c r="ACN162" s="35"/>
      <c r="ACO162" s="35"/>
      <c r="ACP162" s="35"/>
      <c r="ACQ162" s="35"/>
      <c r="ACR162" s="35"/>
      <c r="ACS162" s="35"/>
      <c r="ACT162" s="35"/>
      <c r="ACU162" s="35"/>
      <c r="ACV162" s="35"/>
      <c r="ACW162" s="35"/>
      <c r="ACX162" s="35"/>
      <c r="ACY162" s="35"/>
      <c r="ACZ162" s="35"/>
      <c r="ADA162" s="35"/>
      <c r="ADB162" s="35"/>
      <c r="ADC162" s="35"/>
      <c r="ADD162" s="35"/>
      <c r="ADE162" s="35"/>
      <c r="ADF162" s="35"/>
      <c r="ADG162" s="35"/>
      <c r="ADH162" s="35"/>
      <c r="ADI162" s="35"/>
      <c r="ADJ162" s="35"/>
      <c r="ADK162" s="35"/>
      <c r="ADL162" s="35"/>
      <c r="ADM162" s="35"/>
      <c r="ADN162" s="35"/>
      <c r="ADO162" s="35"/>
      <c r="ADP162" s="35"/>
      <c r="ADQ162" s="35"/>
      <c r="ADR162" s="35"/>
      <c r="ADS162" s="35"/>
      <c r="ADT162" s="35"/>
      <c r="ADU162" s="35"/>
      <c r="ADV162" s="35"/>
      <c r="ADW162" s="35"/>
      <c r="ADX162" s="35"/>
      <c r="ADY162" s="35"/>
      <c r="ADZ162" s="35"/>
      <c r="AEA162" s="35"/>
      <c r="AEB162" s="35"/>
      <c r="AEC162" s="35"/>
      <c r="AED162" s="35"/>
      <c r="AEE162" s="35"/>
      <c r="AEF162" s="35"/>
      <c r="AEG162" s="35"/>
      <c r="AEH162" s="35"/>
      <c r="AEI162" s="35"/>
      <c r="AEJ162" s="35"/>
      <c r="AEK162" s="35"/>
      <c r="AEL162" s="35"/>
      <c r="AEM162" s="35"/>
      <c r="AEN162" s="35"/>
      <c r="AEO162" s="35"/>
      <c r="AEP162" s="35"/>
      <c r="AEQ162" s="35"/>
      <c r="AER162" s="35"/>
      <c r="AES162" s="35"/>
      <c r="AET162" s="35"/>
      <c r="AEU162" s="35"/>
      <c r="AEV162" s="35"/>
      <c r="AEW162" s="35"/>
      <c r="AEX162" s="35"/>
      <c r="AEY162" s="35"/>
      <c r="AEZ162" s="35"/>
      <c r="AFA162" s="35"/>
      <c r="AFB162" s="35"/>
      <c r="AFC162" s="35"/>
      <c r="AFD162" s="35"/>
      <c r="AFE162" s="35"/>
      <c r="AFF162" s="35"/>
      <c r="AFG162" s="35"/>
      <c r="AFH162" s="35"/>
      <c r="AFI162" s="35"/>
      <c r="AFJ162" s="35"/>
      <c r="AFK162" s="35"/>
      <c r="AFL162" s="35"/>
      <c r="AFM162" s="35"/>
      <c r="AFN162" s="35"/>
      <c r="AFO162" s="35"/>
      <c r="AFP162" s="35"/>
      <c r="AFQ162" s="35"/>
      <c r="AFR162" s="35"/>
      <c r="AFS162" s="35"/>
      <c r="AFT162" s="35"/>
      <c r="AFU162" s="35"/>
      <c r="AFV162" s="35"/>
      <c r="AFW162" s="35"/>
      <c r="AFX162" s="35"/>
      <c r="AFY162" s="35"/>
      <c r="AFZ162" s="35"/>
      <c r="AGA162" s="35"/>
      <c r="AGB162" s="35"/>
      <c r="AGC162" s="35"/>
      <c r="AGD162" s="35"/>
      <c r="AGE162" s="35"/>
      <c r="AGF162" s="35"/>
      <c r="AGG162" s="35"/>
      <c r="AGH162" s="35"/>
      <c r="AGI162" s="35"/>
      <c r="AGJ162" s="35"/>
      <c r="AGK162" s="35"/>
      <c r="AGL162" s="35"/>
      <c r="AGM162" s="35"/>
      <c r="AGN162" s="35"/>
      <c r="AGO162" s="35"/>
      <c r="AGP162" s="35"/>
      <c r="AGQ162" s="35"/>
      <c r="AGR162" s="35"/>
      <c r="AGS162" s="35"/>
      <c r="AGT162" s="35"/>
      <c r="AGU162" s="35"/>
      <c r="AGV162" s="35"/>
      <c r="AGW162" s="35"/>
      <c r="AGX162" s="35"/>
      <c r="AGY162" s="35"/>
      <c r="AGZ162" s="35"/>
      <c r="AHA162" s="35"/>
      <c r="AHB162" s="35"/>
      <c r="AHC162" s="35"/>
      <c r="AHD162" s="35"/>
      <c r="AHE162" s="35"/>
      <c r="AHF162" s="35"/>
      <c r="AHG162" s="35"/>
      <c r="AHH162" s="35"/>
      <c r="AHI162" s="35"/>
      <c r="AHJ162" s="35"/>
      <c r="AHK162" s="35"/>
      <c r="AHL162" s="35"/>
      <c r="AHM162" s="35"/>
      <c r="AHN162" s="35"/>
      <c r="AHO162" s="35"/>
      <c r="AHP162" s="35"/>
      <c r="AHQ162" s="35"/>
      <c r="AHR162" s="35"/>
      <c r="AHS162" s="35"/>
      <c r="AHT162" s="35"/>
      <c r="AHU162" s="35"/>
      <c r="AHV162" s="35"/>
      <c r="AHW162" s="35"/>
      <c r="AHX162" s="35"/>
      <c r="AHY162" s="35"/>
      <c r="AHZ162" s="35"/>
      <c r="AIA162" s="35"/>
      <c r="AIB162" s="35"/>
      <c r="AIC162" s="35"/>
      <c r="AID162" s="35"/>
      <c r="AIE162" s="35"/>
      <c r="AIF162" s="35"/>
      <c r="AIG162" s="35"/>
      <c r="AIH162" s="35"/>
      <c r="AII162" s="35"/>
      <c r="AIJ162" s="35"/>
      <c r="AIK162" s="35"/>
      <c r="AIL162" s="35"/>
      <c r="AIM162" s="35"/>
      <c r="AIN162" s="35"/>
      <c r="AIO162" s="35"/>
      <c r="AIP162" s="35"/>
      <c r="AIQ162" s="35"/>
      <c r="AIR162" s="35"/>
      <c r="AIS162" s="35"/>
      <c r="AIT162" s="35"/>
      <c r="AIU162" s="35"/>
      <c r="AIV162" s="35"/>
      <c r="AIW162" s="35"/>
      <c r="AIX162" s="35"/>
      <c r="AIY162" s="35"/>
      <c r="AIZ162" s="35"/>
      <c r="AJA162" s="35"/>
      <c r="AJB162" s="35"/>
      <c r="AJC162" s="35"/>
      <c r="AJD162" s="35"/>
      <c r="AJE162" s="35"/>
      <c r="AJF162" s="35"/>
      <c r="AJG162" s="35"/>
      <c r="AJH162" s="35"/>
      <c r="AJI162" s="35"/>
      <c r="AJJ162" s="35"/>
      <c r="AJK162" s="35"/>
      <c r="AJL162" s="35"/>
      <c r="AJM162" s="35"/>
      <c r="AJN162" s="35"/>
      <c r="AJO162" s="35"/>
      <c r="AJP162" s="35"/>
      <c r="AJQ162" s="35"/>
      <c r="AJR162" s="35"/>
      <c r="AJS162" s="35"/>
      <c r="AJT162" s="35"/>
      <c r="AJU162" s="35"/>
      <c r="AJV162" s="35"/>
      <c r="AJW162" s="35"/>
      <c r="AJX162" s="35"/>
      <c r="AJY162" s="35"/>
      <c r="AJZ162" s="35"/>
      <c r="AKA162" s="35"/>
      <c r="AKB162" s="35"/>
      <c r="AKC162" s="35"/>
      <c r="AKD162" s="35"/>
      <c r="AKE162" s="35"/>
      <c r="AKF162" s="35"/>
      <c r="AKG162" s="35"/>
      <c r="AKH162" s="35"/>
      <c r="AKI162" s="35"/>
      <c r="AKJ162" s="35"/>
      <c r="AKK162" s="35"/>
      <c r="AKL162" s="35"/>
      <c r="AKM162" s="35"/>
      <c r="AKN162" s="35"/>
      <c r="AKO162" s="35"/>
      <c r="AKP162" s="35"/>
      <c r="AKQ162" s="35"/>
      <c r="AKR162" s="35"/>
      <c r="AKS162" s="35"/>
      <c r="AKT162" s="35"/>
      <c r="AKU162" s="35"/>
      <c r="AKV162" s="35"/>
      <c r="AKW162" s="35"/>
      <c r="AKX162" s="35"/>
      <c r="AKY162" s="35"/>
      <c r="AKZ162" s="35"/>
      <c r="ALA162" s="35"/>
      <c r="ALB162" s="35"/>
      <c r="ALC162" s="35"/>
      <c r="ALD162" s="35"/>
      <c r="ALE162" s="35"/>
      <c r="ALF162" s="35"/>
      <c r="ALG162" s="35"/>
      <c r="ALH162" s="35"/>
      <c r="ALI162" s="35"/>
      <c r="ALJ162" s="35"/>
      <c r="ALK162" s="35"/>
      <c r="ALL162" s="35"/>
      <c r="ALM162" s="35"/>
      <c r="ALN162" s="35"/>
      <c r="ALO162" s="35"/>
      <c r="ALP162" s="35"/>
      <c r="ALQ162" s="35"/>
      <c r="ALR162" s="35"/>
      <c r="ALS162" s="35"/>
      <c r="ALT162" s="35"/>
      <c r="ALU162" s="35"/>
      <c r="ALV162" s="35"/>
      <c r="ALW162" s="35"/>
      <c r="ALX162" s="35"/>
      <c r="ALY162" s="35"/>
      <c r="ALZ162" s="35"/>
      <c r="AMA162" s="35"/>
      <c r="AMB162" s="35"/>
      <c r="AMC162" s="35"/>
      <c r="AMD162" s="35"/>
      <c r="AME162" s="35"/>
      <c r="AMF162" s="35"/>
      <c r="AMG162" s="35"/>
      <c r="AMH162" s="35"/>
      <c r="AMI162" s="35"/>
      <c r="AMJ162" s="35"/>
      <c r="AMK162" s="35"/>
      <c r="AML162" s="35"/>
      <c r="AMM162" s="35"/>
      <c r="AMN162" s="35"/>
      <c r="AMO162" s="35"/>
      <c r="AMP162" s="35"/>
      <c r="AMQ162" s="35"/>
      <c r="AMR162" s="35"/>
      <c r="AMS162" s="35"/>
      <c r="AMT162" s="35"/>
      <c r="AMU162" s="35"/>
      <c r="AMV162" s="35"/>
      <c r="AMW162" s="35"/>
      <c r="AMX162" s="35"/>
      <c r="AMY162" s="35"/>
      <c r="AMZ162" s="35"/>
      <c r="ANA162" s="35"/>
      <c r="ANB162" s="35"/>
      <c r="ANC162" s="35"/>
      <c r="AND162" s="35"/>
      <c r="ANE162" s="35"/>
      <c r="ANF162" s="35"/>
      <c r="ANG162" s="35"/>
      <c r="ANH162" s="35"/>
      <c r="ANI162" s="35"/>
      <c r="ANJ162" s="35"/>
      <c r="ANK162" s="35"/>
      <c r="ANL162" s="35"/>
      <c r="ANM162" s="35"/>
      <c r="ANN162" s="35"/>
      <c r="ANO162" s="35"/>
      <c r="ANP162" s="35"/>
      <c r="ANQ162" s="35"/>
      <c r="ANR162" s="35"/>
      <c r="ANS162" s="35"/>
      <c r="ANT162" s="35"/>
      <c r="ANU162" s="35"/>
      <c r="ANV162" s="35"/>
      <c r="ANW162" s="35"/>
      <c r="ANX162" s="35"/>
      <c r="ANY162" s="35"/>
      <c r="ANZ162" s="35"/>
      <c r="AOA162" s="35"/>
      <c r="AOB162" s="35"/>
      <c r="AOC162" s="35"/>
      <c r="AOD162" s="35"/>
      <c r="AOE162" s="35"/>
      <c r="AOF162" s="35"/>
      <c r="AOG162" s="35"/>
      <c r="AOH162" s="35"/>
      <c r="AOI162" s="35"/>
      <c r="AOJ162" s="35"/>
      <c r="AOK162" s="35"/>
      <c r="AOL162" s="35"/>
      <c r="AOM162" s="35"/>
      <c r="AON162" s="35"/>
      <c r="AOO162" s="35"/>
      <c r="AOP162" s="35"/>
      <c r="AOQ162" s="35"/>
      <c r="AOR162" s="35"/>
      <c r="AOS162" s="35"/>
      <c r="AOT162" s="35"/>
      <c r="AOU162" s="35"/>
      <c r="AOV162" s="35"/>
      <c r="AOW162" s="35"/>
      <c r="AOX162" s="35"/>
      <c r="AOY162" s="35"/>
      <c r="AOZ162" s="35"/>
      <c r="APA162" s="35"/>
      <c r="APB162" s="35"/>
      <c r="APC162" s="35"/>
      <c r="APD162" s="35"/>
      <c r="APE162" s="35"/>
      <c r="APF162" s="35"/>
      <c r="APG162" s="35"/>
      <c r="APH162" s="35"/>
      <c r="API162" s="35"/>
      <c r="APJ162" s="35"/>
      <c r="APK162" s="35"/>
      <c r="APL162" s="35"/>
      <c r="APM162" s="35"/>
      <c r="APN162" s="35"/>
      <c r="APO162" s="35"/>
      <c r="APP162" s="35"/>
      <c r="APQ162" s="35"/>
      <c r="APR162" s="35"/>
      <c r="APS162" s="35"/>
      <c r="APT162" s="35"/>
      <c r="APU162" s="35"/>
      <c r="APV162" s="35"/>
      <c r="APW162" s="35"/>
      <c r="APX162" s="35"/>
      <c r="APY162" s="35"/>
      <c r="APZ162" s="35"/>
      <c r="AQA162" s="35"/>
      <c r="AQB162" s="35"/>
      <c r="AQC162" s="35"/>
      <c r="AQD162" s="35"/>
      <c r="AQE162" s="35"/>
      <c r="AQF162" s="35"/>
      <c r="AQG162" s="35"/>
      <c r="AQH162" s="35"/>
      <c r="AQI162" s="35"/>
      <c r="AQJ162" s="35"/>
      <c r="AQK162" s="35"/>
      <c r="AQL162" s="35"/>
      <c r="AQM162" s="35"/>
      <c r="AQN162" s="35"/>
      <c r="AQO162" s="35"/>
      <c r="AQP162" s="35"/>
      <c r="AQQ162" s="35"/>
      <c r="AQR162" s="35"/>
      <c r="AQS162" s="35"/>
      <c r="AQT162" s="35"/>
      <c r="AQU162" s="35"/>
      <c r="AQV162" s="35"/>
      <c r="AQW162" s="35"/>
      <c r="AQX162" s="35"/>
      <c r="AQY162" s="35"/>
      <c r="AQZ162" s="35"/>
      <c r="ARA162" s="35"/>
      <c r="ARB162" s="35"/>
      <c r="ARC162" s="35"/>
      <c r="ARD162" s="35"/>
      <c r="ARE162" s="35"/>
      <c r="ARF162" s="35"/>
      <c r="ARG162" s="35"/>
      <c r="ARH162" s="35"/>
      <c r="ARI162" s="35"/>
      <c r="ARJ162" s="35"/>
      <c r="ARK162" s="35"/>
      <c r="ARL162" s="35"/>
      <c r="ARM162" s="35"/>
      <c r="ARN162" s="35"/>
      <c r="ARO162" s="35"/>
      <c r="ARP162" s="35"/>
      <c r="ARQ162" s="35"/>
      <c r="ARR162" s="35"/>
      <c r="ARS162" s="35"/>
      <c r="ART162" s="35"/>
      <c r="ARU162" s="35"/>
      <c r="ARV162" s="35"/>
      <c r="ARW162" s="35"/>
      <c r="ARX162" s="35"/>
      <c r="ARY162" s="35"/>
      <c r="ARZ162" s="35"/>
      <c r="ASA162" s="35"/>
      <c r="ASB162" s="35"/>
      <c r="ASC162" s="35"/>
      <c r="ASD162" s="35"/>
      <c r="ASE162" s="35"/>
      <c r="ASF162" s="35"/>
      <c r="ASG162" s="35"/>
      <c r="ASH162" s="35"/>
      <c r="ASI162" s="35"/>
      <c r="ASJ162" s="35"/>
      <c r="ASK162" s="35"/>
      <c r="ASL162" s="35"/>
      <c r="ASM162" s="35"/>
      <c r="ASN162" s="35"/>
      <c r="ASO162" s="35"/>
      <c r="ASP162" s="35"/>
      <c r="ASQ162" s="35"/>
      <c r="ASR162" s="35"/>
      <c r="ASS162" s="35"/>
      <c r="AST162" s="35"/>
      <c r="ASU162" s="35"/>
      <c r="ASV162" s="35"/>
      <c r="ASW162" s="35"/>
      <c r="ASX162" s="35"/>
      <c r="ASY162" s="35"/>
      <c r="ASZ162" s="35"/>
      <c r="ATA162" s="35"/>
      <c r="ATB162" s="35"/>
      <c r="ATC162" s="35"/>
      <c r="ATD162" s="35"/>
      <c r="ATE162" s="35"/>
      <c r="ATF162" s="35"/>
      <c r="ATG162" s="35"/>
      <c r="ATH162" s="35"/>
      <c r="ATI162" s="35"/>
      <c r="ATJ162" s="35"/>
      <c r="ATK162" s="35"/>
      <c r="ATL162" s="35"/>
      <c r="ATM162" s="35"/>
      <c r="ATN162" s="35"/>
      <c r="ATO162" s="35"/>
      <c r="ATP162" s="35"/>
      <c r="ATQ162" s="35"/>
      <c r="ATR162" s="35"/>
      <c r="ATS162" s="35"/>
      <c r="ATT162" s="35"/>
      <c r="ATU162" s="35"/>
      <c r="ATV162" s="35"/>
      <c r="ATW162" s="35"/>
      <c r="ATX162" s="35"/>
      <c r="ATY162" s="35"/>
      <c r="ATZ162" s="35"/>
      <c r="AUA162" s="35"/>
      <c r="AUB162" s="35"/>
      <c r="AUC162" s="35"/>
      <c r="AUD162" s="35"/>
      <c r="AUE162" s="35"/>
      <c r="AUF162" s="35"/>
      <c r="AUG162" s="35"/>
      <c r="AUH162" s="35"/>
      <c r="AUI162" s="35"/>
      <c r="AUJ162" s="35"/>
      <c r="AUK162" s="35"/>
      <c r="AUL162" s="35"/>
      <c r="AUM162" s="35"/>
      <c r="AUN162" s="35"/>
      <c r="AUO162" s="35"/>
      <c r="AUP162" s="35"/>
      <c r="AUQ162" s="35"/>
      <c r="AUR162" s="35"/>
      <c r="AUS162" s="35"/>
      <c r="AUT162" s="35"/>
      <c r="AUU162" s="35"/>
      <c r="AUV162" s="35"/>
      <c r="AUW162" s="35"/>
      <c r="AUX162" s="35"/>
      <c r="AUY162" s="35"/>
      <c r="AUZ162" s="35"/>
      <c r="AVA162" s="35"/>
      <c r="AVB162" s="35"/>
      <c r="AVC162" s="35"/>
      <c r="AVD162" s="35"/>
      <c r="AVE162" s="35"/>
      <c r="AVF162" s="35"/>
      <c r="AVG162" s="35"/>
      <c r="AVH162" s="35"/>
      <c r="AVI162" s="35"/>
      <c r="AVJ162" s="35"/>
      <c r="AVK162" s="35"/>
      <c r="AVL162" s="35"/>
      <c r="AVM162" s="35"/>
      <c r="AVN162" s="35"/>
      <c r="AVO162" s="35"/>
      <c r="AVP162" s="35"/>
      <c r="AVQ162" s="35"/>
      <c r="AVR162" s="35"/>
      <c r="AVS162" s="35"/>
      <c r="AVT162" s="35"/>
      <c r="AVU162" s="35"/>
      <c r="AVV162" s="35"/>
      <c r="AVW162" s="35"/>
      <c r="AVX162" s="35"/>
      <c r="AVY162" s="35"/>
      <c r="AVZ162" s="35"/>
      <c r="AWA162" s="35"/>
      <c r="AWB162" s="35"/>
      <c r="AWC162" s="35"/>
      <c r="AWD162" s="35"/>
      <c r="AWE162" s="35"/>
      <c r="AWF162" s="35"/>
      <c r="AWG162" s="35"/>
      <c r="AWH162" s="35"/>
      <c r="AWI162" s="35"/>
      <c r="AWJ162" s="35"/>
      <c r="AWK162" s="35"/>
      <c r="AWL162" s="35"/>
      <c r="AWM162" s="35"/>
      <c r="AWN162" s="35"/>
      <c r="AWO162" s="35"/>
      <c r="AWP162" s="35"/>
      <c r="AWQ162" s="35"/>
      <c r="AWR162" s="35"/>
      <c r="AWS162" s="35"/>
      <c r="AWT162" s="35"/>
      <c r="AWU162" s="35"/>
      <c r="AWV162" s="35"/>
      <c r="AWW162" s="35"/>
      <c r="AWX162" s="35"/>
      <c r="AWY162" s="35"/>
      <c r="AWZ162" s="35"/>
      <c r="AXA162" s="35"/>
      <c r="AXB162" s="35"/>
      <c r="AXC162" s="35"/>
      <c r="AXD162" s="35"/>
      <c r="AXE162" s="35"/>
      <c r="AXF162" s="35"/>
      <c r="AXG162" s="35"/>
      <c r="AXH162" s="35"/>
      <c r="AXI162" s="35"/>
      <c r="AXJ162" s="35"/>
      <c r="AXK162" s="35"/>
      <c r="AXL162" s="35"/>
      <c r="AXM162" s="35"/>
      <c r="AXN162" s="35"/>
      <c r="AXO162" s="35"/>
      <c r="AXP162" s="35"/>
      <c r="AXQ162" s="35"/>
      <c r="AXR162" s="35"/>
      <c r="AXS162" s="35"/>
      <c r="AXT162" s="35"/>
      <c r="AXU162" s="35"/>
      <c r="AXV162" s="35"/>
      <c r="AXW162" s="35"/>
      <c r="AXX162" s="35"/>
      <c r="AXY162" s="35"/>
      <c r="AXZ162" s="35"/>
      <c r="AYA162" s="35"/>
      <c r="AYB162" s="35"/>
      <c r="AYC162" s="35"/>
      <c r="AYD162" s="35"/>
      <c r="AYE162" s="35"/>
      <c r="AYF162" s="35"/>
      <c r="AYG162" s="35"/>
      <c r="AYH162" s="35"/>
      <c r="AYI162" s="35"/>
      <c r="AYJ162" s="35"/>
      <c r="AYK162" s="35"/>
      <c r="AYL162" s="35"/>
      <c r="AYM162" s="35"/>
      <c r="AYN162" s="35"/>
      <c r="AYO162" s="35"/>
      <c r="AYP162" s="35"/>
      <c r="AYQ162" s="35"/>
      <c r="AYR162" s="35"/>
      <c r="AYS162" s="35"/>
      <c r="AYT162" s="35"/>
      <c r="AYU162" s="35"/>
      <c r="AYV162" s="35"/>
      <c r="AYW162" s="35"/>
      <c r="AYX162" s="35"/>
      <c r="AYY162" s="35"/>
      <c r="AYZ162" s="35"/>
      <c r="AZA162" s="35"/>
      <c r="AZB162" s="35"/>
      <c r="AZC162" s="35"/>
      <c r="AZD162" s="35"/>
      <c r="AZE162" s="35"/>
      <c r="AZF162" s="35"/>
      <c r="AZG162" s="35"/>
      <c r="AZH162" s="35"/>
      <c r="AZI162" s="35"/>
      <c r="AZJ162" s="35"/>
      <c r="AZK162" s="35"/>
      <c r="AZL162" s="35"/>
      <c r="AZM162" s="35"/>
      <c r="AZN162" s="35"/>
      <c r="AZO162" s="35"/>
      <c r="AZP162" s="35"/>
      <c r="AZQ162" s="35"/>
      <c r="AZR162" s="35"/>
      <c r="AZS162" s="35"/>
      <c r="AZT162" s="35"/>
      <c r="AZU162" s="35"/>
      <c r="AZV162" s="35"/>
      <c r="AZW162" s="35"/>
      <c r="AZX162" s="35"/>
      <c r="AZY162" s="35"/>
      <c r="AZZ162" s="35"/>
      <c r="BAA162" s="35"/>
      <c r="BAB162" s="35"/>
      <c r="BAC162" s="35"/>
      <c r="BAD162" s="35"/>
      <c r="BAE162" s="35"/>
      <c r="BAF162" s="35"/>
      <c r="BAG162" s="35"/>
      <c r="BAH162" s="35"/>
      <c r="BAI162" s="35"/>
      <c r="BAJ162" s="35"/>
      <c r="BAK162" s="35"/>
      <c r="BAL162" s="35"/>
      <c r="BAM162" s="35"/>
      <c r="BAN162" s="35"/>
      <c r="BAO162" s="35"/>
      <c r="BAP162" s="35"/>
      <c r="BAQ162" s="35"/>
      <c r="BAR162" s="35"/>
      <c r="BAS162" s="35"/>
      <c r="BAT162" s="35"/>
      <c r="BAU162" s="35"/>
      <c r="BAV162" s="35"/>
      <c r="BAW162" s="35"/>
      <c r="BAX162" s="35"/>
      <c r="BAY162" s="35"/>
      <c r="BAZ162" s="35"/>
      <c r="BBA162" s="35"/>
      <c r="BBB162" s="35"/>
      <c r="BBC162" s="35"/>
      <c r="BBD162" s="35"/>
      <c r="BBE162" s="35"/>
      <c r="BBF162" s="35"/>
      <c r="BBG162" s="35"/>
      <c r="BBH162" s="35"/>
      <c r="BBI162" s="35"/>
      <c r="BBJ162" s="35"/>
      <c r="BBK162" s="35"/>
      <c r="BBL162" s="35"/>
      <c r="BBM162" s="35"/>
      <c r="BBN162" s="35"/>
      <c r="BBO162" s="35"/>
      <c r="BBP162" s="35"/>
      <c r="BBQ162" s="35"/>
      <c r="BBR162" s="35"/>
      <c r="BBS162" s="35"/>
      <c r="BBT162" s="35"/>
      <c r="BBU162" s="35"/>
      <c r="BBV162" s="35"/>
      <c r="BBW162" s="35"/>
      <c r="BBX162" s="35"/>
      <c r="BBY162" s="35"/>
      <c r="BBZ162" s="35"/>
      <c r="BCA162" s="35"/>
      <c r="BCB162" s="35"/>
      <c r="BCC162" s="35"/>
      <c r="BCD162" s="35"/>
      <c r="BCE162" s="35"/>
      <c r="BCF162" s="35"/>
      <c r="BCG162" s="35"/>
      <c r="BCH162" s="35"/>
      <c r="BCI162" s="35"/>
      <c r="BCJ162" s="35"/>
      <c r="BCK162" s="35"/>
      <c r="BCL162" s="35"/>
      <c r="BCM162" s="35"/>
      <c r="BCN162" s="35"/>
      <c r="BCO162" s="35"/>
      <c r="BCP162" s="35"/>
      <c r="BCQ162" s="35"/>
      <c r="BCR162" s="35"/>
      <c r="BCS162" s="35"/>
      <c r="BCT162" s="35"/>
      <c r="BCU162" s="35"/>
      <c r="BCV162" s="35"/>
      <c r="BCW162" s="35"/>
      <c r="BCX162" s="35"/>
      <c r="BCY162" s="35"/>
      <c r="BCZ162" s="35"/>
      <c r="BDA162" s="35"/>
      <c r="BDB162" s="35"/>
      <c r="BDC162" s="35"/>
      <c r="BDD162" s="35"/>
      <c r="BDE162" s="35"/>
      <c r="BDF162" s="35"/>
      <c r="BDG162" s="35"/>
      <c r="BDH162" s="35"/>
      <c r="BDI162" s="35"/>
      <c r="BDJ162" s="35"/>
      <c r="BDK162" s="35"/>
      <c r="BDL162" s="35"/>
      <c r="BDM162" s="35"/>
      <c r="BDN162" s="35"/>
      <c r="BDO162" s="35"/>
      <c r="BDP162" s="35"/>
      <c r="BDQ162" s="35"/>
      <c r="BDR162" s="35"/>
      <c r="BDS162" s="35"/>
      <c r="BDT162" s="35"/>
      <c r="BDU162" s="35"/>
      <c r="BDV162" s="35"/>
      <c r="BDW162" s="35"/>
      <c r="BDX162" s="35"/>
      <c r="BDY162" s="35"/>
      <c r="BDZ162" s="35"/>
      <c r="BEA162" s="35"/>
      <c r="BEB162" s="35"/>
      <c r="BEC162" s="35"/>
      <c r="BED162" s="35"/>
      <c r="BEE162" s="35"/>
      <c r="BEF162" s="35"/>
      <c r="BEG162" s="35"/>
      <c r="BEH162" s="35"/>
      <c r="BEI162" s="35"/>
      <c r="BEJ162" s="35"/>
      <c r="BEK162" s="35"/>
      <c r="BEL162" s="35"/>
      <c r="BEM162" s="35"/>
      <c r="BEN162" s="35"/>
      <c r="BEO162" s="35"/>
      <c r="BEP162" s="35"/>
      <c r="BEQ162" s="35"/>
      <c r="BER162" s="35"/>
      <c r="BES162" s="35"/>
      <c r="BET162" s="35"/>
      <c r="BEU162" s="35"/>
      <c r="BEV162" s="35"/>
      <c r="BEW162" s="35"/>
      <c r="BEX162" s="35"/>
      <c r="BEY162" s="35"/>
      <c r="BEZ162" s="35"/>
      <c r="BFA162" s="35"/>
      <c r="BFB162" s="35"/>
      <c r="BFC162" s="35"/>
      <c r="BFD162" s="35"/>
      <c r="BFE162" s="35"/>
      <c r="BFF162" s="35"/>
      <c r="BFG162" s="35"/>
      <c r="BFH162" s="35"/>
      <c r="BFI162" s="35"/>
      <c r="BFJ162" s="35"/>
      <c r="BFK162" s="35"/>
      <c r="BFL162" s="35"/>
      <c r="BFM162" s="35"/>
      <c r="BFN162" s="35"/>
      <c r="BFO162" s="35"/>
      <c r="BFP162" s="35"/>
      <c r="BFQ162" s="35"/>
      <c r="BFR162" s="35"/>
      <c r="BFS162" s="35"/>
      <c r="BFT162" s="35"/>
      <c r="BFU162" s="35"/>
      <c r="BFV162" s="35"/>
      <c r="BFW162" s="35"/>
      <c r="BFX162" s="35"/>
      <c r="BFY162" s="35"/>
      <c r="BFZ162" s="35"/>
      <c r="BGA162" s="35"/>
      <c r="BGB162" s="35"/>
      <c r="BGC162" s="35"/>
      <c r="BGD162" s="35"/>
      <c r="BGE162" s="35"/>
      <c r="BGF162" s="35"/>
      <c r="BGG162" s="35"/>
      <c r="BGH162" s="35"/>
      <c r="BGI162" s="35"/>
      <c r="BGJ162" s="35"/>
      <c r="BGK162" s="35"/>
      <c r="BGL162" s="35"/>
      <c r="BGM162" s="35"/>
      <c r="BGN162" s="35"/>
      <c r="BGO162" s="35"/>
      <c r="BGP162" s="35"/>
      <c r="BGQ162" s="35"/>
      <c r="BGR162" s="35"/>
      <c r="BGS162" s="35"/>
      <c r="BGT162" s="35"/>
      <c r="BGU162" s="35"/>
      <c r="BGV162" s="35"/>
      <c r="BGW162" s="35"/>
      <c r="BGX162" s="35"/>
      <c r="BGY162" s="35"/>
      <c r="BGZ162" s="35"/>
      <c r="BHA162" s="35"/>
      <c r="BHB162" s="35"/>
      <c r="BHC162" s="35"/>
      <c r="BHD162" s="35"/>
      <c r="BHE162" s="35"/>
      <c r="BHF162" s="35"/>
      <c r="BHG162" s="35"/>
      <c r="BHH162" s="35"/>
      <c r="BHI162" s="35"/>
      <c r="BHJ162" s="35"/>
      <c r="BHK162" s="35"/>
      <c r="BHL162" s="35"/>
      <c r="BHM162" s="35"/>
      <c r="BHN162" s="35"/>
      <c r="BHO162" s="35"/>
      <c r="BHP162" s="35"/>
      <c r="BHQ162" s="35"/>
      <c r="BHR162" s="35"/>
      <c r="BHS162" s="35"/>
      <c r="BHT162" s="35"/>
      <c r="BHU162" s="35"/>
      <c r="BHV162" s="35"/>
      <c r="BHW162" s="35"/>
      <c r="BHX162" s="35"/>
      <c r="BHY162" s="35"/>
      <c r="BHZ162" s="35"/>
      <c r="BIA162" s="35"/>
      <c r="BIB162" s="35"/>
      <c r="BIC162" s="35"/>
      <c r="BID162" s="35"/>
      <c r="BIE162" s="35"/>
      <c r="BIF162" s="35"/>
      <c r="BIG162" s="35"/>
      <c r="BIH162" s="35"/>
      <c r="BII162" s="35"/>
      <c r="BIJ162" s="35"/>
      <c r="BIK162" s="35"/>
      <c r="BIL162" s="35"/>
      <c r="BIM162" s="35"/>
      <c r="BIN162" s="35"/>
      <c r="BIO162" s="35"/>
      <c r="BIP162" s="35"/>
      <c r="BIQ162" s="35"/>
      <c r="BIR162" s="35"/>
      <c r="BIS162" s="35"/>
      <c r="BIT162" s="35"/>
      <c r="BIU162" s="35"/>
      <c r="BIV162" s="35"/>
      <c r="BIW162" s="35"/>
      <c r="BIX162" s="35"/>
      <c r="BIY162" s="35"/>
      <c r="BIZ162" s="35"/>
      <c r="BJA162" s="35"/>
      <c r="BJB162" s="35"/>
      <c r="BJC162" s="35"/>
      <c r="BJD162" s="35"/>
      <c r="BJE162" s="35"/>
      <c r="BJF162" s="35"/>
      <c r="BJG162" s="35"/>
      <c r="BJH162" s="35"/>
      <c r="BJI162" s="35"/>
      <c r="BJJ162" s="35"/>
      <c r="BJK162" s="35"/>
      <c r="BJL162" s="35"/>
      <c r="BJM162" s="35"/>
      <c r="BJN162" s="35"/>
      <c r="BJO162" s="35"/>
      <c r="BJP162" s="35"/>
      <c r="BJQ162" s="35"/>
      <c r="BJR162" s="35"/>
      <c r="BJS162" s="35"/>
      <c r="BJT162" s="35"/>
      <c r="BJU162" s="35"/>
      <c r="BJV162" s="35"/>
      <c r="BJW162" s="35"/>
      <c r="BJX162" s="35"/>
      <c r="BJY162" s="35"/>
      <c r="BJZ162" s="35"/>
      <c r="BKA162" s="35"/>
      <c r="BKB162" s="35"/>
      <c r="BKC162" s="35"/>
      <c r="BKD162" s="35"/>
      <c r="BKE162" s="35"/>
      <c r="BKF162" s="35"/>
      <c r="BKG162" s="35"/>
      <c r="BKH162" s="35"/>
      <c r="BKI162" s="35"/>
      <c r="BKJ162" s="35"/>
      <c r="BKK162" s="35"/>
      <c r="BKL162" s="35"/>
      <c r="BKM162" s="35"/>
      <c r="BKN162" s="35"/>
      <c r="BKO162" s="35"/>
      <c r="BKP162" s="35"/>
      <c r="BKQ162" s="35"/>
      <c r="BKR162" s="35"/>
      <c r="BKS162" s="35"/>
      <c r="BKT162" s="35"/>
      <c r="BKU162" s="35"/>
      <c r="BKV162" s="35"/>
      <c r="BKW162" s="35"/>
      <c r="BKX162" s="35"/>
      <c r="BKY162" s="35"/>
      <c r="BKZ162" s="35"/>
      <c r="BLA162" s="35"/>
      <c r="BLB162" s="35"/>
      <c r="BLC162" s="35"/>
      <c r="BLD162" s="35"/>
      <c r="BLE162" s="35"/>
      <c r="BLF162" s="35"/>
      <c r="BLG162" s="35"/>
      <c r="BLH162" s="35"/>
      <c r="BLI162" s="35"/>
      <c r="BLJ162" s="35"/>
      <c r="BLK162" s="35"/>
      <c r="BLL162" s="35"/>
      <c r="BLM162" s="35"/>
      <c r="BLN162" s="35"/>
      <c r="BLO162" s="35"/>
      <c r="BLP162" s="35"/>
      <c r="BLQ162" s="35"/>
      <c r="BLR162" s="35"/>
      <c r="BLS162" s="35"/>
      <c r="BLT162" s="35"/>
      <c r="BLU162" s="35"/>
      <c r="BLV162" s="35"/>
      <c r="BLW162" s="35"/>
      <c r="BLX162" s="35"/>
      <c r="BLY162" s="35"/>
      <c r="BLZ162" s="35"/>
      <c r="BMA162" s="35"/>
      <c r="BMB162" s="35"/>
      <c r="BMC162" s="35"/>
      <c r="BMD162" s="35"/>
      <c r="BME162" s="35"/>
      <c r="BMF162" s="35"/>
      <c r="BMG162" s="35"/>
      <c r="BMH162" s="35"/>
      <c r="BMI162" s="35"/>
      <c r="BMJ162" s="35"/>
      <c r="BMK162" s="35"/>
      <c r="BML162" s="35"/>
      <c r="BMM162" s="35"/>
      <c r="BMN162" s="35"/>
      <c r="BMO162" s="35"/>
      <c r="BMP162" s="35"/>
      <c r="BMQ162" s="35"/>
      <c r="BMR162" s="35"/>
      <c r="BMS162" s="35"/>
      <c r="BMT162" s="35"/>
      <c r="BMU162" s="35"/>
      <c r="BMV162" s="35"/>
      <c r="BMW162" s="35"/>
      <c r="BMX162" s="35"/>
      <c r="BMY162" s="35"/>
      <c r="BMZ162" s="35"/>
      <c r="BNA162" s="35"/>
      <c r="BNB162" s="35"/>
      <c r="BNC162" s="35"/>
      <c r="BND162" s="35"/>
      <c r="BNE162" s="35"/>
      <c r="BNF162" s="35"/>
      <c r="BNG162" s="35"/>
      <c r="BNH162" s="35"/>
      <c r="BNI162" s="35"/>
      <c r="BNJ162" s="35"/>
      <c r="BNK162" s="35"/>
      <c r="BNL162" s="35"/>
      <c r="BNM162" s="35"/>
      <c r="BNN162" s="35"/>
      <c r="BNO162" s="35"/>
      <c r="BNP162" s="35"/>
      <c r="BNQ162" s="35"/>
      <c r="BNR162" s="35"/>
      <c r="BNS162" s="35"/>
      <c r="BNT162" s="35"/>
      <c r="BNU162" s="35"/>
      <c r="BNV162" s="35"/>
      <c r="BNW162" s="35"/>
      <c r="BNX162" s="35"/>
      <c r="BNY162" s="35"/>
      <c r="BNZ162" s="35"/>
      <c r="BOA162" s="35"/>
      <c r="BOB162" s="35"/>
      <c r="BOC162" s="35"/>
      <c r="BOD162" s="35"/>
      <c r="BOE162" s="35"/>
      <c r="BOF162" s="35"/>
      <c r="BOG162" s="35"/>
      <c r="BOH162" s="35"/>
      <c r="BOI162" s="35"/>
      <c r="BOJ162" s="35"/>
      <c r="BOK162" s="35"/>
      <c r="BOL162" s="35"/>
      <c r="BOM162" s="35"/>
      <c r="BON162" s="35"/>
      <c r="BOO162" s="35"/>
      <c r="BOP162" s="35"/>
      <c r="BOQ162" s="35"/>
      <c r="BOR162" s="35"/>
      <c r="BOS162" s="35"/>
      <c r="BOT162" s="35"/>
      <c r="BOU162" s="35"/>
      <c r="BOV162" s="35"/>
      <c r="BOW162" s="35"/>
      <c r="BOX162" s="35"/>
      <c r="BOY162" s="35"/>
      <c r="BOZ162" s="35"/>
      <c r="BPA162" s="35"/>
      <c r="BPB162" s="35"/>
      <c r="BPC162" s="35"/>
      <c r="BPD162" s="35"/>
      <c r="BPE162" s="35"/>
      <c r="BPF162" s="35"/>
      <c r="BPG162" s="35"/>
      <c r="BPH162" s="35"/>
      <c r="BPI162" s="35"/>
      <c r="BPJ162" s="35"/>
      <c r="BPK162" s="35"/>
      <c r="BPL162" s="35"/>
      <c r="BPM162" s="35"/>
      <c r="BPN162" s="35"/>
      <c r="BPO162" s="35"/>
      <c r="BPP162" s="35"/>
      <c r="BPQ162" s="35"/>
      <c r="BPR162" s="35"/>
      <c r="BPS162" s="35"/>
      <c r="BPT162" s="35"/>
      <c r="BPU162" s="35"/>
      <c r="BPV162" s="35"/>
      <c r="BPW162" s="35"/>
      <c r="BPX162" s="35"/>
      <c r="BPY162" s="35"/>
      <c r="BPZ162" s="35"/>
      <c r="BQA162" s="35"/>
      <c r="BQB162" s="35"/>
      <c r="BQC162" s="35"/>
      <c r="BQD162" s="35"/>
      <c r="BQE162" s="35"/>
      <c r="BQF162" s="35"/>
      <c r="BQG162" s="35"/>
      <c r="BQH162" s="35"/>
      <c r="BQI162" s="35"/>
      <c r="BQJ162" s="35"/>
      <c r="BQK162" s="35"/>
      <c r="BQL162" s="35"/>
      <c r="BQM162" s="35"/>
      <c r="BQN162" s="35"/>
      <c r="BQO162" s="35"/>
      <c r="BQP162" s="35"/>
      <c r="BQQ162" s="35"/>
      <c r="BQR162" s="35"/>
      <c r="BQS162" s="35"/>
      <c r="BQT162" s="35"/>
      <c r="BQU162" s="35"/>
      <c r="BQV162" s="35"/>
      <c r="BQW162" s="35"/>
      <c r="BQX162" s="35"/>
      <c r="BQY162" s="35"/>
      <c r="BQZ162" s="35"/>
      <c r="BRA162" s="35"/>
      <c r="BRB162" s="35"/>
      <c r="BRC162" s="35"/>
      <c r="BRD162" s="35"/>
      <c r="BRE162" s="35"/>
      <c r="BRF162" s="35"/>
      <c r="BRG162" s="35"/>
      <c r="BRH162" s="35"/>
      <c r="BRI162" s="35"/>
      <c r="BRJ162" s="35"/>
      <c r="BRK162" s="35"/>
      <c r="BRL162" s="35"/>
      <c r="BRM162" s="35"/>
      <c r="BRN162" s="35"/>
      <c r="BRO162" s="35"/>
      <c r="BRP162" s="35"/>
      <c r="BRQ162" s="35"/>
      <c r="BRR162" s="35"/>
      <c r="BRS162" s="35"/>
      <c r="BRT162" s="35"/>
      <c r="BRU162" s="35"/>
      <c r="BRV162" s="35"/>
      <c r="BRW162" s="35"/>
      <c r="BRX162" s="35"/>
      <c r="BRY162" s="35"/>
      <c r="BRZ162" s="35"/>
      <c r="BSA162" s="35"/>
      <c r="BSB162" s="35"/>
      <c r="BSC162" s="35"/>
      <c r="BSD162" s="35"/>
      <c r="BSE162" s="35"/>
      <c r="BSF162" s="35"/>
      <c r="BSG162" s="35"/>
      <c r="BSH162" s="35"/>
      <c r="BSI162" s="35"/>
      <c r="BSJ162" s="35"/>
      <c r="BSK162" s="35"/>
      <c r="BSL162" s="35"/>
      <c r="BSM162" s="35"/>
      <c r="BSN162" s="35"/>
      <c r="BSO162" s="35"/>
      <c r="BSP162" s="35"/>
      <c r="BSQ162" s="35"/>
      <c r="BSR162" s="35"/>
      <c r="BSS162" s="35"/>
      <c r="BST162" s="35"/>
      <c r="BSU162" s="35"/>
      <c r="BSV162" s="35"/>
      <c r="BSW162" s="35"/>
      <c r="BSX162" s="35"/>
      <c r="BSY162" s="35"/>
      <c r="BSZ162" s="35"/>
      <c r="BTA162" s="35"/>
      <c r="BTB162" s="35"/>
      <c r="BTC162" s="35"/>
      <c r="BTD162" s="35"/>
      <c r="BTE162" s="35"/>
      <c r="BTF162" s="35"/>
      <c r="BTG162" s="35"/>
      <c r="BTH162" s="35"/>
      <c r="BTI162" s="35"/>
      <c r="BTJ162" s="35"/>
      <c r="BTK162" s="35"/>
      <c r="BTL162" s="35"/>
      <c r="BTM162" s="35"/>
      <c r="BTN162" s="35"/>
      <c r="BTO162" s="35"/>
      <c r="BTP162" s="35"/>
      <c r="BTQ162" s="35"/>
      <c r="BTR162" s="35"/>
      <c r="BTS162" s="35"/>
      <c r="BTT162" s="35"/>
      <c r="BTU162" s="35"/>
      <c r="BTV162" s="35"/>
      <c r="BTW162" s="35"/>
      <c r="BTX162" s="35"/>
      <c r="BTY162" s="35"/>
      <c r="BTZ162" s="35"/>
      <c r="BUA162" s="35"/>
      <c r="BUB162" s="35"/>
      <c r="BUC162" s="35"/>
      <c r="BUD162" s="35"/>
      <c r="BUE162" s="35"/>
      <c r="BUF162" s="35"/>
      <c r="BUG162" s="35"/>
      <c r="BUH162" s="35"/>
      <c r="BUI162" s="35"/>
      <c r="BUJ162" s="35"/>
      <c r="BUK162" s="35"/>
      <c r="BUL162" s="35"/>
      <c r="BUM162" s="35"/>
      <c r="BUN162" s="35"/>
      <c r="BUO162" s="35"/>
      <c r="BUP162" s="35"/>
      <c r="BUQ162" s="35"/>
      <c r="BUR162" s="35"/>
      <c r="BUS162" s="35"/>
      <c r="BUT162" s="35"/>
      <c r="BUU162" s="35"/>
      <c r="BUV162" s="35"/>
      <c r="BUW162" s="35"/>
      <c r="BUX162" s="35"/>
      <c r="BUY162" s="35"/>
      <c r="BUZ162" s="35"/>
      <c r="BVA162" s="35"/>
      <c r="BVB162" s="35"/>
      <c r="BVC162" s="35"/>
      <c r="BVD162" s="35"/>
      <c r="BVE162" s="35"/>
      <c r="BVF162" s="35"/>
      <c r="BVG162" s="35"/>
      <c r="BVH162" s="35"/>
      <c r="BVI162" s="35"/>
      <c r="BVJ162" s="35"/>
      <c r="BVK162" s="35"/>
      <c r="BVL162" s="35"/>
      <c r="BVM162" s="35"/>
      <c r="BVN162" s="35"/>
      <c r="BVO162" s="35"/>
      <c r="BVP162" s="35"/>
      <c r="BVQ162" s="35"/>
      <c r="BVR162" s="35"/>
      <c r="BVS162" s="35"/>
      <c r="BVT162" s="35"/>
      <c r="BVU162" s="35"/>
      <c r="BVV162" s="35"/>
      <c r="BVW162" s="35"/>
      <c r="BVX162" s="35"/>
      <c r="BVY162" s="35"/>
      <c r="BVZ162" s="35"/>
      <c r="BWA162" s="35"/>
      <c r="BWB162" s="35"/>
      <c r="BWC162" s="35"/>
      <c r="BWD162" s="35"/>
      <c r="BWE162" s="35"/>
      <c r="BWF162" s="35"/>
      <c r="BWG162" s="35"/>
      <c r="BWH162" s="35"/>
      <c r="BWI162" s="35"/>
      <c r="BWJ162" s="35"/>
      <c r="BWK162" s="35"/>
      <c r="BWL162" s="35"/>
      <c r="BWM162" s="35"/>
      <c r="BWN162" s="35"/>
      <c r="BWO162" s="35"/>
      <c r="BWP162" s="35"/>
      <c r="BWQ162" s="35"/>
      <c r="BWR162" s="35"/>
      <c r="BWS162" s="35"/>
      <c r="BWT162" s="35"/>
      <c r="BWU162" s="35"/>
      <c r="BWV162" s="35"/>
      <c r="BWW162" s="35"/>
      <c r="BWX162" s="35"/>
      <c r="BWY162" s="35"/>
      <c r="BWZ162" s="35"/>
      <c r="BXA162" s="35"/>
      <c r="BXB162" s="35"/>
      <c r="BXC162" s="35"/>
      <c r="BXD162" s="35"/>
      <c r="BXE162" s="35"/>
      <c r="BXF162" s="35"/>
      <c r="BXG162" s="35"/>
      <c r="BXH162" s="35"/>
      <c r="BXI162" s="35"/>
      <c r="BXJ162" s="35"/>
      <c r="BXK162" s="35"/>
      <c r="BXL162" s="35"/>
      <c r="BXM162" s="35"/>
      <c r="BXN162" s="35"/>
      <c r="BXO162" s="35"/>
      <c r="BXP162" s="35"/>
      <c r="BXQ162" s="35"/>
      <c r="BXR162" s="35"/>
      <c r="BXS162" s="35"/>
      <c r="BXT162" s="35"/>
      <c r="BXU162" s="35"/>
      <c r="BXV162" s="35"/>
      <c r="BXW162" s="35"/>
      <c r="BXX162" s="35"/>
      <c r="BXY162" s="35"/>
      <c r="BXZ162" s="35"/>
      <c r="BYA162" s="35"/>
      <c r="BYB162" s="35"/>
      <c r="BYC162" s="35"/>
      <c r="BYD162" s="35"/>
      <c r="BYE162" s="35"/>
      <c r="BYF162" s="35"/>
      <c r="BYG162" s="35"/>
      <c r="BYH162" s="35"/>
      <c r="BYI162" s="35"/>
      <c r="BYJ162" s="35"/>
      <c r="BYK162" s="35"/>
      <c r="BYL162" s="35"/>
      <c r="BYM162" s="35"/>
      <c r="BYN162" s="35"/>
      <c r="BYO162" s="35"/>
      <c r="BYP162" s="35"/>
      <c r="BYQ162" s="35"/>
      <c r="BYR162" s="35"/>
      <c r="BYS162" s="35"/>
      <c r="BYT162" s="35"/>
      <c r="BYU162" s="35"/>
      <c r="BYV162" s="35"/>
      <c r="BYW162" s="35"/>
      <c r="BYX162" s="35"/>
      <c r="BYY162" s="35"/>
      <c r="BYZ162" s="35"/>
      <c r="BZA162" s="35"/>
      <c r="BZB162" s="35"/>
      <c r="BZC162" s="35"/>
      <c r="BZD162" s="35"/>
      <c r="BZE162" s="35"/>
      <c r="BZF162" s="35"/>
      <c r="BZG162" s="35"/>
      <c r="BZH162" s="35"/>
      <c r="BZI162" s="35"/>
      <c r="BZJ162" s="35"/>
      <c r="BZK162" s="35"/>
      <c r="BZL162" s="35"/>
      <c r="BZM162" s="35"/>
      <c r="BZN162" s="35"/>
      <c r="BZO162" s="35"/>
      <c r="BZP162" s="35"/>
      <c r="BZQ162" s="35"/>
      <c r="BZR162" s="35"/>
      <c r="BZS162" s="35"/>
      <c r="BZT162" s="35"/>
      <c r="BZU162" s="35"/>
      <c r="BZV162" s="35"/>
      <c r="BZW162" s="35"/>
      <c r="BZX162" s="35"/>
      <c r="BZY162" s="35"/>
      <c r="BZZ162" s="35"/>
      <c r="CAA162" s="35"/>
      <c r="CAB162" s="35"/>
      <c r="CAC162" s="35"/>
      <c r="CAD162" s="35"/>
      <c r="CAE162" s="35"/>
      <c r="CAF162" s="35"/>
      <c r="CAG162" s="35"/>
      <c r="CAH162" s="35"/>
      <c r="CAI162" s="35"/>
      <c r="CAJ162" s="35"/>
      <c r="CAK162" s="35"/>
      <c r="CAL162" s="35"/>
      <c r="CAM162" s="35"/>
      <c r="CAN162" s="35"/>
      <c r="CAO162" s="35"/>
      <c r="CAP162" s="35"/>
      <c r="CAQ162" s="35"/>
      <c r="CAR162" s="35"/>
      <c r="CAS162" s="35"/>
      <c r="CAT162" s="35"/>
      <c r="CAU162" s="35"/>
      <c r="CAV162" s="35"/>
      <c r="CAW162" s="35"/>
      <c r="CAX162" s="35"/>
      <c r="CAY162" s="35"/>
      <c r="CAZ162" s="35"/>
      <c r="CBA162" s="35"/>
      <c r="CBB162" s="35"/>
      <c r="CBC162" s="35"/>
      <c r="CBD162" s="35"/>
      <c r="CBE162" s="35"/>
      <c r="CBF162" s="35"/>
      <c r="CBG162" s="35"/>
      <c r="CBH162" s="35"/>
      <c r="CBI162" s="35"/>
      <c r="CBJ162" s="35"/>
      <c r="CBK162" s="35"/>
      <c r="CBL162" s="35"/>
      <c r="CBM162" s="35"/>
      <c r="CBN162" s="35"/>
      <c r="CBO162" s="35"/>
      <c r="CBP162" s="35"/>
      <c r="CBQ162" s="35"/>
      <c r="CBR162" s="35"/>
      <c r="CBS162" s="35"/>
      <c r="CBT162" s="35"/>
      <c r="CBU162" s="35"/>
      <c r="CBV162" s="35"/>
      <c r="CBW162" s="35"/>
      <c r="CBX162" s="35"/>
      <c r="CBY162" s="35"/>
      <c r="CBZ162" s="35"/>
      <c r="CCA162" s="35"/>
      <c r="CCB162" s="35"/>
      <c r="CCC162" s="35"/>
      <c r="CCD162" s="35"/>
      <c r="CCE162" s="35"/>
      <c r="CCF162" s="35"/>
      <c r="CCG162" s="35"/>
      <c r="CCH162" s="35"/>
      <c r="CCI162" s="35"/>
      <c r="CCJ162" s="35"/>
      <c r="CCK162" s="35"/>
      <c r="CCL162" s="35"/>
      <c r="CCM162" s="35"/>
      <c r="CCN162" s="35"/>
      <c r="CCO162" s="35"/>
      <c r="CCP162" s="35"/>
      <c r="CCQ162" s="35"/>
      <c r="CCR162" s="35"/>
      <c r="CCS162" s="35"/>
      <c r="CCT162" s="35"/>
      <c r="CCU162" s="35"/>
      <c r="CCV162" s="35"/>
      <c r="CCW162" s="35"/>
      <c r="CCX162" s="35"/>
      <c r="CCY162" s="35"/>
      <c r="CCZ162" s="35"/>
      <c r="CDA162" s="35"/>
      <c r="CDB162" s="35"/>
      <c r="CDC162" s="35"/>
      <c r="CDD162" s="35"/>
      <c r="CDE162" s="35"/>
      <c r="CDF162" s="35"/>
      <c r="CDG162" s="35"/>
      <c r="CDH162" s="35"/>
      <c r="CDI162" s="35"/>
      <c r="CDJ162" s="35"/>
      <c r="CDK162" s="35"/>
      <c r="CDL162" s="35"/>
      <c r="CDM162" s="35"/>
      <c r="CDN162" s="35"/>
      <c r="CDO162" s="35"/>
      <c r="CDP162" s="35"/>
      <c r="CDQ162" s="35"/>
      <c r="CDR162" s="35"/>
      <c r="CDS162" s="35"/>
      <c r="CDT162" s="35"/>
      <c r="CDU162" s="35"/>
      <c r="CDV162" s="35"/>
      <c r="CDW162" s="35"/>
      <c r="CDX162" s="35"/>
      <c r="CDY162" s="35"/>
      <c r="CDZ162" s="35"/>
      <c r="CEA162" s="35"/>
      <c r="CEB162" s="35"/>
      <c r="CEC162" s="35"/>
      <c r="CED162" s="35"/>
      <c r="CEE162" s="35"/>
      <c r="CEF162" s="35"/>
      <c r="CEG162" s="35"/>
      <c r="CEH162" s="35"/>
      <c r="CEI162" s="35"/>
      <c r="CEJ162" s="35"/>
      <c r="CEK162" s="35"/>
      <c r="CEL162" s="35"/>
      <c r="CEM162" s="35"/>
      <c r="CEN162" s="35"/>
      <c r="CEO162" s="35"/>
      <c r="CEP162" s="35"/>
      <c r="CEQ162" s="35"/>
      <c r="CER162" s="35"/>
      <c r="CES162" s="35"/>
      <c r="CET162" s="35"/>
      <c r="CEU162" s="35"/>
      <c r="CEV162" s="35"/>
      <c r="CEW162" s="35"/>
      <c r="CEX162" s="35"/>
      <c r="CEY162" s="35"/>
      <c r="CEZ162" s="35"/>
      <c r="CFA162" s="35"/>
      <c r="CFB162" s="35"/>
      <c r="CFC162" s="35"/>
      <c r="CFD162" s="35"/>
      <c r="CFE162" s="35"/>
      <c r="CFF162" s="35"/>
      <c r="CFG162" s="35"/>
      <c r="CFH162" s="35"/>
      <c r="CFI162" s="35"/>
      <c r="CFJ162" s="35"/>
      <c r="CFK162" s="35"/>
      <c r="CFL162" s="35"/>
      <c r="CFM162" s="35"/>
      <c r="CFN162" s="35"/>
      <c r="CFO162" s="35"/>
      <c r="CFP162" s="35"/>
      <c r="CFQ162" s="35"/>
      <c r="CFR162" s="35"/>
      <c r="CFS162" s="35"/>
      <c r="CFT162" s="35"/>
      <c r="CFU162" s="35"/>
      <c r="CFV162" s="35"/>
      <c r="CFW162" s="35"/>
      <c r="CFX162" s="35"/>
      <c r="CFY162" s="35"/>
      <c r="CFZ162" s="35"/>
      <c r="CGA162" s="35"/>
      <c r="CGB162" s="35"/>
      <c r="CGC162" s="35"/>
      <c r="CGD162" s="35"/>
      <c r="CGE162" s="35"/>
      <c r="CGF162" s="35"/>
      <c r="CGG162" s="35"/>
      <c r="CGH162" s="35"/>
      <c r="CGI162" s="35"/>
      <c r="CGJ162" s="35"/>
      <c r="CGK162" s="35"/>
      <c r="CGL162" s="35"/>
      <c r="CGM162" s="35"/>
      <c r="CGN162" s="35"/>
      <c r="CGO162" s="35"/>
      <c r="CGP162" s="35"/>
      <c r="CGQ162" s="35"/>
      <c r="CGR162" s="35"/>
      <c r="CGS162" s="35"/>
      <c r="CGT162" s="35"/>
      <c r="CGU162" s="35"/>
      <c r="CGV162" s="35"/>
      <c r="CGW162" s="35"/>
      <c r="CGX162" s="35"/>
      <c r="CGY162" s="35"/>
      <c r="CGZ162" s="35"/>
      <c r="CHA162" s="35"/>
      <c r="CHB162" s="35"/>
      <c r="CHC162" s="35"/>
      <c r="CHD162" s="35"/>
      <c r="CHE162" s="35"/>
      <c r="CHF162" s="35"/>
      <c r="CHG162" s="35"/>
      <c r="CHH162" s="35"/>
      <c r="CHI162" s="35"/>
      <c r="CHJ162" s="35"/>
      <c r="CHK162" s="35"/>
      <c r="CHL162" s="35"/>
      <c r="CHM162" s="35"/>
      <c r="CHN162" s="35"/>
      <c r="CHO162" s="35"/>
      <c r="CHP162" s="35"/>
      <c r="CHQ162" s="35"/>
      <c r="CHR162" s="35"/>
      <c r="CHS162" s="35"/>
      <c r="CHT162" s="35"/>
      <c r="CHU162" s="35"/>
      <c r="CHV162" s="35"/>
      <c r="CHW162" s="35"/>
      <c r="CHX162" s="35"/>
      <c r="CHY162" s="35"/>
      <c r="CHZ162" s="35"/>
      <c r="CIA162" s="35"/>
      <c r="CIB162" s="35"/>
      <c r="CIC162" s="35"/>
      <c r="CID162" s="35"/>
      <c r="CIE162" s="35"/>
      <c r="CIF162" s="35"/>
      <c r="CIG162" s="35"/>
      <c r="CIH162" s="35"/>
      <c r="CII162" s="35"/>
      <c r="CIJ162" s="35"/>
      <c r="CIK162" s="35"/>
      <c r="CIL162" s="35"/>
      <c r="CIM162" s="35"/>
      <c r="CIN162" s="35"/>
      <c r="CIO162" s="35"/>
      <c r="CIP162" s="35"/>
      <c r="CIQ162" s="35"/>
      <c r="CIR162" s="35"/>
      <c r="CIS162" s="35"/>
      <c r="CIT162" s="35"/>
      <c r="CIU162" s="35"/>
      <c r="CIV162" s="35"/>
      <c r="CIW162" s="35"/>
      <c r="CIX162" s="35"/>
      <c r="CIY162" s="35"/>
      <c r="CIZ162" s="35"/>
      <c r="CJA162" s="35"/>
      <c r="CJB162" s="35"/>
      <c r="CJC162" s="35"/>
      <c r="CJD162" s="35"/>
      <c r="CJE162" s="35"/>
      <c r="CJF162" s="35"/>
      <c r="CJG162" s="35"/>
      <c r="CJH162" s="35"/>
      <c r="CJI162" s="35"/>
      <c r="CJJ162" s="35"/>
      <c r="CJK162" s="35"/>
      <c r="CJL162" s="35"/>
      <c r="CJM162" s="35"/>
      <c r="CJN162" s="35"/>
      <c r="CJO162" s="35"/>
      <c r="CJP162" s="35"/>
      <c r="CJQ162" s="35"/>
      <c r="CJR162" s="35"/>
      <c r="CJS162" s="35"/>
      <c r="CJT162" s="35"/>
      <c r="CJU162" s="35"/>
      <c r="CJV162" s="35"/>
      <c r="CJW162" s="35"/>
      <c r="CJX162" s="35"/>
      <c r="CJY162" s="35"/>
      <c r="CJZ162" s="35"/>
      <c r="CKA162" s="35"/>
      <c r="CKB162" s="35"/>
      <c r="CKC162" s="35"/>
      <c r="CKD162" s="35"/>
      <c r="CKE162" s="35"/>
      <c r="CKF162" s="35"/>
      <c r="CKG162" s="35"/>
      <c r="CKH162" s="35"/>
      <c r="CKI162" s="35"/>
      <c r="CKJ162" s="35"/>
      <c r="CKK162" s="35"/>
      <c r="CKL162" s="35"/>
      <c r="CKM162" s="35"/>
      <c r="CKN162" s="35"/>
      <c r="CKO162" s="35"/>
      <c r="CKP162" s="35"/>
      <c r="CKQ162" s="35"/>
      <c r="CKR162" s="35"/>
      <c r="CKS162" s="35"/>
      <c r="CKT162" s="35"/>
      <c r="CKU162" s="35"/>
      <c r="CKV162" s="35"/>
      <c r="CKW162" s="35"/>
      <c r="CKX162" s="35"/>
      <c r="CKY162" s="35"/>
      <c r="CKZ162" s="35"/>
      <c r="CLA162" s="35"/>
      <c r="CLB162" s="35"/>
      <c r="CLC162" s="35"/>
      <c r="CLD162" s="35"/>
      <c r="CLE162" s="35"/>
      <c r="CLF162" s="35"/>
      <c r="CLG162" s="35"/>
      <c r="CLH162" s="35"/>
      <c r="CLI162" s="35"/>
      <c r="CLJ162" s="35"/>
      <c r="CLK162" s="35"/>
      <c r="CLL162" s="35"/>
      <c r="CLM162" s="35"/>
      <c r="CLN162" s="35"/>
      <c r="CLO162" s="35"/>
      <c r="CLP162" s="35"/>
      <c r="CLQ162" s="35"/>
      <c r="CLR162" s="35"/>
      <c r="CLS162" s="35"/>
      <c r="CLT162" s="35"/>
      <c r="CLU162" s="35"/>
      <c r="CLV162" s="35"/>
      <c r="CLW162" s="35"/>
      <c r="CLX162" s="35"/>
      <c r="CLY162" s="35"/>
      <c r="CLZ162" s="35"/>
      <c r="CMA162" s="35"/>
      <c r="CMB162" s="35"/>
      <c r="CMC162" s="35"/>
      <c r="CMD162" s="35"/>
      <c r="CME162" s="35"/>
      <c r="CMF162" s="35"/>
      <c r="CMG162" s="35"/>
      <c r="CMH162" s="35"/>
      <c r="CMI162" s="35"/>
      <c r="CMJ162" s="35"/>
      <c r="CMK162" s="35"/>
      <c r="CML162" s="35"/>
      <c r="CMM162" s="35"/>
      <c r="CMN162" s="35"/>
      <c r="CMO162" s="35"/>
      <c r="CMP162" s="35"/>
      <c r="CMQ162" s="35"/>
      <c r="CMR162" s="35"/>
      <c r="CMS162" s="35"/>
      <c r="CMT162" s="35"/>
      <c r="CMU162" s="35"/>
      <c r="CMV162" s="35"/>
      <c r="CMW162" s="35"/>
      <c r="CMX162" s="35"/>
      <c r="CMY162" s="35"/>
      <c r="CMZ162" s="35"/>
      <c r="CNA162" s="35"/>
      <c r="CNB162" s="35"/>
      <c r="CNC162" s="35"/>
      <c r="CND162" s="35"/>
      <c r="CNE162" s="35"/>
      <c r="CNF162" s="35"/>
      <c r="CNG162" s="35"/>
      <c r="CNH162" s="35"/>
      <c r="CNI162" s="35"/>
      <c r="CNJ162" s="35"/>
      <c r="CNK162" s="35"/>
      <c r="CNL162" s="35"/>
      <c r="CNM162" s="35"/>
      <c r="CNN162" s="35"/>
      <c r="CNO162" s="35"/>
      <c r="CNP162" s="35"/>
      <c r="CNQ162" s="35"/>
      <c r="CNR162" s="35"/>
      <c r="CNS162" s="35"/>
      <c r="CNT162" s="35"/>
      <c r="CNU162" s="35"/>
      <c r="CNV162" s="35"/>
      <c r="CNW162" s="35"/>
      <c r="CNX162" s="35"/>
      <c r="CNY162" s="35"/>
      <c r="CNZ162" s="35"/>
      <c r="COA162" s="35"/>
      <c r="COB162" s="35"/>
      <c r="COC162" s="35"/>
      <c r="COD162" s="35"/>
      <c r="COE162" s="35"/>
      <c r="COF162" s="35"/>
      <c r="COG162" s="35"/>
      <c r="COH162" s="35"/>
      <c r="COI162" s="35"/>
      <c r="COJ162" s="35"/>
      <c r="COK162" s="35"/>
      <c r="COL162" s="35"/>
      <c r="COM162" s="35"/>
      <c r="CON162" s="35"/>
      <c r="COO162" s="35"/>
      <c r="COP162" s="35"/>
      <c r="COQ162" s="35"/>
      <c r="COR162" s="35"/>
      <c r="COS162" s="35"/>
      <c r="COT162" s="35"/>
      <c r="COU162" s="35"/>
      <c r="COV162" s="35"/>
      <c r="COW162" s="35"/>
      <c r="COX162" s="35"/>
      <c r="COY162" s="35"/>
      <c r="COZ162" s="35"/>
      <c r="CPA162" s="35"/>
      <c r="CPB162" s="35"/>
      <c r="CPC162" s="35"/>
      <c r="CPD162" s="35"/>
      <c r="CPE162" s="35"/>
      <c r="CPF162" s="35"/>
      <c r="CPG162" s="35"/>
      <c r="CPH162" s="35"/>
      <c r="CPI162" s="35"/>
      <c r="CPJ162" s="35"/>
      <c r="CPK162" s="35"/>
      <c r="CPL162" s="35"/>
      <c r="CPM162" s="35"/>
      <c r="CPN162" s="35"/>
      <c r="CPO162" s="35"/>
      <c r="CPP162" s="35"/>
      <c r="CPQ162" s="35"/>
      <c r="CPR162" s="35"/>
      <c r="CPS162" s="35"/>
      <c r="CPT162" s="35"/>
      <c r="CPU162" s="35"/>
      <c r="CPV162" s="35"/>
      <c r="CPW162" s="35"/>
      <c r="CPX162" s="35"/>
      <c r="CPY162" s="35"/>
      <c r="CPZ162" s="35"/>
      <c r="CQA162" s="35"/>
      <c r="CQB162" s="35"/>
      <c r="CQC162" s="35"/>
      <c r="CQD162" s="35"/>
      <c r="CQE162" s="35"/>
      <c r="CQF162" s="35"/>
      <c r="CQG162" s="35"/>
      <c r="CQH162" s="35"/>
      <c r="CQI162" s="35"/>
      <c r="CQJ162" s="35"/>
      <c r="CQK162" s="35"/>
      <c r="CQL162" s="35"/>
      <c r="CQM162" s="35"/>
      <c r="CQN162" s="35"/>
      <c r="CQO162" s="35"/>
      <c r="CQP162" s="35"/>
      <c r="CQQ162" s="35"/>
      <c r="CQR162" s="35"/>
      <c r="CQS162" s="35"/>
      <c r="CQT162" s="35"/>
      <c r="CQU162" s="35"/>
      <c r="CQV162" s="35"/>
      <c r="CQW162" s="35"/>
      <c r="CQX162" s="35"/>
      <c r="CQY162" s="35"/>
      <c r="CQZ162" s="35"/>
      <c r="CRA162" s="35"/>
      <c r="CRB162" s="35"/>
      <c r="CRC162" s="35"/>
      <c r="CRD162" s="35"/>
      <c r="CRE162" s="35"/>
      <c r="CRF162" s="35"/>
      <c r="CRG162" s="35"/>
      <c r="CRH162" s="35"/>
      <c r="CRI162" s="35"/>
      <c r="CRJ162" s="35"/>
      <c r="CRK162" s="35"/>
      <c r="CRL162" s="35"/>
      <c r="CRM162" s="35"/>
      <c r="CRN162" s="35"/>
      <c r="CRO162" s="35"/>
      <c r="CRP162" s="35"/>
      <c r="CRQ162" s="35"/>
      <c r="CRR162" s="35"/>
      <c r="CRS162" s="35"/>
      <c r="CRT162" s="35"/>
      <c r="CRU162" s="35"/>
      <c r="CRV162" s="35"/>
      <c r="CRW162" s="35"/>
      <c r="CRX162" s="35"/>
      <c r="CRY162" s="35"/>
      <c r="CRZ162" s="35"/>
      <c r="CSA162" s="35"/>
      <c r="CSB162" s="35"/>
      <c r="CSC162" s="35"/>
      <c r="CSD162" s="35"/>
      <c r="CSE162" s="35"/>
      <c r="CSF162" s="35"/>
      <c r="CSG162" s="35"/>
      <c r="CSH162" s="35"/>
      <c r="CSI162" s="35"/>
      <c r="CSJ162" s="35"/>
      <c r="CSK162" s="35"/>
      <c r="CSL162" s="35"/>
      <c r="CSM162" s="35"/>
      <c r="CSN162" s="35"/>
      <c r="CSO162" s="35"/>
      <c r="CSP162" s="35"/>
      <c r="CSQ162" s="35"/>
      <c r="CSR162" s="35"/>
      <c r="CSS162" s="35"/>
      <c r="CST162" s="35"/>
      <c r="CSU162" s="35"/>
      <c r="CSV162" s="35"/>
      <c r="CSW162" s="35"/>
      <c r="CSX162" s="35"/>
      <c r="CSY162" s="35"/>
      <c r="CSZ162" s="35"/>
      <c r="CTA162" s="35"/>
      <c r="CTB162" s="35"/>
      <c r="CTC162" s="35"/>
      <c r="CTD162" s="35"/>
      <c r="CTE162" s="35"/>
      <c r="CTF162" s="35"/>
      <c r="CTG162" s="35"/>
      <c r="CTH162" s="35"/>
      <c r="CTI162" s="35"/>
      <c r="CTJ162" s="35"/>
      <c r="CTK162" s="35"/>
      <c r="CTL162" s="35"/>
      <c r="CTM162" s="35"/>
      <c r="CTN162" s="35"/>
      <c r="CTO162" s="35"/>
      <c r="CTP162" s="35"/>
      <c r="CTQ162" s="35"/>
      <c r="CTR162" s="35"/>
      <c r="CTS162" s="35"/>
      <c r="CTT162" s="35"/>
      <c r="CTU162" s="35"/>
      <c r="CTV162" s="35"/>
      <c r="CTW162" s="35"/>
      <c r="CTX162" s="35"/>
      <c r="CTY162" s="35"/>
      <c r="CTZ162" s="35"/>
      <c r="CUA162" s="35"/>
      <c r="CUB162" s="35"/>
      <c r="CUC162" s="35"/>
      <c r="CUD162" s="35"/>
      <c r="CUE162" s="35"/>
      <c r="CUF162" s="35"/>
      <c r="CUG162" s="35"/>
      <c r="CUH162" s="35"/>
      <c r="CUI162" s="35"/>
      <c r="CUJ162" s="35"/>
      <c r="CUK162" s="35"/>
      <c r="CUL162" s="35"/>
      <c r="CUM162" s="35"/>
      <c r="CUN162" s="35"/>
      <c r="CUO162" s="35"/>
      <c r="CUP162" s="35"/>
      <c r="CUQ162" s="35"/>
      <c r="CUR162" s="35"/>
      <c r="CUS162" s="35"/>
      <c r="CUT162" s="35"/>
      <c r="CUU162" s="35"/>
      <c r="CUV162" s="35"/>
      <c r="CUW162" s="35"/>
      <c r="CUX162" s="35"/>
      <c r="CUY162" s="35"/>
      <c r="CUZ162" s="35"/>
      <c r="CVA162" s="35"/>
      <c r="CVB162" s="35"/>
      <c r="CVC162" s="35"/>
      <c r="CVD162" s="35"/>
      <c r="CVE162" s="35"/>
      <c r="CVF162" s="35"/>
      <c r="CVG162" s="35"/>
      <c r="CVH162" s="35"/>
      <c r="CVI162" s="35"/>
      <c r="CVJ162" s="35"/>
      <c r="CVK162" s="35"/>
      <c r="CVL162" s="35"/>
      <c r="CVM162" s="35"/>
      <c r="CVN162" s="35"/>
      <c r="CVO162" s="35"/>
      <c r="CVP162" s="35"/>
      <c r="CVQ162" s="35"/>
      <c r="CVR162" s="35"/>
      <c r="CVS162" s="35"/>
      <c r="CVT162" s="35"/>
      <c r="CVU162" s="35"/>
      <c r="CVV162" s="35"/>
      <c r="CVW162" s="35"/>
      <c r="CVX162" s="35"/>
      <c r="CVY162" s="35"/>
      <c r="CVZ162" s="35"/>
      <c r="CWA162" s="35"/>
      <c r="CWB162" s="35"/>
      <c r="CWC162" s="35"/>
      <c r="CWD162" s="35"/>
      <c r="CWE162" s="35"/>
      <c r="CWF162" s="35"/>
      <c r="CWG162" s="35"/>
      <c r="CWH162" s="35"/>
      <c r="CWI162" s="35"/>
      <c r="CWJ162" s="35"/>
      <c r="CWK162" s="35"/>
      <c r="CWL162" s="35"/>
      <c r="CWM162" s="35"/>
      <c r="CWN162" s="35"/>
      <c r="CWO162" s="35"/>
      <c r="CWP162" s="35"/>
      <c r="CWQ162" s="35"/>
      <c r="CWR162" s="35"/>
      <c r="CWS162" s="35"/>
      <c r="CWT162" s="35"/>
      <c r="CWU162" s="35"/>
      <c r="CWV162" s="35"/>
      <c r="CWW162" s="35"/>
      <c r="CWX162" s="35"/>
      <c r="CWY162" s="35"/>
      <c r="CWZ162" s="35"/>
      <c r="CXA162" s="35"/>
      <c r="CXB162" s="35"/>
      <c r="CXC162" s="35"/>
      <c r="CXD162" s="35"/>
      <c r="CXE162" s="35"/>
      <c r="CXF162" s="35"/>
      <c r="CXG162" s="35"/>
      <c r="CXH162" s="35"/>
      <c r="CXI162" s="35"/>
      <c r="CXJ162" s="35"/>
      <c r="CXK162" s="35"/>
      <c r="CXL162" s="35"/>
      <c r="CXM162" s="35"/>
      <c r="CXN162" s="35"/>
      <c r="CXO162" s="35"/>
      <c r="CXP162" s="35"/>
      <c r="CXQ162" s="35"/>
      <c r="CXR162" s="35"/>
      <c r="CXS162" s="35"/>
      <c r="CXT162" s="35"/>
      <c r="CXU162" s="35"/>
      <c r="CXV162" s="35"/>
      <c r="CXW162" s="35"/>
      <c r="CXX162" s="35"/>
      <c r="CXY162" s="35"/>
      <c r="CXZ162" s="35"/>
      <c r="CYA162" s="35"/>
      <c r="CYB162" s="35"/>
      <c r="CYC162" s="35"/>
      <c r="CYD162" s="35"/>
      <c r="CYE162" s="35"/>
      <c r="CYF162" s="35"/>
      <c r="CYG162" s="35"/>
      <c r="CYH162" s="35"/>
      <c r="CYI162" s="35"/>
      <c r="CYJ162" s="35"/>
      <c r="CYK162" s="35"/>
      <c r="CYL162" s="35"/>
      <c r="CYM162" s="35"/>
      <c r="CYN162" s="35"/>
      <c r="CYO162" s="35"/>
      <c r="CYP162" s="35"/>
      <c r="CYQ162" s="35"/>
      <c r="CYR162" s="35"/>
      <c r="CYS162" s="35"/>
      <c r="CYT162" s="35"/>
      <c r="CYU162" s="35"/>
      <c r="CYV162" s="35"/>
      <c r="CYW162" s="35"/>
      <c r="CYX162" s="35"/>
      <c r="CYY162" s="35"/>
      <c r="CYZ162" s="35"/>
      <c r="CZA162" s="35"/>
      <c r="CZB162" s="35"/>
      <c r="CZC162" s="35"/>
      <c r="CZD162" s="35"/>
      <c r="CZE162" s="35"/>
      <c r="CZF162" s="35"/>
      <c r="CZG162" s="35"/>
      <c r="CZH162" s="35"/>
      <c r="CZI162" s="35"/>
      <c r="CZJ162" s="35"/>
      <c r="CZK162" s="35"/>
      <c r="CZL162" s="35"/>
      <c r="CZM162" s="35"/>
      <c r="CZN162" s="35"/>
      <c r="CZO162" s="35"/>
      <c r="CZP162" s="35"/>
      <c r="CZQ162" s="35"/>
      <c r="CZR162" s="35"/>
      <c r="CZS162" s="35"/>
      <c r="CZT162" s="35"/>
      <c r="CZU162" s="35"/>
      <c r="CZV162" s="35"/>
      <c r="CZW162" s="35"/>
      <c r="CZX162" s="35"/>
      <c r="CZY162" s="35"/>
      <c r="CZZ162" s="35"/>
      <c r="DAA162" s="35"/>
      <c r="DAB162" s="35"/>
      <c r="DAC162" s="35"/>
      <c r="DAD162" s="35"/>
      <c r="DAE162" s="35"/>
      <c r="DAF162" s="35"/>
      <c r="DAG162" s="35"/>
      <c r="DAH162" s="35"/>
      <c r="DAI162" s="35"/>
      <c r="DAJ162" s="35"/>
      <c r="DAK162" s="35"/>
      <c r="DAL162" s="35"/>
      <c r="DAM162" s="35"/>
      <c r="DAN162" s="35"/>
      <c r="DAO162" s="35"/>
      <c r="DAP162" s="35"/>
      <c r="DAQ162" s="35"/>
      <c r="DAR162" s="35"/>
      <c r="DAS162" s="35"/>
      <c r="DAT162" s="35"/>
      <c r="DAU162" s="35"/>
      <c r="DAV162" s="35"/>
      <c r="DAW162" s="35"/>
      <c r="DAX162" s="35"/>
      <c r="DAY162" s="35"/>
      <c r="DAZ162" s="35"/>
      <c r="DBA162" s="35"/>
      <c r="DBB162" s="35"/>
      <c r="DBC162" s="35"/>
      <c r="DBD162" s="35"/>
      <c r="DBE162" s="35"/>
      <c r="DBF162" s="35"/>
      <c r="DBG162" s="35"/>
      <c r="DBH162" s="35"/>
      <c r="DBI162" s="35"/>
      <c r="DBJ162" s="35"/>
      <c r="DBK162" s="35"/>
      <c r="DBL162" s="35"/>
      <c r="DBM162" s="35"/>
      <c r="DBN162" s="35"/>
      <c r="DBO162" s="35"/>
      <c r="DBP162" s="35"/>
      <c r="DBQ162" s="35"/>
      <c r="DBR162" s="35"/>
      <c r="DBS162" s="35"/>
      <c r="DBT162" s="35"/>
      <c r="DBU162" s="35"/>
      <c r="DBV162" s="35"/>
      <c r="DBW162" s="35"/>
      <c r="DBX162" s="35"/>
      <c r="DBY162" s="35"/>
      <c r="DBZ162" s="35"/>
      <c r="DCA162" s="35"/>
      <c r="DCB162" s="35"/>
      <c r="DCC162" s="35"/>
      <c r="DCD162" s="35"/>
      <c r="DCE162" s="35"/>
      <c r="DCF162" s="35"/>
      <c r="DCG162" s="35"/>
      <c r="DCH162" s="35"/>
      <c r="DCI162" s="35"/>
      <c r="DCJ162" s="35"/>
      <c r="DCK162" s="35"/>
      <c r="DCL162" s="35"/>
      <c r="DCM162" s="35"/>
      <c r="DCN162" s="35"/>
      <c r="DCO162" s="35"/>
      <c r="DCP162" s="35"/>
      <c r="DCQ162" s="35"/>
      <c r="DCR162" s="35"/>
      <c r="DCS162" s="35"/>
      <c r="DCT162" s="35"/>
      <c r="DCU162" s="35"/>
      <c r="DCV162" s="35"/>
      <c r="DCW162" s="35"/>
      <c r="DCX162" s="35"/>
      <c r="DCY162" s="35"/>
      <c r="DCZ162" s="35"/>
      <c r="DDA162" s="35"/>
      <c r="DDB162" s="35"/>
      <c r="DDC162" s="35"/>
      <c r="DDD162" s="35"/>
      <c r="DDE162" s="35"/>
      <c r="DDF162" s="35"/>
      <c r="DDG162" s="35"/>
      <c r="DDH162" s="35"/>
      <c r="DDI162" s="35"/>
      <c r="DDJ162" s="35"/>
      <c r="DDK162" s="35"/>
      <c r="DDL162" s="35"/>
      <c r="DDM162" s="35"/>
      <c r="DDN162" s="35"/>
      <c r="DDO162" s="35"/>
      <c r="DDP162" s="35"/>
      <c r="DDQ162" s="35"/>
      <c r="DDR162" s="35"/>
      <c r="DDS162" s="35"/>
      <c r="DDT162" s="35"/>
      <c r="DDU162" s="35"/>
      <c r="DDV162" s="35"/>
      <c r="DDW162" s="35"/>
      <c r="DDX162" s="35"/>
      <c r="DDY162" s="35"/>
      <c r="DDZ162" s="35"/>
      <c r="DEA162" s="35"/>
      <c r="DEB162" s="35"/>
      <c r="DEC162" s="35"/>
      <c r="DED162" s="35"/>
      <c r="DEE162" s="35"/>
      <c r="DEF162" s="35"/>
      <c r="DEG162" s="35"/>
      <c r="DEH162" s="35"/>
      <c r="DEI162" s="35"/>
      <c r="DEJ162" s="35"/>
      <c r="DEK162" s="35"/>
      <c r="DEL162" s="35"/>
      <c r="DEM162" s="35"/>
      <c r="DEN162" s="35"/>
      <c r="DEO162" s="35"/>
      <c r="DEP162" s="35"/>
      <c r="DEQ162" s="35"/>
      <c r="DER162" s="35"/>
      <c r="DES162" s="35"/>
      <c r="DET162" s="35"/>
      <c r="DEU162" s="35"/>
      <c r="DEV162" s="35"/>
      <c r="DEW162" s="35"/>
      <c r="DEX162" s="35"/>
      <c r="DEY162" s="35"/>
      <c r="DEZ162" s="35"/>
      <c r="DFA162" s="35"/>
      <c r="DFB162" s="35"/>
      <c r="DFC162" s="35"/>
      <c r="DFD162" s="35"/>
      <c r="DFE162" s="35"/>
      <c r="DFF162" s="35"/>
      <c r="DFG162" s="35"/>
      <c r="DFH162" s="35"/>
      <c r="DFI162" s="35"/>
      <c r="DFJ162" s="35"/>
      <c r="DFK162" s="35"/>
      <c r="DFL162" s="35"/>
      <c r="DFM162" s="35"/>
      <c r="DFN162" s="35"/>
      <c r="DFO162" s="35"/>
      <c r="DFP162" s="35"/>
      <c r="DFQ162" s="35"/>
      <c r="DFR162" s="35"/>
      <c r="DFS162" s="35"/>
      <c r="DFT162" s="35"/>
      <c r="DFU162" s="35"/>
      <c r="DFV162" s="35"/>
      <c r="DFW162" s="35"/>
      <c r="DFX162" s="35"/>
      <c r="DFY162" s="35"/>
      <c r="DFZ162" s="35"/>
      <c r="DGA162" s="35"/>
      <c r="DGB162" s="35"/>
      <c r="DGC162" s="35"/>
      <c r="DGD162" s="35"/>
      <c r="DGE162" s="35"/>
      <c r="DGF162" s="35"/>
      <c r="DGG162" s="35"/>
      <c r="DGH162" s="35"/>
      <c r="DGI162" s="35"/>
      <c r="DGJ162" s="35"/>
      <c r="DGK162" s="35"/>
      <c r="DGL162" s="35"/>
      <c r="DGM162" s="35"/>
      <c r="DGN162" s="35"/>
      <c r="DGO162" s="35"/>
      <c r="DGP162" s="35"/>
      <c r="DGQ162" s="35"/>
      <c r="DGR162" s="35"/>
      <c r="DGS162" s="35"/>
      <c r="DGT162" s="35"/>
      <c r="DGU162" s="35"/>
      <c r="DGV162" s="35"/>
      <c r="DGW162" s="35"/>
      <c r="DGX162" s="35"/>
      <c r="DGY162" s="35"/>
      <c r="DGZ162" s="35"/>
      <c r="DHA162" s="35"/>
      <c r="DHB162" s="35"/>
      <c r="DHC162" s="35"/>
      <c r="DHD162" s="35"/>
      <c r="DHE162" s="35"/>
      <c r="DHF162" s="35"/>
      <c r="DHG162" s="35"/>
      <c r="DHH162" s="35"/>
      <c r="DHI162" s="35"/>
      <c r="DHJ162" s="35"/>
      <c r="DHK162" s="35"/>
      <c r="DHL162" s="35"/>
      <c r="DHM162" s="35"/>
      <c r="DHN162" s="35"/>
      <c r="DHO162" s="35"/>
      <c r="DHP162" s="35"/>
      <c r="DHQ162" s="35"/>
      <c r="DHR162" s="35"/>
      <c r="DHS162" s="35"/>
      <c r="DHT162" s="35"/>
      <c r="DHU162" s="35"/>
      <c r="DHV162" s="35"/>
      <c r="DHW162" s="35"/>
      <c r="DHX162" s="35"/>
      <c r="DHY162" s="35"/>
      <c r="DHZ162" s="35"/>
      <c r="DIA162" s="35"/>
      <c r="DIB162" s="35"/>
      <c r="DIC162" s="35"/>
      <c r="DID162" s="35"/>
      <c r="DIE162" s="35"/>
      <c r="DIF162" s="35"/>
      <c r="DIG162" s="35"/>
      <c r="DIH162" s="35"/>
      <c r="DII162" s="35"/>
      <c r="DIJ162" s="35"/>
      <c r="DIK162" s="35"/>
      <c r="DIL162" s="35"/>
      <c r="DIM162" s="35"/>
      <c r="DIN162" s="35"/>
      <c r="DIO162" s="35"/>
      <c r="DIP162" s="35"/>
      <c r="DIQ162" s="35"/>
      <c r="DIR162" s="35"/>
      <c r="DIS162" s="35"/>
      <c r="DIT162" s="35"/>
      <c r="DIU162" s="35"/>
      <c r="DIV162" s="35"/>
      <c r="DIW162" s="35"/>
      <c r="DIX162" s="35"/>
      <c r="DIY162" s="35"/>
      <c r="DIZ162" s="35"/>
      <c r="DJA162" s="35"/>
      <c r="DJB162" s="35"/>
      <c r="DJC162" s="35"/>
      <c r="DJD162" s="35"/>
      <c r="DJE162" s="35"/>
      <c r="DJF162" s="35"/>
      <c r="DJG162" s="35"/>
      <c r="DJH162" s="35"/>
      <c r="DJI162" s="35"/>
      <c r="DJJ162" s="35"/>
      <c r="DJK162" s="35"/>
      <c r="DJL162" s="35"/>
      <c r="DJM162" s="35"/>
      <c r="DJN162" s="35"/>
      <c r="DJO162" s="35"/>
      <c r="DJP162" s="35"/>
      <c r="DJQ162" s="35"/>
      <c r="DJR162" s="35"/>
      <c r="DJS162" s="35"/>
      <c r="DJT162" s="35"/>
      <c r="DJU162" s="35"/>
      <c r="DJV162" s="35"/>
      <c r="DJW162" s="35"/>
      <c r="DJX162" s="35"/>
      <c r="DJY162" s="35"/>
      <c r="DJZ162" s="35"/>
      <c r="DKA162" s="35"/>
      <c r="DKB162" s="35"/>
      <c r="DKC162" s="35"/>
      <c r="DKD162" s="35"/>
      <c r="DKE162" s="35"/>
      <c r="DKF162" s="35"/>
      <c r="DKG162" s="35"/>
      <c r="DKH162" s="35"/>
      <c r="DKI162" s="35"/>
      <c r="DKJ162" s="35"/>
      <c r="DKK162" s="35"/>
      <c r="DKL162" s="35"/>
      <c r="DKM162" s="35"/>
      <c r="DKN162" s="35"/>
      <c r="DKO162" s="35"/>
      <c r="DKP162" s="35"/>
      <c r="DKQ162" s="35"/>
      <c r="DKR162" s="35"/>
      <c r="DKS162" s="35"/>
      <c r="DKT162" s="35"/>
      <c r="DKU162" s="35"/>
      <c r="DKV162" s="35"/>
      <c r="DKW162" s="35"/>
      <c r="DKX162" s="35"/>
      <c r="DKY162" s="35"/>
      <c r="DKZ162" s="35"/>
      <c r="DLA162" s="35"/>
      <c r="DLB162" s="35"/>
      <c r="DLC162" s="35"/>
      <c r="DLD162" s="35"/>
      <c r="DLE162" s="35"/>
      <c r="DLF162" s="35"/>
      <c r="DLG162" s="35"/>
      <c r="DLH162" s="35"/>
      <c r="DLI162" s="35"/>
      <c r="DLJ162" s="35"/>
      <c r="DLK162" s="35"/>
      <c r="DLL162" s="35"/>
      <c r="DLM162" s="35"/>
      <c r="DLN162" s="35"/>
      <c r="DLO162" s="35"/>
      <c r="DLP162" s="35"/>
      <c r="DLQ162" s="35"/>
      <c r="DLR162" s="35"/>
      <c r="DLS162" s="35"/>
      <c r="DLT162" s="35"/>
      <c r="DLU162" s="35"/>
      <c r="DLV162" s="35"/>
      <c r="DLW162" s="35"/>
      <c r="DLX162" s="35"/>
      <c r="DLY162" s="35"/>
      <c r="DLZ162" s="35"/>
      <c r="DMA162" s="35"/>
      <c r="DMB162" s="35"/>
      <c r="DMC162" s="35"/>
      <c r="DMD162" s="35"/>
      <c r="DME162" s="35"/>
      <c r="DMF162" s="35"/>
      <c r="DMG162" s="35"/>
      <c r="DMH162" s="35"/>
      <c r="DMI162" s="35"/>
      <c r="DMJ162" s="35"/>
      <c r="DMK162" s="35"/>
      <c r="DML162" s="35"/>
      <c r="DMM162" s="35"/>
      <c r="DMN162" s="35"/>
      <c r="DMO162" s="35"/>
      <c r="DMP162" s="35"/>
      <c r="DMQ162" s="35"/>
      <c r="DMR162" s="35"/>
      <c r="DMS162" s="35"/>
      <c r="DMT162" s="35"/>
      <c r="DMU162" s="35"/>
      <c r="DMV162" s="35"/>
      <c r="DMW162" s="35"/>
      <c r="DMX162" s="35"/>
      <c r="DMY162" s="35"/>
      <c r="DMZ162" s="35"/>
      <c r="DNA162" s="35"/>
      <c r="DNB162" s="35"/>
      <c r="DNC162" s="35"/>
      <c r="DND162" s="35"/>
      <c r="DNE162" s="35"/>
      <c r="DNF162" s="35"/>
      <c r="DNG162" s="35"/>
      <c r="DNH162" s="35"/>
      <c r="DNI162" s="35"/>
      <c r="DNJ162" s="35"/>
      <c r="DNK162" s="35"/>
      <c r="DNL162" s="35"/>
      <c r="DNM162" s="35"/>
      <c r="DNN162" s="35"/>
      <c r="DNO162" s="35"/>
      <c r="DNP162" s="35"/>
      <c r="DNQ162" s="35"/>
      <c r="DNR162" s="35"/>
      <c r="DNS162" s="35"/>
      <c r="DNT162" s="35"/>
      <c r="DNU162" s="35"/>
      <c r="DNV162" s="35"/>
      <c r="DNW162" s="35"/>
      <c r="DNX162" s="35"/>
      <c r="DNY162" s="35"/>
      <c r="DNZ162" s="35"/>
      <c r="DOA162" s="35"/>
      <c r="DOB162" s="35"/>
      <c r="DOC162" s="35"/>
      <c r="DOD162" s="35"/>
      <c r="DOE162" s="35"/>
      <c r="DOF162" s="35"/>
      <c r="DOG162" s="35"/>
      <c r="DOH162" s="35"/>
      <c r="DOI162" s="35"/>
      <c r="DOJ162" s="35"/>
      <c r="DOK162" s="35"/>
      <c r="DOL162" s="35"/>
      <c r="DOM162" s="35"/>
      <c r="DON162" s="35"/>
      <c r="DOO162" s="35"/>
      <c r="DOP162" s="35"/>
      <c r="DOQ162" s="35"/>
      <c r="DOR162" s="35"/>
      <c r="DOS162" s="35"/>
      <c r="DOT162" s="35"/>
      <c r="DOU162" s="35"/>
      <c r="DOV162" s="35"/>
      <c r="DOW162" s="35"/>
      <c r="DOX162" s="35"/>
      <c r="DOY162" s="35"/>
      <c r="DOZ162" s="35"/>
      <c r="DPA162" s="35"/>
      <c r="DPB162" s="35"/>
      <c r="DPC162" s="35"/>
      <c r="DPD162" s="35"/>
      <c r="DPE162" s="35"/>
      <c r="DPF162" s="35"/>
      <c r="DPG162" s="35"/>
      <c r="DPH162" s="35"/>
      <c r="DPI162" s="35"/>
      <c r="DPJ162" s="35"/>
      <c r="DPK162" s="35"/>
      <c r="DPL162" s="35"/>
      <c r="DPM162" s="35"/>
      <c r="DPN162" s="35"/>
      <c r="DPO162" s="35"/>
      <c r="DPP162" s="35"/>
      <c r="DPQ162" s="35"/>
      <c r="DPR162" s="35"/>
      <c r="DPS162" s="35"/>
      <c r="DPT162" s="35"/>
      <c r="DPU162" s="35"/>
      <c r="DPV162" s="35"/>
      <c r="DPW162" s="35"/>
      <c r="DPX162" s="35"/>
      <c r="DPY162" s="35"/>
      <c r="DPZ162" s="35"/>
      <c r="DQA162" s="35"/>
      <c r="DQB162" s="35"/>
      <c r="DQC162" s="35"/>
      <c r="DQD162" s="35"/>
      <c r="DQE162" s="35"/>
      <c r="DQF162" s="35"/>
      <c r="DQG162" s="35"/>
      <c r="DQH162" s="35"/>
      <c r="DQI162" s="35"/>
      <c r="DQJ162" s="35"/>
      <c r="DQK162" s="35"/>
      <c r="DQL162" s="35"/>
      <c r="DQM162" s="35"/>
      <c r="DQN162" s="35"/>
      <c r="DQO162" s="35"/>
      <c r="DQP162" s="35"/>
      <c r="DQQ162" s="35"/>
      <c r="DQR162" s="35"/>
      <c r="DQS162" s="35"/>
      <c r="DQT162" s="35"/>
      <c r="DQU162" s="35"/>
      <c r="DQV162" s="35"/>
      <c r="DQW162" s="35"/>
      <c r="DQX162" s="35"/>
      <c r="DQY162" s="35"/>
      <c r="DQZ162" s="35"/>
      <c r="DRA162" s="35"/>
      <c r="DRB162" s="35"/>
      <c r="DRC162" s="35"/>
      <c r="DRD162" s="35"/>
      <c r="DRE162" s="35"/>
      <c r="DRF162" s="35"/>
      <c r="DRG162" s="35"/>
      <c r="DRH162" s="35"/>
      <c r="DRI162" s="35"/>
      <c r="DRJ162" s="35"/>
      <c r="DRK162" s="35"/>
      <c r="DRL162" s="35"/>
      <c r="DRM162" s="35"/>
      <c r="DRN162" s="35"/>
      <c r="DRO162" s="35"/>
      <c r="DRP162" s="35"/>
      <c r="DRQ162" s="35"/>
      <c r="DRR162" s="35"/>
      <c r="DRS162" s="35"/>
      <c r="DRT162" s="35"/>
      <c r="DRU162" s="35"/>
      <c r="DRV162" s="35"/>
      <c r="DRW162" s="35"/>
      <c r="DRX162" s="35"/>
      <c r="DRY162" s="35"/>
      <c r="DRZ162" s="35"/>
      <c r="DSA162" s="35"/>
      <c r="DSB162" s="35"/>
      <c r="DSC162" s="35"/>
      <c r="DSD162" s="35"/>
      <c r="DSE162" s="35"/>
      <c r="DSF162" s="35"/>
      <c r="DSG162" s="35"/>
      <c r="DSH162" s="35"/>
      <c r="DSI162" s="35"/>
      <c r="DSJ162" s="35"/>
      <c r="DSK162" s="35"/>
      <c r="DSL162" s="35"/>
      <c r="DSM162" s="35"/>
      <c r="DSN162" s="35"/>
      <c r="DSO162" s="35"/>
      <c r="DSP162" s="35"/>
      <c r="DSQ162" s="35"/>
      <c r="DSR162" s="35"/>
      <c r="DSS162" s="35"/>
      <c r="DST162" s="35"/>
      <c r="DSU162" s="35"/>
      <c r="DSV162" s="35"/>
      <c r="DSW162" s="35"/>
      <c r="DSX162" s="35"/>
      <c r="DSY162" s="35"/>
      <c r="DSZ162" s="35"/>
      <c r="DTA162" s="35"/>
      <c r="DTB162" s="35"/>
      <c r="DTC162" s="35"/>
      <c r="DTD162" s="35"/>
      <c r="DTE162" s="35"/>
      <c r="DTF162" s="35"/>
      <c r="DTG162" s="35"/>
      <c r="DTH162" s="35"/>
      <c r="DTI162" s="35"/>
      <c r="DTJ162" s="35"/>
      <c r="DTK162" s="35"/>
      <c r="DTL162" s="35"/>
      <c r="DTM162" s="35"/>
      <c r="DTN162" s="35"/>
      <c r="DTO162" s="35"/>
      <c r="DTP162" s="35"/>
      <c r="DTQ162" s="35"/>
      <c r="DTR162" s="35"/>
      <c r="DTS162" s="35"/>
      <c r="DTT162" s="35"/>
      <c r="DTU162" s="35"/>
      <c r="DTV162" s="35"/>
      <c r="DTW162" s="35"/>
      <c r="DTX162" s="35"/>
      <c r="DTY162" s="35"/>
      <c r="DTZ162" s="35"/>
      <c r="DUA162" s="35"/>
      <c r="DUB162" s="35"/>
      <c r="DUC162" s="35"/>
      <c r="DUD162" s="35"/>
      <c r="DUE162" s="35"/>
      <c r="DUF162" s="35"/>
      <c r="DUG162" s="35"/>
      <c r="DUH162" s="35"/>
      <c r="DUI162" s="35"/>
      <c r="DUJ162" s="35"/>
      <c r="DUK162" s="35"/>
      <c r="DUL162" s="35"/>
      <c r="DUM162" s="35"/>
      <c r="DUN162" s="35"/>
      <c r="DUO162" s="35"/>
      <c r="DUP162" s="35"/>
      <c r="DUQ162" s="35"/>
      <c r="DUR162" s="35"/>
      <c r="DUS162" s="35"/>
      <c r="DUT162" s="35"/>
      <c r="DUU162" s="35"/>
      <c r="DUV162" s="35"/>
      <c r="DUW162" s="35"/>
      <c r="DUX162" s="35"/>
      <c r="DUY162" s="35"/>
      <c r="DUZ162" s="35"/>
      <c r="DVA162" s="35"/>
      <c r="DVB162" s="35"/>
      <c r="DVC162" s="35"/>
      <c r="DVD162" s="35"/>
      <c r="DVE162" s="35"/>
      <c r="DVF162" s="35"/>
      <c r="DVG162" s="35"/>
      <c r="DVH162" s="35"/>
      <c r="DVI162" s="35"/>
      <c r="DVJ162" s="35"/>
      <c r="DVK162" s="35"/>
      <c r="DVL162" s="35"/>
      <c r="DVM162" s="35"/>
      <c r="DVN162" s="35"/>
      <c r="DVO162" s="35"/>
      <c r="DVP162" s="35"/>
      <c r="DVQ162" s="35"/>
      <c r="DVR162" s="35"/>
      <c r="DVS162" s="35"/>
      <c r="DVT162" s="35"/>
      <c r="DVU162" s="35"/>
      <c r="DVV162" s="35"/>
      <c r="DVW162" s="35"/>
      <c r="DVX162" s="35"/>
      <c r="DVY162" s="35"/>
      <c r="DVZ162" s="35"/>
      <c r="DWA162" s="35"/>
      <c r="DWB162" s="35"/>
      <c r="DWC162" s="35"/>
      <c r="DWD162" s="35"/>
      <c r="DWE162" s="35"/>
      <c r="DWF162" s="35"/>
      <c r="DWG162" s="35"/>
      <c r="DWH162" s="35"/>
      <c r="DWI162" s="35"/>
      <c r="DWJ162" s="35"/>
      <c r="DWK162" s="35"/>
      <c r="DWL162" s="35"/>
      <c r="DWM162" s="35"/>
      <c r="DWN162" s="35"/>
      <c r="DWO162" s="35"/>
      <c r="DWP162" s="35"/>
      <c r="DWQ162" s="35"/>
      <c r="DWR162" s="35"/>
      <c r="DWS162" s="35"/>
      <c r="DWT162" s="35"/>
      <c r="DWU162" s="35"/>
      <c r="DWV162" s="35"/>
      <c r="DWW162" s="35"/>
      <c r="DWX162" s="35"/>
      <c r="DWY162" s="35"/>
      <c r="DWZ162" s="35"/>
      <c r="DXA162" s="35"/>
      <c r="DXB162" s="35"/>
      <c r="DXC162" s="35"/>
      <c r="DXD162" s="35"/>
      <c r="DXE162" s="35"/>
      <c r="DXF162" s="35"/>
      <c r="DXG162" s="35"/>
      <c r="DXH162" s="35"/>
      <c r="DXI162" s="35"/>
      <c r="DXJ162" s="35"/>
      <c r="DXK162" s="35"/>
      <c r="DXL162" s="35"/>
      <c r="DXM162" s="35"/>
      <c r="DXN162" s="35"/>
      <c r="DXO162" s="35"/>
      <c r="DXP162" s="35"/>
      <c r="DXQ162" s="35"/>
      <c r="DXR162" s="35"/>
      <c r="DXS162" s="35"/>
      <c r="DXT162" s="35"/>
      <c r="DXU162" s="35"/>
      <c r="DXV162" s="35"/>
      <c r="DXW162" s="35"/>
      <c r="DXX162" s="35"/>
      <c r="DXY162" s="35"/>
      <c r="DXZ162" s="35"/>
      <c r="DYA162" s="35"/>
      <c r="DYB162" s="35"/>
      <c r="DYC162" s="35"/>
      <c r="DYD162" s="35"/>
      <c r="DYE162" s="35"/>
      <c r="DYF162" s="35"/>
      <c r="DYG162" s="35"/>
      <c r="DYH162" s="35"/>
      <c r="DYI162" s="35"/>
      <c r="DYJ162" s="35"/>
      <c r="DYK162" s="35"/>
      <c r="DYL162" s="35"/>
      <c r="DYM162" s="35"/>
      <c r="DYN162" s="35"/>
      <c r="DYO162" s="35"/>
      <c r="DYP162" s="35"/>
      <c r="DYQ162" s="35"/>
      <c r="DYR162" s="35"/>
      <c r="DYS162" s="35"/>
      <c r="DYT162" s="35"/>
      <c r="DYU162" s="35"/>
      <c r="DYV162" s="35"/>
      <c r="DYW162" s="35"/>
      <c r="DYX162" s="35"/>
      <c r="DYY162" s="35"/>
      <c r="DYZ162" s="35"/>
      <c r="DZA162" s="35"/>
      <c r="DZB162" s="35"/>
      <c r="DZC162" s="35"/>
      <c r="DZD162" s="35"/>
      <c r="DZE162" s="35"/>
      <c r="DZF162" s="35"/>
      <c r="DZG162" s="35"/>
      <c r="DZH162" s="35"/>
      <c r="DZI162" s="35"/>
      <c r="DZJ162" s="35"/>
      <c r="DZK162" s="35"/>
      <c r="DZL162" s="35"/>
      <c r="DZM162" s="35"/>
      <c r="DZN162" s="35"/>
      <c r="DZO162" s="35"/>
      <c r="DZP162" s="35"/>
      <c r="DZQ162" s="35"/>
      <c r="DZR162" s="35"/>
      <c r="DZS162" s="35"/>
      <c r="DZT162" s="35"/>
      <c r="DZU162" s="35"/>
      <c r="DZV162" s="35"/>
      <c r="DZW162" s="35"/>
      <c r="DZX162" s="35"/>
      <c r="DZY162" s="35"/>
      <c r="DZZ162" s="35"/>
      <c r="EAA162" s="35"/>
      <c r="EAB162" s="35"/>
      <c r="EAC162" s="35"/>
      <c r="EAD162" s="35"/>
      <c r="EAE162" s="35"/>
      <c r="EAF162" s="35"/>
      <c r="EAG162" s="35"/>
      <c r="EAH162" s="35"/>
      <c r="EAI162" s="35"/>
      <c r="EAJ162" s="35"/>
      <c r="EAK162" s="35"/>
      <c r="EAL162" s="35"/>
      <c r="EAM162" s="35"/>
      <c r="EAN162" s="35"/>
      <c r="EAO162" s="35"/>
      <c r="EAP162" s="35"/>
      <c r="EAQ162" s="35"/>
      <c r="EAR162" s="35"/>
      <c r="EAS162" s="35"/>
      <c r="EAT162" s="35"/>
      <c r="EAU162" s="35"/>
      <c r="EAV162" s="35"/>
      <c r="EAW162" s="35"/>
      <c r="EAX162" s="35"/>
      <c r="EAY162" s="35"/>
      <c r="EAZ162" s="35"/>
      <c r="EBA162" s="35"/>
      <c r="EBB162" s="35"/>
      <c r="EBC162" s="35"/>
      <c r="EBD162" s="35"/>
      <c r="EBE162" s="35"/>
      <c r="EBF162" s="35"/>
      <c r="EBG162" s="35"/>
      <c r="EBH162" s="35"/>
      <c r="EBI162" s="35"/>
      <c r="EBJ162" s="35"/>
      <c r="EBK162" s="35"/>
      <c r="EBL162" s="35"/>
      <c r="EBM162" s="35"/>
      <c r="EBN162" s="35"/>
      <c r="EBO162" s="35"/>
      <c r="EBP162" s="35"/>
      <c r="EBQ162" s="35"/>
      <c r="EBR162" s="35"/>
      <c r="EBS162" s="35"/>
      <c r="EBT162" s="35"/>
      <c r="EBU162" s="35"/>
      <c r="EBV162" s="35"/>
      <c r="EBW162" s="35"/>
      <c r="EBX162" s="35"/>
      <c r="EBY162" s="35"/>
      <c r="EBZ162" s="35"/>
      <c r="ECA162" s="35"/>
      <c r="ECB162" s="35"/>
      <c r="ECC162" s="35"/>
      <c r="ECD162" s="35"/>
      <c r="ECE162" s="35"/>
      <c r="ECF162" s="35"/>
      <c r="ECG162" s="35"/>
      <c r="ECH162" s="35"/>
      <c r="ECI162" s="35"/>
      <c r="ECJ162" s="35"/>
      <c r="ECK162" s="35"/>
      <c r="ECL162" s="35"/>
      <c r="ECM162" s="35"/>
      <c r="ECN162" s="35"/>
      <c r="ECO162" s="35"/>
      <c r="ECP162" s="35"/>
      <c r="ECQ162" s="35"/>
      <c r="ECR162" s="35"/>
      <c r="ECS162" s="35"/>
      <c r="ECT162" s="35"/>
      <c r="ECU162" s="35"/>
      <c r="ECV162" s="35"/>
      <c r="ECW162" s="35"/>
      <c r="ECX162" s="35"/>
      <c r="ECY162" s="35"/>
      <c r="ECZ162" s="35"/>
      <c r="EDA162" s="35"/>
      <c r="EDB162" s="35"/>
      <c r="EDC162" s="35"/>
      <c r="EDD162" s="35"/>
      <c r="EDE162" s="35"/>
      <c r="EDF162" s="35"/>
      <c r="EDG162" s="35"/>
      <c r="EDH162" s="35"/>
      <c r="EDI162" s="35"/>
      <c r="EDJ162" s="35"/>
      <c r="EDK162" s="35"/>
      <c r="EDL162" s="35"/>
      <c r="EDM162" s="35"/>
      <c r="EDN162" s="35"/>
      <c r="EDO162" s="35"/>
      <c r="EDP162" s="35"/>
      <c r="EDQ162" s="35"/>
      <c r="EDR162" s="35"/>
      <c r="EDS162" s="35"/>
      <c r="EDT162" s="35"/>
      <c r="EDU162" s="35"/>
      <c r="EDV162" s="35"/>
      <c r="EDW162" s="35"/>
      <c r="EDX162" s="35"/>
      <c r="EDY162" s="35"/>
      <c r="EDZ162" s="35"/>
      <c r="EEA162" s="35"/>
      <c r="EEB162" s="35"/>
      <c r="EEC162" s="35"/>
      <c r="EED162" s="35"/>
      <c r="EEE162" s="35"/>
      <c r="EEF162" s="35"/>
      <c r="EEG162" s="35"/>
      <c r="EEH162" s="35"/>
      <c r="EEI162" s="35"/>
      <c r="EEJ162" s="35"/>
      <c r="EEK162" s="35"/>
      <c r="EEL162" s="35"/>
      <c r="EEM162" s="35"/>
      <c r="EEN162" s="35"/>
      <c r="EEO162" s="35"/>
      <c r="EEP162" s="35"/>
      <c r="EEQ162" s="35"/>
      <c r="EER162" s="35"/>
      <c r="EES162" s="35"/>
      <c r="EET162" s="35"/>
      <c r="EEU162" s="35"/>
      <c r="EEV162" s="35"/>
      <c r="EEW162" s="35"/>
      <c r="EEX162" s="35"/>
      <c r="EEY162" s="35"/>
      <c r="EEZ162" s="35"/>
      <c r="EFA162" s="35"/>
      <c r="EFB162" s="35"/>
      <c r="EFC162" s="35"/>
      <c r="EFD162" s="35"/>
      <c r="EFE162" s="35"/>
      <c r="EFF162" s="35"/>
      <c r="EFG162" s="35"/>
      <c r="EFH162" s="35"/>
      <c r="EFI162" s="35"/>
      <c r="EFJ162" s="35"/>
      <c r="EFK162" s="35"/>
      <c r="EFL162" s="35"/>
      <c r="EFM162" s="35"/>
      <c r="EFN162" s="35"/>
      <c r="EFO162" s="35"/>
      <c r="EFP162" s="35"/>
      <c r="EFQ162" s="35"/>
      <c r="EFR162" s="35"/>
      <c r="EFS162" s="35"/>
      <c r="EFT162" s="35"/>
      <c r="EFU162" s="35"/>
      <c r="EFV162" s="35"/>
      <c r="EFW162" s="35"/>
      <c r="EFX162" s="35"/>
      <c r="EFY162" s="35"/>
      <c r="EFZ162" s="35"/>
      <c r="EGA162" s="35"/>
      <c r="EGB162" s="35"/>
      <c r="EGC162" s="35"/>
      <c r="EGD162" s="35"/>
      <c r="EGE162" s="35"/>
      <c r="EGF162" s="35"/>
      <c r="EGG162" s="35"/>
      <c r="EGH162" s="35"/>
      <c r="EGI162" s="35"/>
      <c r="EGJ162" s="35"/>
      <c r="EGK162" s="35"/>
      <c r="EGL162" s="35"/>
      <c r="EGM162" s="35"/>
      <c r="EGN162" s="35"/>
      <c r="EGO162" s="35"/>
      <c r="EGP162" s="35"/>
      <c r="EGQ162" s="35"/>
      <c r="EGR162" s="35"/>
      <c r="EGS162" s="35"/>
      <c r="EGT162" s="35"/>
      <c r="EGU162" s="35"/>
      <c r="EGV162" s="35"/>
      <c r="EGW162" s="35"/>
      <c r="EGX162" s="35"/>
      <c r="EGY162" s="35"/>
      <c r="EGZ162" s="35"/>
      <c r="EHA162" s="35"/>
      <c r="EHB162" s="35"/>
      <c r="EHC162" s="35"/>
      <c r="EHD162" s="35"/>
      <c r="EHE162" s="35"/>
      <c r="EHF162" s="35"/>
      <c r="EHG162" s="35"/>
      <c r="EHH162" s="35"/>
      <c r="EHI162" s="35"/>
      <c r="EHJ162" s="35"/>
      <c r="EHK162" s="35"/>
      <c r="EHL162" s="35"/>
      <c r="EHM162" s="35"/>
      <c r="EHN162" s="35"/>
      <c r="EHO162" s="35"/>
      <c r="EHP162" s="35"/>
      <c r="EHQ162" s="35"/>
      <c r="EHR162" s="35"/>
      <c r="EHS162" s="35"/>
      <c r="EHT162" s="35"/>
      <c r="EHU162" s="35"/>
      <c r="EHV162" s="35"/>
      <c r="EHW162" s="35"/>
      <c r="EHX162" s="35"/>
      <c r="EHY162" s="35"/>
      <c r="EHZ162" s="35"/>
      <c r="EIA162" s="35"/>
      <c r="EIB162" s="35"/>
      <c r="EIC162" s="35"/>
      <c r="EID162" s="35"/>
      <c r="EIE162" s="35"/>
      <c r="EIF162" s="35"/>
      <c r="EIG162" s="35"/>
      <c r="EIH162" s="35"/>
      <c r="EII162" s="35"/>
      <c r="EIJ162" s="35"/>
      <c r="EIK162" s="35"/>
      <c r="EIL162" s="35"/>
      <c r="EIM162" s="35"/>
      <c r="EIN162" s="35"/>
      <c r="EIO162" s="35"/>
      <c r="EIP162" s="35"/>
      <c r="EIQ162" s="35"/>
      <c r="EIR162" s="35"/>
      <c r="EIS162" s="35"/>
      <c r="EIT162" s="35"/>
      <c r="EIU162" s="35"/>
      <c r="EIV162" s="35"/>
      <c r="EIW162" s="35"/>
      <c r="EIX162" s="35"/>
      <c r="EIY162" s="35"/>
      <c r="EIZ162" s="35"/>
      <c r="EJA162" s="35"/>
      <c r="EJB162" s="35"/>
      <c r="EJC162" s="35"/>
      <c r="EJD162" s="35"/>
      <c r="EJE162" s="35"/>
      <c r="EJF162" s="35"/>
      <c r="EJG162" s="35"/>
      <c r="EJH162" s="35"/>
      <c r="EJI162" s="35"/>
      <c r="EJJ162" s="35"/>
      <c r="EJK162" s="35"/>
      <c r="EJL162" s="35"/>
      <c r="EJM162" s="35"/>
      <c r="EJN162" s="35"/>
      <c r="EJO162" s="35"/>
      <c r="EJP162" s="35"/>
      <c r="EJQ162" s="35"/>
      <c r="EJR162" s="35"/>
      <c r="EJS162" s="35"/>
      <c r="EJT162" s="35"/>
      <c r="EJU162" s="35"/>
      <c r="EJV162" s="35"/>
      <c r="EJW162" s="35"/>
      <c r="EJX162" s="35"/>
      <c r="EJY162" s="35"/>
      <c r="EJZ162" s="35"/>
      <c r="EKA162" s="35"/>
      <c r="EKB162" s="35"/>
      <c r="EKC162" s="35"/>
      <c r="EKD162" s="35"/>
      <c r="EKE162" s="35"/>
      <c r="EKF162" s="35"/>
      <c r="EKG162" s="35"/>
      <c r="EKH162" s="35"/>
      <c r="EKI162" s="35"/>
      <c r="EKJ162" s="35"/>
      <c r="EKK162" s="35"/>
      <c r="EKL162" s="35"/>
      <c r="EKM162" s="35"/>
      <c r="EKN162" s="35"/>
      <c r="EKO162" s="35"/>
      <c r="EKP162" s="35"/>
      <c r="EKQ162" s="35"/>
      <c r="EKR162" s="35"/>
      <c r="EKS162" s="35"/>
      <c r="EKT162" s="35"/>
      <c r="EKU162" s="35"/>
      <c r="EKV162" s="35"/>
      <c r="EKW162" s="35"/>
      <c r="EKX162" s="35"/>
      <c r="EKY162" s="35"/>
      <c r="EKZ162" s="35"/>
      <c r="ELA162" s="35"/>
      <c r="ELB162" s="35"/>
      <c r="ELC162" s="35"/>
      <c r="ELD162" s="35"/>
      <c r="ELE162" s="35"/>
      <c r="ELF162" s="35"/>
      <c r="ELG162" s="35"/>
      <c r="ELH162" s="35"/>
      <c r="ELI162" s="35"/>
      <c r="ELJ162" s="35"/>
      <c r="ELK162" s="35"/>
      <c r="ELL162" s="35"/>
      <c r="ELM162" s="35"/>
      <c r="ELN162" s="35"/>
      <c r="ELO162" s="35"/>
      <c r="ELP162" s="35"/>
      <c r="ELQ162" s="35"/>
      <c r="ELR162" s="35"/>
      <c r="ELS162" s="35"/>
      <c r="ELT162" s="35"/>
      <c r="ELU162" s="35"/>
      <c r="ELV162" s="35"/>
      <c r="ELW162" s="35"/>
      <c r="ELX162" s="35"/>
      <c r="ELY162" s="35"/>
      <c r="ELZ162" s="35"/>
      <c r="EMA162" s="35"/>
      <c r="EMB162" s="35"/>
      <c r="EMC162" s="35"/>
      <c r="EMD162" s="35"/>
      <c r="EME162" s="35"/>
      <c r="EMF162" s="35"/>
      <c r="EMG162" s="35"/>
      <c r="EMH162" s="35"/>
      <c r="EMI162" s="35"/>
      <c r="EMJ162" s="35"/>
      <c r="EMK162" s="35"/>
      <c r="EML162" s="35"/>
      <c r="EMM162" s="35"/>
      <c r="EMN162" s="35"/>
      <c r="EMO162" s="35"/>
      <c r="EMP162" s="35"/>
      <c r="EMQ162" s="35"/>
      <c r="EMR162" s="35"/>
      <c r="EMS162" s="35"/>
      <c r="EMT162" s="35"/>
      <c r="EMU162" s="35"/>
      <c r="EMV162" s="35"/>
      <c r="EMW162" s="35"/>
      <c r="EMX162" s="35"/>
      <c r="EMY162" s="35"/>
      <c r="EMZ162" s="35"/>
      <c r="ENA162" s="35"/>
      <c r="ENB162" s="35"/>
      <c r="ENC162" s="35"/>
      <c r="END162" s="35"/>
      <c r="ENE162" s="35"/>
      <c r="ENF162" s="35"/>
      <c r="ENG162" s="35"/>
      <c r="ENH162" s="35"/>
      <c r="ENI162" s="35"/>
      <c r="ENJ162" s="35"/>
      <c r="ENK162" s="35"/>
      <c r="ENL162" s="35"/>
      <c r="ENM162" s="35"/>
      <c r="ENN162" s="35"/>
      <c r="ENO162" s="35"/>
      <c r="ENP162" s="35"/>
      <c r="ENQ162" s="35"/>
      <c r="ENR162" s="35"/>
      <c r="ENS162" s="35"/>
      <c r="ENT162" s="35"/>
      <c r="ENU162" s="35"/>
      <c r="ENV162" s="35"/>
      <c r="ENW162" s="35"/>
      <c r="ENX162" s="35"/>
      <c r="ENY162" s="35"/>
      <c r="ENZ162" s="35"/>
      <c r="EOA162" s="35"/>
      <c r="EOB162" s="35"/>
      <c r="EOC162" s="35"/>
      <c r="EOD162" s="35"/>
      <c r="EOE162" s="35"/>
      <c r="EOF162" s="35"/>
      <c r="EOG162" s="35"/>
      <c r="EOH162" s="35"/>
      <c r="EOI162" s="35"/>
      <c r="EOJ162" s="35"/>
      <c r="EOK162" s="35"/>
      <c r="EOL162" s="35"/>
      <c r="EOM162" s="35"/>
      <c r="EON162" s="35"/>
      <c r="EOO162" s="35"/>
      <c r="EOP162" s="35"/>
      <c r="EOQ162" s="35"/>
      <c r="EOR162" s="35"/>
      <c r="EOS162" s="35"/>
      <c r="EOT162" s="35"/>
      <c r="EOU162" s="35"/>
      <c r="EOV162" s="35"/>
      <c r="EOW162" s="35"/>
      <c r="EOX162" s="35"/>
      <c r="EOY162" s="35"/>
      <c r="EOZ162" s="35"/>
      <c r="EPA162" s="35"/>
      <c r="EPB162" s="35"/>
      <c r="EPC162" s="35"/>
      <c r="EPD162" s="35"/>
      <c r="EPE162" s="35"/>
      <c r="EPF162" s="35"/>
      <c r="EPG162" s="35"/>
      <c r="EPH162" s="35"/>
      <c r="EPI162" s="35"/>
      <c r="EPJ162" s="35"/>
      <c r="EPK162" s="35"/>
      <c r="EPL162" s="35"/>
      <c r="EPM162" s="35"/>
      <c r="EPN162" s="35"/>
      <c r="EPO162" s="35"/>
      <c r="EPP162" s="35"/>
      <c r="EPQ162" s="35"/>
      <c r="EPR162" s="35"/>
      <c r="EPS162" s="35"/>
      <c r="EPT162" s="35"/>
      <c r="EPU162" s="35"/>
      <c r="EPV162" s="35"/>
      <c r="EPW162" s="35"/>
      <c r="EPX162" s="35"/>
      <c r="EPY162" s="35"/>
      <c r="EPZ162" s="35"/>
      <c r="EQA162" s="35"/>
      <c r="EQB162" s="35"/>
      <c r="EQC162" s="35"/>
      <c r="EQD162" s="35"/>
      <c r="EQE162" s="35"/>
      <c r="EQF162" s="35"/>
      <c r="EQG162" s="35"/>
      <c r="EQH162" s="35"/>
      <c r="EQI162" s="35"/>
      <c r="EQJ162" s="35"/>
      <c r="EQK162" s="35"/>
      <c r="EQL162" s="35"/>
      <c r="EQM162" s="35"/>
      <c r="EQN162" s="35"/>
      <c r="EQO162" s="35"/>
      <c r="EQP162" s="35"/>
      <c r="EQQ162" s="35"/>
      <c r="EQR162" s="35"/>
      <c r="EQS162" s="35"/>
      <c r="EQT162" s="35"/>
      <c r="EQU162" s="35"/>
      <c r="EQV162" s="35"/>
      <c r="EQW162" s="35"/>
      <c r="EQX162" s="35"/>
      <c r="EQY162" s="35"/>
      <c r="EQZ162" s="35"/>
      <c r="ERA162" s="35"/>
      <c r="ERB162" s="35"/>
      <c r="ERC162" s="35"/>
      <c r="ERD162" s="35"/>
      <c r="ERE162" s="35"/>
      <c r="ERF162" s="35"/>
      <c r="ERG162" s="35"/>
      <c r="ERH162" s="35"/>
      <c r="ERI162" s="35"/>
      <c r="ERJ162" s="35"/>
      <c r="ERK162" s="35"/>
      <c r="ERL162" s="35"/>
      <c r="ERM162" s="35"/>
      <c r="ERN162" s="35"/>
      <c r="ERO162" s="35"/>
      <c r="ERP162" s="35"/>
      <c r="ERQ162" s="35"/>
      <c r="ERR162" s="35"/>
      <c r="ERS162" s="35"/>
      <c r="ERT162" s="35"/>
      <c r="ERU162" s="35"/>
      <c r="ERV162" s="35"/>
      <c r="ERW162" s="35"/>
      <c r="ERX162" s="35"/>
      <c r="ERY162" s="35"/>
      <c r="ERZ162" s="35"/>
      <c r="ESA162" s="35"/>
      <c r="ESB162" s="35"/>
      <c r="ESC162" s="35"/>
      <c r="ESD162" s="35"/>
      <c r="ESE162" s="35"/>
      <c r="ESF162" s="35"/>
      <c r="ESG162" s="35"/>
      <c r="ESH162" s="35"/>
      <c r="ESI162" s="35"/>
      <c r="ESJ162" s="35"/>
      <c r="ESK162" s="35"/>
      <c r="ESL162" s="35"/>
      <c r="ESM162" s="35"/>
      <c r="ESN162" s="35"/>
      <c r="ESO162" s="35"/>
      <c r="ESP162" s="35"/>
      <c r="ESQ162" s="35"/>
      <c r="ESR162" s="35"/>
      <c r="ESS162" s="35"/>
      <c r="EST162" s="35"/>
      <c r="ESU162" s="35"/>
      <c r="ESV162" s="35"/>
      <c r="ESW162" s="35"/>
      <c r="ESX162" s="35"/>
      <c r="ESY162" s="35"/>
      <c r="ESZ162" s="35"/>
      <c r="ETA162" s="35"/>
      <c r="ETB162" s="35"/>
      <c r="ETC162" s="35"/>
      <c r="ETD162" s="35"/>
      <c r="ETE162" s="35"/>
      <c r="ETF162" s="35"/>
      <c r="ETG162" s="35"/>
      <c r="ETH162" s="35"/>
      <c r="ETI162" s="35"/>
      <c r="ETJ162" s="35"/>
      <c r="ETK162" s="35"/>
      <c r="ETL162" s="35"/>
      <c r="ETM162" s="35"/>
      <c r="ETN162" s="35"/>
      <c r="ETO162" s="35"/>
      <c r="ETP162" s="35"/>
      <c r="ETQ162" s="35"/>
      <c r="ETR162" s="35"/>
      <c r="ETS162" s="35"/>
      <c r="ETT162" s="35"/>
      <c r="ETU162" s="35"/>
      <c r="ETV162" s="35"/>
      <c r="ETW162" s="35"/>
      <c r="ETX162" s="35"/>
      <c r="ETY162" s="35"/>
      <c r="ETZ162" s="35"/>
      <c r="EUA162" s="35"/>
      <c r="EUB162" s="35"/>
      <c r="EUC162" s="35"/>
      <c r="EUD162" s="35"/>
      <c r="EUE162" s="35"/>
      <c r="EUF162" s="35"/>
      <c r="EUG162" s="35"/>
      <c r="EUH162" s="35"/>
      <c r="EUI162" s="35"/>
      <c r="EUJ162" s="35"/>
      <c r="EUK162" s="35"/>
      <c r="EUL162" s="35"/>
      <c r="EUM162" s="35"/>
      <c r="EUN162" s="35"/>
      <c r="EUO162" s="35"/>
      <c r="EUP162" s="35"/>
      <c r="EUQ162" s="35"/>
      <c r="EUR162" s="35"/>
      <c r="EUS162" s="35"/>
      <c r="EUT162" s="35"/>
      <c r="EUU162" s="35"/>
      <c r="EUV162" s="35"/>
      <c r="EUW162" s="35"/>
      <c r="EUX162" s="35"/>
      <c r="EUY162" s="35"/>
      <c r="EUZ162" s="35"/>
      <c r="EVA162" s="35"/>
      <c r="EVB162" s="35"/>
      <c r="EVC162" s="35"/>
      <c r="EVD162" s="35"/>
      <c r="EVE162" s="35"/>
      <c r="EVF162" s="35"/>
      <c r="EVG162" s="35"/>
      <c r="EVH162" s="35"/>
      <c r="EVI162" s="35"/>
      <c r="EVJ162" s="35"/>
      <c r="EVK162" s="35"/>
      <c r="EVL162" s="35"/>
      <c r="EVM162" s="35"/>
      <c r="EVN162" s="35"/>
      <c r="EVO162" s="35"/>
      <c r="EVP162" s="35"/>
      <c r="EVQ162" s="35"/>
      <c r="EVR162" s="35"/>
      <c r="EVS162" s="35"/>
      <c r="EVT162" s="35"/>
      <c r="EVU162" s="35"/>
      <c r="EVV162" s="35"/>
      <c r="EVW162" s="35"/>
      <c r="EVX162" s="35"/>
      <c r="EVY162" s="35"/>
      <c r="EVZ162" s="35"/>
      <c r="EWA162" s="35"/>
      <c r="EWB162" s="35"/>
      <c r="EWC162" s="35"/>
      <c r="EWD162" s="35"/>
      <c r="EWE162" s="35"/>
      <c r="EWF162" s="35"/>
      <c r="EWG162" s="35"/>
      <c r="EWH162" s="35"/>
      <c r="EWI162" s="35"/>
      <c r="EWJ162" s="35"/>
      <c r="EWK162" s="35"/>
      <c r="EWL162" s="35"/>
      <c r="EWM162" s="35"/>
      <c r="EWN162" s="35"/>
      <c r="EWO162" s="35"/>
      <c r="EWP162" s="35"/>
      <c r="EWQ162" s="35"/>
      <c r="EWR162" s="35"/>
      <c r="EWS162" s="35"/>
      <c r="EWT162" s="35"/>
      <c r="EWU162" s="35"/>
      <c r="EWV162" s="35"/>
      <c r="EWW162" s="35"/>
      <c r="EWX162" s="35"/>
      <c r="EWY162" s="35"/>
      <c r="EWZ162" s="35"/>
      <c r="EXA162" s="35"/>
      <c r="EXB162" s="35"/>
      <c r="EXC162" s="35"/>
      <c r="EXD162" s="35"/>
      <c r="EXE162" s="35"/>
      <c r="EXF162" s="35"/>
      <c r="EXG162" s="35"/>
      <c r="EXH162" s="35"/>
      <c r="EXI162" s="35"/>
      <c r="EXJ162" s="35"/>
      <c r="EXK162" s="35"/>
      <c r="EXL162" s="35"/>
      <c r="EXM162" s="35"/>
      <c r="EXN162" s="35"/>
      <c r="EXO162" s="35"/>
      <c r="EXP162" s="35"/>
      <c r="EXQ162" s="35"/>
      <c r="EXR162" s="35"/>
      <c r="EXS162" s="35"/>
      <c r="EXT162" s="35"/>
      <c r="EXU162" s="35"/>
      <c r="EXV162" s="35"/>
      <c r="EXW162" s="35"/>
      <c r="EXX162" s="35"/>
      <c r="EXY162" s="35"/>
      <c r="EXZ162" s="35"/>
      <c r="EYA162" s="35"/>
      <c r="EYB162" s="35"/>
      <c r="EYC162" s="35"/>
      <c r="EYD162" s="35"/>
      <c r="EYE162" s="35"/>
      <c r="EYF162" s="35"/>
      <c r="EYG162" s="35"/>
      <c r="EYH162" s="35"/>
      <c r="EYI162" s="35"/>
      <c r="EYJ162" s="35"/>
      <c r="EYK162" s="35"/>
      <c r="EYL162" s="35"/>
      <c r="EYM162" s="35"/>
      <c r="EYN162" s="35"/>
      <c r="EYO162" s="35"/>
      <c r="EYP162" s="35"/>
      <c r="EYQ162" s="35"/>
      <c r="EYR162" s="35"/>
      <c r="EYS162" s="35"/>
      <c r="EYT162" s="35"/>
      <c r="EYU162" s="35"/>
      <c r="EYV162" s="35"/>
      <c r="EYW162" s="35"/>
      <c r="EYX162" s="35"/>
      <c r="EYY162" s="35"/>
      <c r="EYZ162" s="35"/>
      <c r="EZA162" s="35"/>
      <c r="EZB162" s="35"/>
      <c r="EZC162" s="35"/>
      <c r="EZD162" s="35"/>
      <c r="EZE162" s="35"/>
      <c r="EZF162" s="35"/>
      <c r="EZG162" s="35"/>
      <c r="EZH162" s="35"/>
      <c r="EZI162" s="35"/>
      <c r="EZJ162" s="35"/>
      <c r="EZK162" s="35"/>
      <c r="EZL162" s="35"/>
      <c r="EZM162" s="35"/>
      <c r="EZN162" s="35"/>
      <c r="EZO162" s="35"/>
      <c r="EZP162" s="35"/>
      <c r="EZQ162" s="35"/>
      <c r="EZR162" s="35"/>
      <c r="EZS162" s="35"/>
      <c r="EZT162" s="35"/>
      <c r="EZU162" s="35"/>
      <c r="EZV162" s="35"/>
      <c r="EZW162" s="35"/>
      <c r="EZX162" s="35"/>
      <c r="EZY162" s="35"/>
      <c r="EZZ162" s="35"/>
      <c r="FAA162" s="35"/>
      <c r="FAB162" s="35"/>
      <c r="FAC162" s="35"/>
      <c r="FAD162" s="35"/>
      <c r="FAE162" s="35"/>
      <c r="FAF162" s="35"/>
      <c r="FAG162" s="35"/>
      <c r="FAH162" s="35"/>
      <c r="FAI162" s="35"/>
      <c r="FAJ162" s="35"/>
      <c r="FAK162" s="35"/>
      <c r="FAL162" s="35"/>
      <c r="FAM162" s="35"/>
      <c r="FAN162" s="35"/>
      <c r="FAO162" s="35"/>
      <c r="FAP162" s="35"/>
      <c r="FAQ162" s="35"/>
      <c r="FAR162" s="35"/>
      <c r="FAS162" s="35"/>
      <c r="FAT162" s="35"/>
      <c r="FAU162" s="35"/>
      <c r="FAV162" s="35"/>
      <c r="FAW162" s="35"/>
      <c r="FAX162" s="35"/>
      <c r="FAY162" s="35"/>
      <c r="FAZ162" s="35"/>
      <c r="FBA162" s="35"/>
      <c r="FBB162" s="35"/>
      <c r="FBC162" s="35"/>
      <c r="FBD162" s="35"/>
      <c r="FBE162" s="35"/>
      <c r="FBF162" s="35"/>
      <c r="FBG162" s="35"/>
      <c r="FBH162" s="35"/>
      <c r="FBI162" s="35"/>
      <c r="FBJ162" s="35"/>
      <c r="FBK162" s="35"/>
      <c r="FBL162" s="35"/>
      <c r="FBM162" s="35"/>
      <c r="FBN162" s="35"/>
      <c r="FBO162" s="35"/>
      <c r="FBP162" s="35"/>
      <c r="FBQ162" s="35"/>
      <c r="FBR162" s="35"/>
      <c r="FBS162" s="35"/>
      <c r="FBT162" s="35"/>
      <c r="FBU162" s="35"/>
      <c r="FBV162" s="35"/>
      <c r="FBW162" s="35"/>
      <c r="FBX162" s="35"/>
      <c r="FBY162" s="35"/>
      <c r="FBZ162" s="35"/>
      <c r="FCA162" s="35"/>
      <c r="FCB162" s="35"/>
      <c r="FCC162" s="35"/>
      <c r="FCD162" s="35"/>
      <c r="FCE162" s="35"/>
      <c r="FCF162" s="35"/>
      <c r="FCG162" s="35"/>
      <c r="FCH162" s="35"/>
      <c r="FCI162" s="35"/>
      <c r="FCJ162" s="35"/>
      <c r="FCK162" s="35"/>
      <c r="FCL162" s="35"/>
      <c r="FCM162" s="35"/>
      <c r="FCN162" s="35"/>
      <c r="FCO162" s="35"/>
      <c r="FCP162" s="35"/>
      <c r="FCQ162" s="35"/>
      <c r="FCR162" s="35"/>
      <c r="FCS162" s="35"/>
      <c r="FCT162" s="35"/>
      <c r="FCU162" s="35"/>
      <c r="FCV162" s="35"/>
      <c r="FCW162" s="35"/>
      <c r="FCX162" s="35"/>
      <c r="FCY162" s="35"/>
      <c r="FCZ162" s="35"/>
      <c r="FDA162" s="35"/>
      <c r="FDB162" s="35"/>
      <c r="FDC162" s="35"/>
      <c r="FDD162" s="35"/>
      <c r="FDE162" s="35"/>
      <c r="FDF162" s="35"/>
      <c r="FDG162" s="35"/>
      <c r="FDH162" s="35"/>
      <c r="FDI162" s="35"/>
      <c r="FDJ162" s="35"/>
      <c r="FDK162" s="35"/>
      <c r="FDL162" s="35"/>
      <c r="FDM162" s="35"/>
      <c r="FDN162" s="35"/>
      <c r="FDO162" s="35"/>
      <c r="FDP162" s="35"/>
      <c r="FDQ162" s="35"/>
      <c r="FDR162" s="35"/>
      <c r="FDS162" s="35"/>
      <c r="FDT162" s="35"/>
      <c r="FDU162" s="35"/>
      <c r="FDV162" s="35"/>
      <c r="FDW162" s="35"/>
      <c r="FDX162" s="35"/>
      <c r="FDY162" s="35"/>
      <c r="FDZ162" s="35"/>
      <c r="FEA162" s="35"/>
      <c r="FEB162" s="35"/>
      <c r="FEC162" s="35"/>
      <c r="FED162" s="35"/>
      <c r="FEE162" s="35"/>
      <c r="FEF162" s="35"/>
      <c r="FEG162" s="35"/>
      <c r="FEH162" s="35"/>
      <c r="FEI162" s="35"/>
      <c r="FEJ162" s="35"/>
      <c r="FEK162" s="35"/>
      <c r="FEL162" s="35"/>
      <c r="FEM162" s="35"/>
      <c r="FEN162" s="35"/>
      <c r="FEO162" s="35"/>
      <c r="FEP162" s="35"/>
      <c r="FEQ162" s="35"/>
      <c r="FER162" s="35"/>
      <c r="FES162" s="35"/>
      <c r="FET162" s="35"/>
      <c r="FEU162" s="35"/>
      <c r="FEV162" s="35"/>
      <c r="FEW162" s="35"/>
      <c r="FEX162" s="35"/>
      <c r="FEY162" s="35"/>
      <c r="FEZ162" s="35"/>
      <c r="FFA162" s="35"/>
      <c r="FFB162" s="35"/>
      <c r="FFC162" s="35"/>
      <c r="FFD162" s="35"/>
      <c r="FFE162" s="35"/>
      <c r="FFF162" s="35"/>
      <c r="FFG162" s="35"/>
      <c r="FFH162" s="35"/>
      <c r="FFI162" s="35"/>
      <c r="FFJ162" s="35"/>
      <c r="FFK162" s="35"/>
      <c r="FFL162" s="35"/>
      <c r="FFM162" s="35"/>
      <c r="FFN162" s="35"/>
      <c r="FFO162" s="35"/>
      <c r="FFP162" s="35"/>
      <c r="FFQ162" s="35"/>
      <c r="FFR162" s="35"/>
      <c r="FFS162" s="35"/>
      <c r="FFT162" s="35"/>
      <c r="FFU162" s="35"/>
      <c r="FFV162" s="35"/>
      <c r="FFW162" s="35"/>
      <c r="FFX162" s="35"/>
      <c r="FFY162" s="35"/>
      <c r="FFZ162" s="35"/>
      <c r="FGA162" s="35"/>
      <c r="FGB162" s="35"/>
      <c r="FGC162" s="35"/>
      <c r="FGD162" s="35"/>
      <c r="FGE162" s="35"/>
      <c r="FGF162" s="35"/>
      <c r="FGG162" s="35"/>
      <c r="FGH162" s="35"/>
      <c r="FGI162" s="35"/>
      <c r="FGJ162" s="35"/>
      <c r="FGK162" s="35"/>
      <c r="FGL162" s="35"/>
      <c r="FGM162" s="35"/>
      <c r="FGN162" s="35"/>
      <c r="FGO162" s="35"/>
      <c r="FGP162" s="35"/>
      <c r="FGQ162" s="35"/>
      <c r="FGR162" s="35"/>
      <c r="FGS162" s="35"/>
      <c r="FGT162" s="35"/>
      <c r="FGU162" s="35"/>
      <c r="FGV162" s="35"/>
      <c r="FGW162" s="35"/>
      <c r="FGX162" s="35"/>
      <c r="FGY162" s="35"/>
      <c r="FGZ162" s="35"/>
      <c r="FHA162" s="35"/>
      <c r="FHB162" s="35"/>
      <c r="FHC162" s="35"/>
      <c r="FHD162" s="35"/>
      <c r="FHE162" s="35"/>
      <c r="FHF162" s="35"/>
      <c r="FHG162" s="35"/>
      <c r="FHH162" s="35"/>
      <c r="FHI162" s="35"/>
      <c r="FHJ162" s="35"/>
      <c r="FHK162" s="35"/>
      <c r="FHL162" s="35"/>
      <c r="FHM162" s="35"/>
      <c r="FHN162" s="35"/>
      <c r="FHO162" s="35"/>
      <c r="FHP162" s="35"/>
      <c r="FHQ162" s="35"/>
      <c r="FHR162" s="35"/>
      <c r="FHS162" s="35"/>
      <c r="FHT162" s="35"/>
      <c r="FHU162" s="35"/>
      <c r="FHV162" s="35"/>
      <c r="FHW162" s="35"/>
      <c r="FHX162" s="35"/>
      <c r="FHY162" s="35"/>
      <c r="FHZ162" s="35"/>
      <c r="FIA162" s="35"/>
      <c r="FIB162" s="35"/>
      <c r="FIC162" s="35"/>
      <c r="FID162" s="35"/>
      <c r="FIE162" s="35"/>
      <c r="FIF162" s="35"/>
      <c r="FIG162" s="35"/>
      <c r="FIH162" s="35"/>
      <c r="FII162" s="35"/>
      <c r="FIJ162" s="35"/>
      <c r="FIK162" s="35"/>
      <c r="FIL162" s="35"/>
      <c r="FIM162" s="35"/>
      <c r="FIN162" s="35"/>
      <c r="FIO162" s="35"/>
      <c r="FIP162" s="35"/>
      <c r="FIQ162" s="35"/>
      <c r="FIR162" s="35"/>
      <c r="FIS162" s="35"/>
      <c r="FIT162" s="35"/>
      <c r="FIU162" s="35"/>
      <c r="FIV162" s="35"/>
      <c r="FIW162" s="35"/>
      <c r="FIX162" s="35"/>
      <c r="FIY162" s="35"/>
      <c r="FIZ162" s="35"/>
      <c r="FJA162" s="35"/>
      <c r="FJB162" s="35"/>
      <c r="FJC162" s="35"/>
      <c r="FJD162" s="35"/>
      <c r="FJE162" s="35"/>
      <c r="FJF162" s="35"/>
      <c r="FJG162" s="35"/>
      <c r="FJH162" s="35"/>
      <c r="FJI162" s="35"/>
      <c r="FJJ162" s="35"/>
      <c r="FJK162" s="35"/>
      <c r="FJL162" s="35"/>
      <c r="FJM162" s="35"/>
      <c r="FJN162" s="35"/>
      <c r="FJO162" s="35"/>
      <c r="FJP162" s="35"/>
      <c r="FJQ162" s="35"/>
      <c r="FJR162" s="35"/>
      <c r="FJS162" s="35"/>
      <c r="FJT162" s="35"/>
      <c r="FJU162" s="35"/>
      <c r="FJV162" s="35"/>
      <c r="FJW162" s="35"/>
      <c r="FJX162" s="35"/>
      <c r="FJY162" s="35"/>
      <c r="FJZ162" s="35"/>
      <c r="FKA162" s="35"/>
      <c r="FKB162" s="35"/>
      <c r="FKC162" s="35"/>
      <c r="FKD162" s="35"/>
      <c r="FKE162" s="35"/>
      <c r="FKF162" s="35"/>
      <c r="FKG162" s="35"/>
      <c r="FKH162" s="35"/>
      <c r="FKI162" s="35"/>
      <c r="FKJ162" s="35"/>
      <c r="FKK162" s="35"/>
      <c r="FKL162" s="35"/>
      <c r="FKM162" s="35"/>
      <c r="FKN162" s="35"/>
      <c r="FKO162" s="35"/>
      <c r="FKP162" s="35"/>
      <c r="FKQ162" s="35"/>
      <c r="FKR162" s="35"/>
      <c r="FKS162" s="35"/>
      <c r="FKT162" s="35"/>
      <c r="FKU162" s="35"/>
      <c r="FKV162" s="35"/>
      <c r="FKW162" s="35"/>
      <c r="FKX162" s="35"/>
      <c r="FKY162" s="35"/>
      <c r="FKZ162" s="35"/>
      <c r="FLA162" s="35"/>
      <c r="FLB162" s="35"/>
      <c r="FLC162" s="35"/>
      <c r="FLD162" s="35"/>
      <c r="FLE162" s="35"/>
      <c r="FLF162" s="35"/>
      <c r="FLG162" s="35"/>
      <c r="FLH162" s="35"/>
      <c r="FLI162" s="35"/>
      <c r="FLJ162" s="35"/>
      <c r="FLK162" s="35"/>
      <c r="FLL162" s="35"/>
      <c r="FLM162" s="35"/>
      <c r="FLN162" s="35"/>
      <c r="FLO162" s="35"/>
      <c r="FLP162" s="35"/>
      <c r="FLQ162" s="35"/>
      <c r="FLR162" s="35"/>
      <c r="FLS162" s="35"/>
      <c r="FLT162" s="35"/>
      <c r="FLU162" s="35"/>
      <c r="FLV162" s="35"/>
      <c r="FLW162" s="35"/>
      <c r="FLX162" s="35"/>
      <c r="FLY162" s="35"/>
      <c r="FLZ162" s="35"/>
      <c r="FMA162" s="35"/>
      <c r="FMB162" s="35"/>
      <c r="FMC162" s="35"/>
      <c r="FMD162" s="35"/>
      <c r="FME162" s="35"/>
      <c r="FMF162" s="35"/>
      <c r="FMG162" s="35"/>
      <c r="FMH162" s="35"/>
      <c r="FMI162" s="35"/>
      <c r="FMJ162" s="35"/>
      <c r="FMK162" s="35"/>
      <c r="FML162" s="35"/>
      <c r="FMM162" s="35"/>
      <c r="FMN162" s="35"/>
      <c r="FMO162" s="35"/>
      <c r="FMP162" s="35"/>
      <c r="FMQ162" s="35"/>
      <c r="FMR162" s="35"/>
      <c r="FMS162" s="35"/>
      <c r="FMT162" s="35"/>
      <c r="FMU162" s="35"/>
      <c r="FMV162" s="35"/>
      <c r="FMW162" s="35"/>
      <c r="FMX162" s="35"/>
      <c r="FMY162" s="35"/>
      <c r="FMZ162" s="35"/>
      <c r="FNA162" s="35"/>
      <c r="FNB162" s="35"/>
      <c r="FNC162" s="35"/>
      <c r="FND162" s="35"/>
      <c r="FNE162" s="35"/>
      <c r="FNF162" s="35"/>
      <c r="FNG162" s="35"/>
      <c r="FNH162" s="35"/>
      <c r="FNI162" s="35"/>
      <c r="FNJ162" s="35"/>
      <c r="FNK162" s="35"/>
      <c r="FNL162" s="35"/>
      <c r="FNM162" s="35"/>
      <c r="FNN162" s="35"/>
      <c r="FNO162" s="35"/>
      <c r="FNP162" s="35"/>
      <c r="FNQ162" s="35"/>
      <c r="FNR162" s="35"/>
      <c r="FNS162" s="35"/>
      <c r="FNT162" s="35"/>
      <c r="FNU162" s="35"/>
      <c r="FNV162" s="35"/>
      <c r="FNW162" s="35"/>
      <c r="FNX162" s="35"/>
      <c r="FNY162" s="35"/>
      <c r="FNZ162" s="35"/>
      <c r="FOA162" s="35"/>
      <c r="FOB162" s="35"/>
      <c r="FOC162" s="35"/>
      <c r="FOD162" s="35"/>
      <c r="FOE162" s="35"/>
      <c r="FOF162" s="35"/>
      <c r="FOG162" s="35"/>
      <c r="FOH162" s="35"/>
      <c r="FOI162" s="35"/>
      <c r="FOJ162" s="35"/>
      <c r="FOK162" s="35"/>
      <c r="FOL162" s="35"/>
      <c r="FOM162" s="35"/>
      <c r="FON162" s="35"/>
      <c r="FOO162" s="35"/>
      <c r="FOP162" s="35"/>
      <c r="FOQ162" s="35"/>
      <c r="FOR162" s="35"/>
      <c r="FOS162" s="35"/>
      <c r="FOT162" s="35"/>
      <c r="FOU162" s="35"/>
      <c r="FOV162" s="35"/>
      <c r="FOW162" s="35"/>
      <c r="FOX162" s="35"/>
      <c r="FOY162" s="35"/>
      <c r="FOZ162" s="35"/>
      <c r="FPA162" s="35"/>
      <c r="FPB162" s="35"/>
      <c r="FPC162" s="35"/>
      <c r="FPD162" s="35"/>
      <c r="FPE162" s="35"/>
      <c r="FPF162" s="35"/>
      <c r="FPG162" s="35"/>
      <c r="FPH162" s="35"/>
      <c r="FPI162" s="35"/>
      <c r="FPJ162" s="35"/>
      <c r="FPK162" s="35"/>
      <c r="FPL162" s="35"/>
      <c r="FPM162" s="35"/>
      <c r="FPN162" s="35"/>
      <c r="FPO162" s="35"/>
      <c r="FPP162" s="35"/>
      <c r="FPQ162" s="35"/>
      <c r="FPR162" s="35"/>
      <c r="FPS162" s="35"/>
      <c r="FPT162" s="35"/>
      <c r="FPU162" s="35"/>
      <c r="FPV162" s="35"/>
      <c r="FPW162" s="35"/>
      <c r="FPX162" s="35"/>
      <c r="FPY162" s="35"/>
      <c r="FPZ162" s="35"/>
      <c r="FQA162" s="35"/>
      <c r="FQB162" s="35"/>
      <c r="FQC162" s="35"/>
      <c r="FQD162" s="35"/>
      <c r="FQE162" s="35"/>
      <c r="FQF162" s="35"/>
      <c r="FQG162" s="35"/>
      <c r="FQH162" s="35"/>
      <c r="FQI162" s="35"/>
      <c r="FQJ162" s="35"/>
      <c r="FQK162" s="35"/>
      <c r="FQL162" s="35"/>
      <c r="FQM162" s="35"/>
      <c r="FQN162" s="35"/>
      <c r="FQO162" s="35"/>
      <c r="FQP162" s="35"/>
      <c r="FQQ162" s="35"/>
      <c r="FQR162" s="35"/>
      <c r="FQS162" s="35"/>
      <c r="FQT162" s="35"/>
      <c r="FQU162" s="35"/>
      <c r="FQV162" s="35"/>
      <c r="FQW162" s="35"/>
      <c r="FQX162" s="35"/>
      <c r="FQY162" s="35"/>
      <c r="FQZ162" s="35"/>
      <c r="FRA162" s="35"/>
      <c r="FRB162" s="35"/>
      <c r="FRC162" s="35"/>
      <c r="FRD162" s="35"/>
      <c r="FRE162" s="35"/>
      <c r="FRF162" s="35"/>
      <c r="FRG162" s="35"/>
      <c r="FRH162" s="35"/>
      <c r="FRI162" s="35"/>
      <c r="FRJ162" s="35"/>
      <c r="FRK162" s="35"/>
      <c r="FRL162" s="35"/>
      <c r="FRM162" s="35"/>
      <c r="FRN162" s="35"/>
      <c r="FRO162" s="35"/>
      <c r="FRP162" s="35"/>
      <c r="FRQ162" s="35"/>
      <c r="FRR162" s="35"/>
      <c r="FRS162" s="35"/>
      <c r="FRT162" s="35"/>
      <c r="FRU162" s="35"/>
      <c r="FRV162" s="35"/>
      <c r="FRW162" s="35"/>
      <c r="FRX162" s="35"/>
      <c r="FRY162" s="35"/>
      <c r="FRZ162" s="35"/>
      <c r="FSA162" s="35"/>
      <c r="FSB162" s="35"/>
      <c r="FSC162" s="35"/>
      <c r="FSD162" s="35"/>
      <c r="FSE162" s="35"/>
      <c r="FSF162" s="35"/>
      <c r="FSG162" s="35"/>
      <c r="FSH162" s="35"/>
      <c r="FSI162" s="35"/>
      <c r="FSJ162" s="35"/>
      <c r="FSK162" s="35"/>
      <c r="FSL162" s="35"/>
      <c r="FSM162" s="35"/>
      <c r="FSN162" s="35"/>
      <c r="FSO162" s="35"/>
      <c r="FSP162" s="35"/>
      <c r="FSQ162" s="35"/>
      <c r="FSR162" s="35"/>
      <c r="FSS162" s="35"/>
      <c r="FST162" s="35"/>
      <c r="FSU162" s="35"/>
      <c r="FSV162" s="35"/>
      <c r="FSW162" s="35"/>
      <c r="FSX162" s="35"/>
      <c r="FSY162" s="35"/>
      <c r="FSZ162" s="35"/>
      <c r="FTA162" s="35"/>
      <c r="FTB162" s="35"/>
      <c r="FTC162" s="35"/>
      <c r="FTD162" s="35"/>
      <c r="FTE162" s="35"/>
      <c r="FTF162" s="35"/>
      <c r="FTG162" s="35"/>
      <c r="FTH162" s="35"/>
      <c r="FTI162" s="35"/>
      <c r="FTJ162" s="35"/>
      <c r="FTK162" s="35"/>
      <c r="FTL162" s="35"/>
      <c r="FTM162" s="35"/>
      <c r="FTN162" s="35"/>
      <c r="FTO162" s="35"/>
      <c r="FTP162" s="35"/>
      <c r="FTQ162" s="35"/>
      <c r="FTR162" s="35"/>
      <c r="FTS162" s="35"/>
      <c r="FTT162" s="35"/>
      <c r="FTU162" s="35"/>
      <c r="FTV162" s="35"/>
      <c r="FTW162" s="35"/>
      <c r="FTX162" s="35"/>
      <c r="FTY162" s="35"/>
      <c r="FTZ162" s="35"/>
      <c r="FUA162" s="35"/>
      <c r="FUB162" s="35"/>
      <c r="FUC162" s="35"/>
      <c r="FUD162" s="35"/>
      <c r="FUE162" s="35"/>
      <c r="FUF162" s="35"/>
      <c r="FUG162" s="35"/>
      <c r="FUH162" s="35"/>
      <c r="FUI162" s="35"/>
      <c r="FUJ162" s="35"/>
      <c r="FUK162" s="35"/>
      <c r="FUL162" s="35"/>
      <c r="FUM162" s="35"/>
      <c r="FUN162" s="35"/>
      <c r="FUO162" s="35"/>
      <c r="FUP162" s="35"/>
      <c r="FUQ162" s="35"/>
      <c r="FUR162" s="35"/>
      <c r="FUS162" s="35"/>
      <c r="FUT162" s="35"/>
      <c r="FUU162" s="35"/>
      <c r="FUV162" s="35"/>
      <c r="FUW162" s="35"/>
      <c r="FUX162" s="35"/>
      <c r="FUY162" s="35"/>
      <c r="FUZ162" s="35"/>
      <c r="FVA162" s="35"/>
      <c r="FVB162" s="35"/>
      <c r="FVC162" s="35"/>
      <c r="FVD162" s="35"/>
      <c r="FVE162" s="35"/>
      <c r="FVF162" s="35"/>
      <c r="FVG162" s="35"/>
      <c r="FVH162" s="35"/>
      <c r="FVI162" s="35"/>
      <c r="FVJ162" s="35"/>
      <c r="FVK162" s="35"/>
      <c r="FVL162" s="35"/>
      <c r="FVM162" s="35"/>
      <c r="FVN162" s="35"/>
      <c r="FVO162" s="35"/>
      <c r="FVP162" s="35"/>
      <c r="FVQ162" s="35"/>
      <c r="FVR162" s="35"/>
      <c r="FVS162" s="35"/>
      <c r="FVT162" s="35"/>
      <c r="FVU162" s="35"/>
      <c r="FVV162" s="35"/>
      <c r="FVW162" s="35"/>
      <c r="FVX162" s="35"/>
      <c r="FVY162" s="35"/>
      <c r="FVZ162" s="35"/>
      <c r="FWA162" s="35"/>
      <c r="FWB162" s="35"/>
      <c r="FWC162" s="35"/>
      <c r="FWD162" s="35"/>
      <c r="FWE162" s="35"/>
      <c r="FWF162" s="35"/>
      <c r="FWG162" s="35"/>
      <c r="FWH162" s="35"/>
      <c r="FWI162" s="35"/>
      <c r="FWJ162" s="35"/>
      <c r="FWK162" s="35"/>
      <c r="FWL162" s="35"/>
      <c r="FWM162" s="35"/>
      <c r="FWN162" s="35"/>
      <c r="FWO162" s="35"/>
      <c r="FWP162" s="35"/>
      <c r="FWQ162" s="35"/>
      <c r="FWR162" s="35"/>
      <c r="FWS162" s="35"/>
      <c r="FWT162" s="35"/>
      <c r="FWU162" s="35"/>
      <c r="FWV162" s="35"/>
      <c r="FWW162" s="35"/>
      <c r="FWX162" s="35"/>
      <c r="FWY162" s="35"/>
      <c r="FWZ162" s="35"/>
      <c r="FXA162" s="35"/>
      <c r="FXB162" s="35"/>
      <c r="FXC162" s="35"/>
      <c r="FXD162" s="35"/>
      <c r="FXE162" s="35"/>
      <c r="FXF162" s="35"/>
      <c r="FXG162" s="35"/>
      <c r="FXH162" s="35"/>
      <c r="FXI162" s="35"/>
      <c r="FXJ162" s="35"/>
      <c r="FXK162" s="35"/>
      <c r="FXL162" s="35"/>
      <c r="FXM162" s="35"/>
      <c r="FXN162" s="35"/>
      <c r="FXO162" s="35"/>
      <c r="FXP162" s="35"/>
      <c r="FXQ162" s="35"/>
      <c r="FXR162" s="35"/>
      <c r="FXS162" s="35"/>
      <c r="FXT162" s="35"/>
      <c r="FXU162" s="35"/>
      <c r="FXV162" s="35"/>
      <c r="FXW162" s="35"/>
      <c r="FXX162" s="35"/>
      <c r="FXY162" s="35"/>
      <c r="FXZ162" s="35"/>
      <c r="FYA162" s="35"/>
      <c r="FYB162" s="35"/>
      <c r="FYC162" s="35"/>
      <c r="FYD162" s="35"/>
      <c r="FYE162" s="35"/>
      <c r="FYF162" s="35"/>
      <c r="FYG162" s="35"/>
      <c r="FYH162" s="35"/>
      <c r="FYI162" s="35"/>
      <c r="FYJ162" s="35"/>
      <c r="FYK162" s="35"/>
      <c r="FYL162" s="35"/>
      <c r="FYM162" s="35"/>
      <c r="FYN162" s="35"/>
      <c r="FYO162" s="35"/>
      <c r="FYP162" s="35"/>
      <c r="FYQ162" s="35"/>
      <c r="FYR162" s="35"/>
      <c r="FYS162" s="35"/>
      <c r="FYT162" s="35"/>
      <c r="FYU162" s="35"/>
      <c r="FYV162" s="35"/>
      <c r="FYW162" s="35"/>
      <c r="FYX162" s="35"/>
      <c r="FYY162" s="35"/>
      <c r="FYZ162" s="35"/>
      <c r="FZA162" s="35"/>
      <c r="FZB162" s="35"/>
      <c r="FZC162" s="35"/>
      <c r="FZD162" s="35"/>
      <c r="FZE162" s="35"/>
      <c r="FZF162" s="35"/>
      <c r="FZG162" s="35"/>
      <c r="FZH162" s="35"/>
      <c r="FZI162" s="35"/>
      <c r="FZJ162" s="35"/>
      <c r="FZK162" s="35"/>
      <c r="FZL162" s="35"/>
      <c r="FZM162" s="35"/>
      <c r="FZN162" s="35"/>
      <c r="FZO162" s="35"/>
      <c r="FZP162" s="35"/>
      <c r="FZQ162" s="35"/>
      <c r="FZR162" s="35"/>
      <c r="FZS162" s="35"/>
      <c r="FZT162" s="35"/>
      <c r="FZU162" s="35"/>
      <c r="FZV162" s="35"/>
      <c r="FZW162" s="35"/>
      <c r="FZX162" s="35"/>
      <c r="FZY162" s="35"/>
      <c r="FZZ162" s="35"/>
      <c r="GAA162" s="35"/>
      <c r="GAB162" s="35"/>
      <c r="GAC162" s="35"/>
      <c r="GAD162" s="35"/>
      <c r="GAE162" s="35"/>
      <c r="GAF162" s="35"/>
      <c r="GAG162" s="35"/>
      <c r="GAH162" s="35"/>
      <c r="GAI162" s="35"/>
      <c r="GAJ162" s="35"/>
      <c r="GAK162" s="35"/>
      <c r="GAL162" s="35"/>
      <c r="GAM162" s="35"/>
      <c r="GAN162" s="35"/>
      <c r="GAO162" s="35"/>
      <c r="GAP162" s="35"/>
      <c r="GAQ162" s="35"/>
      <c r="GAR162" s="35"/>
      <c r="GAS162" s="35"/>
      <c r="GAT162" s="35"/>
      <c r="GAU162" s="35"/>
      <c r="GAV162" s="35"/>
      <c r="GAW162" s="35"/>
      <c r="GAX162" s="35"/>
      <c r="GAY162" s="35"/>
      <c r="GAZ162" s="35"/>
      <c r="GBA162" s="35"/>
      <c r="GBB162" s="35"/>
      <c r="GBC162" s="35"/>
      <c r="GBD162" s="35"/>
      <c r="GBE162" s="35"/>
      <c r="GBF162" s="35"/>
      <c r="GBG162" s="35"/>
      <c r="GBH162" s="35"/>
      <c r="GBI162" s="35"/>
      <c r="GBJ162" s="35"/>
      <c r="GBK162" s="35"/>
      <c r="GBL162" s="35"/>
      <c r="GBM162" s="35"/>
      <c r="GBN162" s="35"/>
      <c r="GBO162" s="35"/>
      <c r="GBP162" s="35"/>
      <c r="GBQ162" s="35"/>
      <c r="GBR162" s="35"/>
      <c r="GBS162" s="35"/>
      <c r="GBT162" s="35"/>
      <c r="GBU162" s="35"/>
      <c r="GBV162" s="35"/>
      <c r="GBW162" s="35"/>
      <c r="GBX162" s="35"/>
      <c r="GBY162" s="35"/>
      <c r="GBZ162" s="35"/>
      <c r="GCA162" s="35"/>
      <c r="GCB162" s="35"/>
      <c r="GCC162" s="35"/>
      <c r="GCD162" s="35"/>
      <c r="GCE162" s="35"/>
      <c r="GCF162" s="35"/>
      <c r="GCG162" s="35"/>
      <c r="GCH162" s="35"/>
      <c r="GCI162" s="35"/>
      <c r="GCJ162" s="35"/>
      <c r="GCK162" s="35"/>
      <c r="GCL162" s="35"/>
      <c r="GCM162" s="35"/>
      <c r="GCN162" s="35"/>
      <c r="GCO162" s="35"/>
      <c r="GCP162" s="35"/>
      <c r="GCQ162" s="35"/>
      <c r="GCR162" s="35"/>
      <c r="GCS162" s="35"/>
      <c r="GCT162" s="35"/>
      <c r="GCU162" s="35"/>
      <c r="GCV162" s="35"/>
      <c r="GCW162" s="35"/>
      <c r="GCX162" s="35"/>
      <c r="GCY162" s="35"/>
      <c r="GCZ162" s="35"/>
      <c r="GDA162" s="35"/>
      <c r="GDB162" s="35"/>
      <c r="GDC162" s="35"/>
      <c r="GDD162" s="35"/>
      <c r="GDE162" s="35"/>
      <c r="GDF162" s="35"/>
      <c r="GDG162" s="35"/>
      <c r="GDH162" s="35"/>
      <c r="GDI162" s="35"/>
      <c r="GDJ162" s="35"/>
      <c r="GDK162" s="35"/>
      <c r="GDL162" s="35"/>
      <c r="GDM162" s="35"/>
      <c r="GDN162" s="35"/>
      <c r="GDO162" s="35"/>
      <c r="GDP162" s="35"/>
      <c r="GDQ162" s="35"/>
      <c r="GDR162" s="35"/>
      <c r="GDS162" s="35"/>
      <c r="GDT162" s="35"/>
      <c r="GDU162" s="35"/>
      <c r="GDV162" s="35"/>
      <c r="GDW162" s="35"/>
      <c r="GDX162" s="35"/>
      <c r="GDY162" s="35"/>
      <c r="GDZ162" s="35"/>
      <c r="GEA162" s="35"/>
      <c r="GEB162" s="35"/>
      <c r="GEC162" s="35"/>
      <c r="GED162" s="35"/>
      <c r="GEE162" s="35"/>
      <c r="GEF162" s="35"/>
      <c r="GEG162" s="35"/>
      <c r="GEH162" s="35"/>
      <c r="GEI162" s="35"/>
      <c r="GEJ162" s="35"/>
      <c r="GEK162" s="35"/>
      <c r="GEL162" s="35"/>
      <c r="GEM162" s="35"/>
      <c r="GEN162" s="35"/>
      <c r="GEO162" s="35"/>
      <c r="GEP162" s="35"/>
      <c r="GEQ162" s="35"/>
      <c r="GER162" s="35"/>
      <c r="GES162" s="35"/>
      <c r="GET162" s="35"/>
      <c r="GEU162" s="35"/>
      <c r="GEV162" s="35"/>
      <c r="GEW162" s="35"/>
      <c r="GEX162" s="35"/>
      <c r="GEY162" s="35"/>
      <c r="GEZ162" s="35"/>
      <c r="GFA162" s="35"/>
      <c r="GFB162" s="35"/>
      <c r="GFC162" s="35"/>
      <c r="GFD162" s="35"/>
      <c r="GFE162" s="35"/>
      <c r="GFF162" s="35"/>
      <c r="GFG162" s="35"/>
      <c r="GFH162" s="35"/>
      <c r="GFI162" s="35"/>
      <c r="GFJ162" s="35"/>
      <c r="GFK162" s="35"/>
      <c r="GFL162" s="35"/>
      <c r="GFM162" s="35"/>
      <c r="GFN162" s="35"/>
      <c r="GFO162" s="35"/>
      <c r="GFP162" s="35"/>
      <c r="GFQ162" s="35"/>
      <c r="GFR162" s="35"/>
      <c r="GFS162" s="35"/>
      <c r="GFT162" s="35"/>
      <c r="GFU162" s="35"/>
      <c r="GFV162" s="35"/>
      <c r="GFW162" s="35"/>
      <c r="GFX162" s="35"/>
      <c r="GFY162" s="35"/>
      <c r="GFZ162" s="35"/>
      <c r="GGA162" s="35"/>
      <c r="GGB162" s="35"/>
      <c r="GGC162" s="35"/>
      <c r="GGD162" s="35"/>
      <c r="GGE162" s="35"/>
      <c r="GGF162" s="35"/>
      <c r="GGG162" s="35"/>
      <c r="GGH162" s="35"/>
      <c r="GGI162" s="35"/>
      <c r="GGJ162" s="35"/>
      <c r="GGK162" s="35"/>
      <c r="GGL162" s="35"/>
      <c r="GGM162" s="35"/>
      <c r="GGN162" s="35"/>
      <c r="GGO162" s="35"/>
      <c r="GGP162" s="35"/>
      <c r="GGQ162" s="35"/>
      <c r="GGR162" s="35"/>
      <c r="GGS162" s="35"/>
      <c r="GGT162" s="35"/>
      <c r="GGU162" s="35"/>
      <c r="GGV162" s="35"/>
      <c r="GGW162" s="35"/>
      <c r="GGX162" s="35"/>
      <c r="GGY162" s="35"/>
      <c r="GGZ162" s="35"/>
      <c r="GHA162" s="35"/>
      <c r="GHB162" s="35"/>
      <c r="GHC162" s="35"/>
      <c r="GHD162" s="35"/>
      <c r="GHE162" s="35"/>
      <c r="GHF162" s="35"/>
      <c r="GHG162" s="35"/>
      <c r="GHH162" s="35"/>
      <c r="GHI162" s="35"/>
      <c r="GHJ162" s="35"/>
      <c r="GHK162" s="35"/>
      <c r="GHL162" s="35"/>
      <c r="GHM162" s="35"/>
      <c r="GHN162" s="35"/>
      <c r="GHO162" s="35"/>
      <c r="GHP162" s="35"/>
      <c r="GHQ162" s="35"/>
      <c r="GHR162" s="35"/>
      <c r="GHS162" s="35"/>
      <c r="GHT162" s="35"/>
      <c r="GHU162" s="35"/>
      <c r="GHV162" s="35"/>
      <c r="GHW162" s="35"/>
      <c r="GHX162" s="35"/>
      <c r="GHY162" s="35"/>
      <c r="GHZ162" s="35"/>
      <c r="GIA162" s="35"/>
      <c r="GIB162" s="35"/>
      <c r="GIC162" s="35"/>
      <c r="GID162" s="35"/>
      <c r="GIE162" s="35"/>
      <c r="GIF162" s="35"/>
      <c r="GIG162" s="35"/>
      <c r="GIH162" s="35"/>
      <c r="GII162" s="35"/>
      <c r="GIJ162" s="35"/>
      <c r="GIK162" s="35"/>
      <c r="GIL162" s="35"/>
      <c r="GIM162" s="35"/>
      <c r="GIN162" s="35"/>
      <c r="GIO162" s="35"/>
      <c r="GIP162" s="35"/>
      <c r="GIQ162" s="35"/>
      <c r="GIR162" s="35"/>
      <c r="GIS162" s="35"/>
      <c r="GIT162" s="35"/>
      <c r="GIU162" s="35"/>
      <c r="GIV162" s="35"/>
      <c r="GIW162" s="35"/>
      <c r="GIX162" s="35"/>
      <c r="GIY162" s="35"/>
      <c r="GIZ162" s="35"/>
      <c r="GJA162" s="35"/>
      <c r="GJB162" s="35"/>
      <c r="GJC162" s="35"/>
      <c r="GJD162" s="35"/>
      <c r="GJE162" s="35"/>
      <c r="GJF162" s="35"/>
      <c r="GJG162" s="35"/>
      <c r="GJH162" s="35"/>
      <c r="GJI162" s="35"/>
      <c r="GJJ162" s="35"/>
      <c r="GJK162" s="35"/>
      <c r="GJL162" s="35"/>
      <c r="GJM162" s="35"/>
      <c r="GJN162" s="35"/>
      <c r="GJO162" s="35"/>
      <c r="GJP162" s="35"/>
      <c r="GJQ162" s="35"/>
      <c r="GJR162" s="35"/>
      <c r="GJS162" s="35"/>
      <c r="GJT162" s="35"/>
      <c r="GJU162" s="35"/>
      <c r="GJV162" s="35"/>
      <c r="GJW162" s="35"/>
      <c r="GJX162" s="35"/>
      <c r="GJY162" s="35"/>
      <c r="GJZ162" s="35"/>
      <c r="GKA162" s="35"/>
      <c r="GKB162" s="35"/>
      <c r="GKC162" s="35"/>
      <c r="GKD162" s="35"/>
      <c r="GKE162" s="35"/>
      <c r="GKF162" s="35"/>
      <c r="GKG162" s="35"/>
      <c r="GKH162" s="35"/>
      <c r="GKI162" s="35"/>
      <c r="GKJ162" s="35"/>
      <c r="GKK162" s="35"/>
      <c r="GKL162" s="35"/>
      <c r="GKM162" s="35"/>
      <c r="GKN162" s="35"/>
      <c r="GKO162" s="35"/>
      <c r="GKP162" s="35"/>
      <c r="GKQ162" s="35"/>
      <c r="GKR162" s="35"/>
      <c r="GKS162" s="35"/>
      <c r="GKT162" s="35"/>
      <c r="GKU162" s="35"/>
      <c r="GKV162" s="35"/>
      <c r="GKW162" s="35"/>
      <c r="GKX162" s="35"/>
      <c r="GKY162" s="35"/>
      <c r="GKZ162" s="35"/>
      <c r="GLA162" s="35"/>
      <c r="GLB162" s="35"/>
      <c r="GLC162" s="35"/>
      <c r="GLD162" s="35"/>
      <c r="GLE162" s="35"/>
      <c r="GLF162" s="35"/>
      <c r="GLG162" s="35"/>
      <c r="GLH162" s="35"/>
      <c r="GLI162" s="35"/>
      <c r="GLJ162" s="35"/>
      <c r="GLK162" s="35"/>
      <c r="GLL162" s="35"/>
      <c r="GLM162" s="35"/>
      <c r="GLN162" s="35"/>
      <c r="GLO162" s="35"/>
      <c r="GLP162" s="35"/>
      <c r="GLQ162" s="35"/>
      <c r="GLR162" s="35"/>
      <c r="GLS162" s="35"/>
      <c r="GLT162" s="35"/>
      <c r="GLU162" s="35"/>
      <c r="GLV162" s="35"/>
      <c r="GLW162" s="35"/>
      <c r="GLX162" s="35"/>
      <c r="GLY162" s="35"/>
      <c r="GLZ162" s="35"/>
      <c r="GMA162" s="35"/>
      <c r="GMB162" s="35"/>
      <c r="GMC162" s="35"/>
      <c r="GMD162" s="35"/>
      <c r="GME162" s="35"/>
      <c r="GMF162" s="35"/>
      <c r="GMG162" s="35"/>
      <c r="GMH162" s="35"/>
      <c r="GMI162" s="35"/>
      <c r="GMJ162" s="35"/>
      <c r="GMK162" s="35"/>
      <c r="GML162" s="35"/>
      <c r="GMM162" s="35"/>
      <c r="GMN162" s="35"/>
      <c r="GMO162" s="35"/>
      <c r="GMP162" s="35"/>
      <c r="GMQ162" s="35"/>
      <c r="GMR162" s="35"/>
      <c r="GMS162" s="35"/>
      <c r="GMT162" s="35"/>
      <c r="GMU162" s="35"/>
      <c r="GMV162" s="35"/>
      <c r="GMW162" s="35"/>
      <c r="GMX162" s="35"/>
      <c r="GMY162" s="35"/>
      <c r="GMZ162" s="35"/>
      <c r="GNA162" s="35"/>
      <c r="GNB162" s="35"/>
      <c r="GNC162" s="35"/>
      <c r="GND162" s="35"/>
      <c r="GNE162" s="35"/>
      <c r="GNF162" s="35"/>
      <c r="GNG162" s="35"/>
      <c r="GNH162" s="35"/>
      <c r="GNI162" s="35"/>
      <c r="GNJ162" s="35"/>
      <c r="GNK162" s="35"/>
      <c r="GNL162" s="35"/>
      <c r="GNM162" s="35"/>
      <c r="GNN162" s="35"/>
      <c r="GNO162" s="35"/>
      <c r="GNP162" s="35"/>
      <c r="GNQ162" s="35"/>
      <c r="GNR162" s="35"/>
      <c r="GNS162" s="35"/>
      <c r="GNT162" s="35"/>
      <c r="GNU162" s="35"/>
      <c r="GNV162" s="35"/>
      <c r="GNW162" s="35"/>
      <c r="GNX162" s="35"/>
      <c r="GNY162" s="35"/>
      <c r="GNZ162" s="35"/>
      <c r="GOA162" s="35"/>
      <c r="GOB162" s="35"/>
      <c r="GOC162" s="35"/>
      <c r="GOD162" s="35"/>
      <c r="GOE162" s="35"/>
      <c r="GOF162" s="35"/>
      <c r="GOG162" s="35"/>
      <c r="GOH162" s="35"/>
      <c r="GOI162" s="35"/>
      <c r="GOJ162" s="35"/>
      <c r="GOK162" s="35"/>
      <c r="GOL162" s="35"/>
      <c r="GOM162" s="35"/>
      <c r="GON162" s="35"/>
      <c r="GOO162" s="35"/>
      <c r="GOP162" s="35"/>
      <c r="GOQ162" s="35"/>
      <c r="GOR162" s="35"/>
      <c r="GOS162" s="35"/>
      <c r="GOT162" s="35"/>
      <c r="GOU162" s="35"/>
      <c r="GOV162" s="35"/>
      <c r="GOW162" s="35"/>
      <c r="GOX162" s="35"/>
      <c r="GOY162" s="35"/>
      <c r="GOZ162" s="35"/>
      <c r="GPA162" s="35"/>
      <c r="GPB162" s="35"/>
      <c r="GPC162" s="35"/>
      <c r="GPD162" s="35"/>
      <c r="GPE162" s="35"/>
      <c r="GPF162" s="35"/>
      <c r="GPG162" s="35"/>
      <c r="GPH162" s="35"/>
      <c r="GPI162" s="35"/>
      <c r="GPJ162" s="35"/>
      <c r="GPK162" s="35"/>
      <c r="GPL162" s="35"/>
      <c r="GPM162" s="35"/>
      <c r="GPN162" s="35"/>
      <c r="GPO162" s="35"/>
      <c r="GPP162" s="35"/>
      <c r="GPQ162" s="35"/>
      <c r="GPR162" s="35"/>
      <c r="GPS162" s="35"/>
      <c r="GPT162" s="35"/>
      <c r="GPU162" s="35"/>
      <c r="GPV162" s="35"/>
      <c r="GPW162" s="35"/>
      <c r="GPX162" s="35"/>
      <c r="GPY162" s="35"/>
      <c r="GPZ162" s="35"/>
      <c r="GQA162" s="35"/>
      <c r="GQB162" s="35"/>
      <c r="GQC162" s="35"/>
      <c r="GQD162" s="35"/>
      <c r="GQE162" s="35"/>
      <c r="GQF162" s="35"/>
      <c r="GQG162" s="35"/>
      <c r="GQH162" s="35"/>
      <c r="GQI162" s="35"/>
      <c r="GQJ162" s="35"/>
      <c r="GQK162" s="35"/>
      <c r="GQL162" s="35"/>
      <c r="GQM162" s="35"/>
      <c r="GQN162" s="35"/>
      <c r="GQO162" s="35"/>
      <c r="GQP162" s="35"/>
      <c r="GQQ162" s="35"/>
      <c r="GQR162" s="35"/>
      <c r="GQS162" s="35"/>
      <c r="GQT162" s="35"/>
      <c r="GQU162" s="35"/>
      <c r="GQV162" s="35"/>
      <c r="GQW162" s="35"/>
      <c r="GQX162" s="35"/>
      <c r="GQY162" s="35"/>
      <c r="GQZ162" s="35"/>
      <c r="GRA162" s="35"/>
      <c r="GRB162" s="35"/>
      <c r="GRC162" s="35"/>
      <c r="GRD162" s="35"/>
      <c r="GRE162" s="35"/>
      <c r="GRF162" s="35"/>
      <c r="GRG162" s="35"/>
      <c r="GRH162" s="35"/>
      <c r="GRI162" s="35"/>
      <c r="GRJ162" s="35"/>
      <c r="GRK162" s="35"/>
      <c r="GRL162" s="35"/>
      <c r="GRM162" s="35"/>
      <c r="GRN162" s="35"/>
      <c r="GRO162" s="35"/>
      <c r="GRP162" s="35"/>
      <c r="GRQ162" s="35"/>
      <c r="GRR162" s="35"/>
      <c r="GRS162" s="35"/>
      <c r="GRT162" s="35"/>
      <c r="GRU162" s="35"/>
      <c r="GRV162" s="35"/>
      <c r="GRW162" s="35"/>
      <c r="GRX162" s="35"/>
      <c r="GRY162" s="35"/>
      <c r="GRZ162" s="35"/>
      <c r="GSA162" s="35"/>
      <c r="GSB162" s="35"/>
      <c r="GSC162" s="35"/>
      <c r="GSD162" s="35"/>
      <c r="GSE162" s="35"/>
      <c r="GSF162" s="35"/>
      <c r="GSG162" s="35"/>
      <c r="GSH162" s="35"/>
      <c r="GSI162" s="35"/>
      <c r="GSJ162" s="35"/>
      <c r="GSK162" s="35"/>
      <c r="GSL162" s="35"/>
      <c r="GSM162" s="35"/>
      <c r="GSN162" s="35"/>
      <c r="GSO162" s="35"/>
      <c r="GSP162" s="35"/>
      <c r="GSQ162" s="35"/>
      <c r="GSR162" s="35"/>
      <c r="GSS162" s="35"/>
      <c r="GST162" s="35"/>
      <c r="GSU162" s="35"/>
      <c r="GSV162" s="35"/>
      <c r="GSW162" s="35"/>
      <c r="GSX162" s="35"/>
      <c r="GSY162" s="35"/>
      <c r="GSZ162" s="35"/>
      <c r="GTA162" s="35"/>
      <c r="GTB162" s="35"/>
      <c r="GTC162" s="35"/>
      <c r="GTD162" s="35"/>
      <c r="GTE162" s="35"/>
      <c r="GTF162" s="35"/>
      <c r="GTG162" s="35"/>
      <c r="GTH162" s="35"/>
      <c r="GTI162" s="35"/>
      <c r="GTJ162" s="35"/>
      <c r="GTK162" s="35"/>
      <c r="GTL162" s="35"/>
      <c r="GTM162" s="35"/>
      <c r="GTN162" s="35"/>
      <c r="GTO162" s="35"/>
      <c r="GTP162" s="35"/>
      <c r="GTQ162" s="35"/>
      <c r="GTR162" s="35"/>
      <c r="GTS162" s="35"/>
      <c r="GTT162" s="35"/>
      <c r="GTU162" s="35"/>
      <c r="GTV162" s="35"/>
      <c r="GTW162" s="35"/>
      <c r="GTX162" s="35"/>
      <c r="GTY162" s="35"/>
      <c r="GTZ162" s="35"/>
      <c r="GUA162" s="35"/>
      <c r="GUB162" s="35"/>
      <c r="GUC162" s="35"/>
      <c r="GUD162" s="35"/>
      <c r="GUE162" s="35"/>
      <c r="GUF162" s="35"/>
      <c r="GUG162" s="35"/>
      <c r="GUH162" s="35"/>
      <c r="GUI162" s="35"/>
      <c r="GUJ162" s="35"/>
      <c r="GUK162" s="35"/>
      <c r="GUL162" s="35"/>
      <c r="GUM162" s="35"/>
      <c r="GUN162" s="35"/>
      <c r="GUO162" s="35"/>
      <c r="GUP162" s="35"/>
      <c r="GUQ162" s="35"/>
      <c r="GUR162" s="35"/>
      <c r="GUS162" s="35"/>
      <c r="GUT162" s="35"/>
      <c r="GUU162" s="35"/>
      <c r="GUV162" s="35"/>
      <c r="GUW162" s="35"/>
      <c r="GUX162" s="35"/>
      <c r="GUY162" s="35"/>
      <c r="GUZ162" s="35"/>
      <c r="GVA162" s="35"/>
      <c r="GVB162" s="35"/>
      <c r="GVC162" s="35"/>
      <c r="GVD162" s="35"/>
      <c r="GVE162" s="35"/>
      <c r="GVF162" s="35"/>
      <c r="GVG162" s="35"/>
      <c r="GVH162" s="35"/>
      <c r="GVI162" s="35"/>
      <c r="GVJ162" s="35"/>
      <c r="GVK162" s="35"/>
      <c r="GVL162" s="35"/>
      <c r="GVM162" s="35"/>
      <c r="GVN162" s="35"/>
      <c r="GVO162" s="35"/>
      <c r="GVP162" s="35"/>
      <c r="GVQ162" s="35"/>
      <c r="GVR162" s="35"/>
      <c r="GVS162" s="35"/>
      <c r="GVT162" s="35"/>
      <c r="GVU162" s="35"/>
      <c r="GVV162" s="35"/>
      <c r="GVW162" s="35"/>
      <c r="GVX162" s="35"/>
      <c r="GVY162" s="35"/>
      <c r="GVZ162" s="35"/>
      <c r="GWA162" s="35"/>
      <c r="GWB162" s="35"/>
      <c r="GWC162" s="35"/>
      <c r="GWD162" s="35"/>
      <c r="GWE162" s="35"/>
      <c r="GWF162" s="35"/>
      <c r="GWG162" s="35"/>
      <c r="GWH162" s="35"/>
      <c r="GWI162" s="35"/>
      <c r="GWJ162" s="35"/>
      <c r="GWK162" s="35"/>
      <c r="GWL162" s="35"/>
      <c r="GWM162" s="35"/>
      <c r="GWN162" s="35"/>
      <c r="GWO162" s="35"/>
      <c r="GWP162" s="35"/>
      <c r="GWQ162" s="35"/>
      <c r="GWR162" s="35"/>
      <c r="GWS162" s="35"/>
      <c r="GWT162" s="35"/>
      <c r="GWU162" s="35"/>
      <c r="GWV162" s="35"/>
      <c r="GWW162" s="35"/>
      <c r="GWX162" s="35"/>
      <c r="GWY162" s="35"/>
      <c r="GWZ162" s="35"/>
      <c r="GXA162" s="35"/>
      <c r="GXB162" s="35"/>
      <c r="GXC162" s="35"/>
      <c r="GXD162" s="35"/>
      <c r="GXE162" s="35"/>
      <c r="GXF162" s="35"/>
      <c r="GXG162" s="35"/>
      <c r="GXH162" s="35"/>
      <c r="GXI162" s="35"/>
      <c r="GXJ162" s="35"/>
      <c r="GXK162" s="35"/>
      <c r="GXL162" s="35"/>
      <c r="GXM162" s="35"/>
      <c r="GXN162" s="35"/>
      <c r="GXO162" s="35"/>
      <c r="GXP162" s="35"/>
      <c r="GXQ162" s="35"/>
      <c r="GXR162" s="35"/>
      <c r="GXS162" s="35"/>
      <c r="GXT162" s="35"/>
      <c r="GXU162" s="35"/>
      <c r="GXV162" s="35"/>
      <c r="GXW162" s="35"/>
      <c r="GXX162" s="35"/>
      <c r="GXY162" s="35"/>
      <c r="GXZ162" s="35"/>
      <c r="GYA162" s="35"/>
      <c r="GYB162" s="35"/>
      <c r="GYC162" s="35"/>
      <c r="GYD162" s="35"/>
      <c r="GYE162" s="35"/>
      <c r="GYF162" s="35"/>
      <c r="GYG162" s="35"/>
      <c r="GYH162" s="35"/>
      <c r="GYI162" s="35"/>
      <c r="GYJ162" s="35"/>
      <c r="GYK162" s="35"/>
      <c r="GYL162" s="35"/>
      <c r="GYM162" s="35"/>
      <c r="GYN162" s="35"/>
      <c r="GYO162" s="35"/>
      <c r="GYP162" s="35"/>
      <c r="GYQ162" s="35"/>
      <c r="GYR162" s="35"/>
      <c r="GYS162" s="35"/>
      <c r="GYT162" s="35"/>
      <c r="GYU162" s="35"/>
      <c r="GYV162" s="35"/>
      <c r="GYW162" s="35"/>
      <c r="GYX162" s="35"/>
      <c r="GYY162" s="35"/>
      <c r="GYZ162" s="35"/>
      <c r="GZA162" s="35"/>
      <c r="GZB162" s="35"/>
      <c r="GZC162" s="35"/>
      <c r="GZD162" s="35"/>
      <c r="GZE162" s="35"/>
      <c r="GZF162" s="35"/>
      <c r="GZG162" s="35"/>
      <c r="GZH162" s="35"/>
      <c r="GZI162" s="35"/>
      <c r="GZJ162" s="35"/>
      <c r="GZK162" s="35"/>
      <c r="GZL162" s="35"/>
      <c r="GZM162" s="35"/>
      <c r="GZN162" s="35"/>
      <c r="GZO162" s="35"/>
      <c r="GZP162" s="35"/>
      <c r="GZQ162" s="35"/>
      <c r="GZR162" s="35"/>
      <c r="GZS162" s="35"/>
      <c r="GZT162" s="35"/>
      <c r="GZU162" s="35"/>
      <c r="GZV162" s="35"/>
      <c r="GZW162" s="35"/>
      <c r="GZX162" s="35"/>
      <c r="GZY162" s="35"/>
      <c r="GZZ162" s="35"/>
      <c r="HAA162" s="35"/>
      <c r="HAB162" s="35"/>
      <c r="HAC162" s="35"/>
      <c r="HAD162" s="35"/>
      <c r="HAE162" s="35"/>
      <c r="HAF162" s="35"/>
      <c r="HAG162" s="35"/>
      <c r="HAH162" s="35"/>
      <c r="HAI162" s="35"/>
      <c r="HAJ162" s="35"/>
      <c r="HAK162" s="35"/>
      <c r="HAL162" s="35"/>
      <c r="HAM162" s="35"/>
      <c r="HAN162" s="35"/>
      <c r="HAO162" s="35"/>
      <c r="HAP162" s="35"/>
      <c r="HAQ162" s="35"/>
      <c r="HAR162" s="35"/>
      <c r="HAS162" s="35"/>
      <c r="HAT162" s="35"/>
      <c r="HAU162" s="35"/>
      <c r="HAV162" s="35"/>
      <c r="HAW162" s="35"/>
      <c r="HAX162" s="35"/>
      <c r="HAY162" s="35"/>
      <c r="HAZ162" s="35"/>
      <c r="HBA162" s="35"/>
      <c r="HBB162" s="35"/>
      <c r="HBC162" s="35"/>
      <c r="HBD162" s="35"/>
      <c r="HBE162" s="35"/>
      <c r="HBF162" s="35"/>
      <c r="HBG162" s="35"/>
      <c r="HBH162" s="35"/>
      <c r="HBI162" s="35"/>
      <c r="HBJ162" s="35"/>
      <c r="HBK162" s="35"/>
      <c r="HBL162" s="35"/>
      <c r="HBM162" s="35"/>
      <c r="HBN162" s="35"/>
      <c r="HBO162" s="35"/>
      <c r="HBP162" s="35"/>
      <c r="HBQ162" s="35"/>
      <c r="HBR162" s="35"/>
      <c r="HBS162" s="35"/>
      <c r="HBT162" s="35"/>
      <c r="HBU162" s="35"/>
      <c r="HBV162" s="35"/>
      <c r="HBW162" s="35"/>
      <c r="HBX162" s="35"/>
      <c r="HBY162" s="35"/>
      <c r="HBZ162" s="35"/>
      <c r="HCA162" s="35"/>
      <c r="HCB162" s="35"/>
      <c r="HCC162" s="35"/>
      <c r="HCD162" s="35"/>
      <c r="HCE162" s="35"/>
      <c r="HCF162" s="35"/>
      <c r="HCG162" s="35"/>
      <c r="HCH162" s="35"/>
      <c r="HCI162" s="35"/>
      <c r="HCJ162" s="35"/>
      <c r="HCK162" s="35"/>
      <c r="HCL162" s="35"/>
      <c r="HCM162" s="35"/>
      <c r="HCN162" s="35"/>
      <c r="HCO162" s="35"/>
      <c r="HCP162" s="35"/>
      <c r="HCQ162" s="35"/>
      <c r="HCR162" s="35"/>
      <c r="HCS162" s="35"/>
      <c r="HCT162" s="35"/>
      <c r="HCU162" s="35"/>
      <c r="HCV162" s="35"/>
      <c r="HCW162" s="35"/>
      <c r="HCX162" s="35"/>
      <c r="HCY162" s="35"/>
      <c r="HCZ162" s="35"/>
      <c r="HDA162" s="35"/>
      <c r="HDB162" s="35"/>
      <c r="HDC162" s="35"/>
      <c r="HDD162" s="35"/>
      <c r="HDE162" s="35"/>
      <c r="HDF162" s="35"/>
      <c r="HDG162" s="35"/>
      <c r="HDH162" s="35"/>
      <c r="HDI162" s="35"/>
      <c r="HDJ162" s="35"/>
      <c r="HDK162" s="35"/>
      <c r="HDL162" s="35"/>
      <c r="HDM162" s="35"/>
      <c r="HDN162" s="35"/>
      <c r="HDO162" s="35"/>
      <c r="HDP162" s="35"/>
      <c r="HDQ162" s="35"/>
      <c r="HDR162" s="35"/>
      <c r="HDS162" s="35"/>
      <c r="HDT162" s="35"/>
      <c r="HDU162" s="35"/>
      <c r="HDV162" s="35"/>
      <c r="HDW162" s="35"/>
      <c r="HDX162" s="35"/>
      <c r="HDY162" s="35"/>
      <c r="HDZ162" s="35"/>
      <c r="HEA162" s="35"/>
      <c r="HEB162" s="35"/>
      <c r="HEC162" s="35"/>
      <c r="HED162" s="35"/>
      <c r="HEE162" s="35"/>
      <c r="HEF162" s="35"/>
      <c r="HEG162" s="35"/>
      <c r="HEH162" s="35"/>
      <c r="HEI162" s="35"/>
      <c r="HEJ162" s="35"/>
      <c r="HEK162" s="35"/>
      <c r="HEL162" s="35"/>
      <c r="HEM162" s="35"/>
      <c r="HEN162" s="35"/>
      <c r="HEO162" s="35"/>
      <c r="HEP162" s="35"/>
      <c r="HEQ162" s="35"/>
      <c r="HER162" s="35"/>
      <c r="HES162" s="35"/>
      <c r="HET162" s="35"/>
      <c r="HEU162" s="35"/>
      <c r="HEV162" s="35"/>
      <c r="HEW162" s="35"/>
      <c r="HEX162" s="35"/>
      <c r="HEY162" s="35"/>
      <c r="HEZ162" s="35"/>
      <c r="HFA162" s="35"/>
      <c r="HFB162" s="35"/>
      <c r="HFC162" s="35"/>
      <c r="HFD162" s="35"/>
      <c r="HFE162" s="35"/>
      <c r="HFF162" s="35"/>
      <c r="HFG162" s="35"/>
      <c r="HFH162" s="35"/>
      <c r="HFI162" s="35"/>
      <c r="HFJ162" s="35"/>
      <c r="HFK162" s="35"/>
      <c r="HFL162" s="35"/>
      <c r="HFM162" s="35"/>
      <c r="HFN162" s="35"/>
      <c r="HFO162" s="35"/>
      <c r="HFP162" s="35"/>
      <c r="HFQ162" s="35"/>
      <c r="HFR162" s="35"/>
      <c r="HFS162" s="35"/>
      <c r="HFT162" s="35"/>
      <c r="HFU162" s="35"/>
      <c r="HFV162" s="35"/>
      <c r="HFW162" s="35"/>
      <c r="HFX162" s="35"/>
      <c r="HFY162" s="35"/>
      <c r="HFZ162" s="35"/>
      <c r="HGA162" s="35"/>
      <c r="HGB162" s="35"/>
      <c r="HGC162" s="35"/>
      <c r="HGD162" s="35"/>
      <c r="HGE162" s="35"/>
      <c r="HGF162" s="35"/>
      <c r="HGG162" s="35"/>
      <c r="HGH162" s="35"/>
      <c r="HGI162" s="35"/>
      <c r="HGJ162" s="35"/>
      <c r="HGK162" s="35"/>
      <c r="HGL162" s="35"/>
      <c r="HGM162" s="35"/>
      <c r="HGN162" s="35"/>
      <c r="HGO162" s="35"/>
      <c r="HGP162" s="35"/>
      <c r="HGQ162" s="35"/>
      <c r="HGR162" s="35"/>
      <c r="HGS162" s="35"/>
      <c r="HGT162" s="35"/>
      <c r="HGU162" s="35"/>
      <c r="HGV162" s="35"/>
      <c r="HGW162" s="35"/>
      <c r="HGX162" s="35"/>
      <c r="HGY162" s="35"/>
      <c r="HGZ162" s="35"/>
      <c r="HHA162" s="35"/>
      <c r="HHB162" s="35"/>
      <c r="HHC162" s="35"/>
      <c r="HHD162" s="35"/>
      <c r="HHE162" s="35"/>
      <c r="HHF162" s="35"/>
      <c r="HHG162" s="35"/>
      <c r="HHH162" s="35"/>
      <c r="HHI162" s="35"/>
      <c r="HHJ162" s="35"/>
      <c r="HHK162" s="35"/>
      <c r="HHL162" s="35"/>
      <c r="HHM162" s="35"/>
      <c r="HHN162" s="35"/>
      <c r="HHO162" s="35"/>
      <c r="HHP162" s="35"/>
      <c r="HHQ162" s="35"/>
      <c r="HHR162" s="35"/>
      <c r="HHS162" s="35"/>
      <c r="HHT162" s="35"/>
      <c r="HHU162" s="35"/>
      <c r="HHV162" s="35"/>
      <c r="HHW162" s="35"/>
      <c r="HHX162" s="35"/>
      <c r="HHY162" s="35"/>
      <c r="HHZ162" s="35"/>
      <c r="HIA162" s="35"/>
      <c r="HIB162" s="35"/>
      <c r="HIC162" s="35"/>
      <c r="HID162" s="35"/>
      <c r="HIE162" s="35"/>
      <c r="HIF162" s="35"/>
      <c r="HIG162" s="35"/>
      <c r="HIH162" s="35"/>
      <c r="HII162" s="35"/>
      <c r="HIJ162" s="35"/>
      <c r="HIK162" s="35"/>
      <c r="HIL162" s="35"/>
      <c r="HIM162" s="35"/>
      <c r="HIN162" s="35"/>
      <c r="HIO162" s="35"/>
      <c r="HIP162" s="35"/>
      <c r="HIQ162" s="35"/>
      <c r="HIR162" s="35"/>
      <c r="HIS162" s="35"/>
      <c r="HIT162" s="35"/>
      <c r="HIU162" s="35"/>
      <c r="HIV162" s="35"/>
      <c r="HIW162" s="35"/>
      <c r="HIX162" s="35"/>
      <c r="HIY162" s="35"/>
      <c r="HIZ162" s="35"/>
      <c r="HJA162" s="35"/>
      <c r="HJB162" s="35"/>
      <c r="HJC162" s="35"/>
      <c r="HJD162" s="35"/>
      <c r="HJE162" s="35"/>
      <c r="HJF162" s="35"/>
      <c r="HJG162" s="35"/>
      <c r="HJH162" s="35"/>
      <c r="HJI162" s="35"/>
      <c r="HJJ162" s="35"/>
      <c r="HJK162" s="35"/>
      <c r="HJL162" s="35"/>
      <c r="HJM162" s="35"/>
      <c r="HJN162" s="35"/>
      <c r="HJO162" s="35"/>
      <c r="HJP162" s="35"/>
      <c r="HJQ162" s="35"/>
      <c r="HJR162" s="35"/>
      <c r="HJS162" s="35"/>
      <c r="HJT162" s="35"/>
      <c r="HJU162" s="35"/>
      <c r="HJV162" s="35"/>
      <c r="HJW162" s="35"/>
      <c r="HJX162" s="35"/>
      <c r="HJY162" s="35"/>
      <c r="HJZ162" s="35"/>
      <c r="HKA162" s="35"/>
      <c r="HKB162" s="35"/>
      <c r="HKC162" s="35"/>
      <c r="HKD162" s="35"/>
      <c r="HKE162" s="35"/>
      <c r="HKF162" s="35"/>
      <c r="HKG162" s="35"/>
      <c r="HKH162" s="35"/>
      <c r="HKI162" s="35"/>
      <c r="HKJ162" s="35"/>
      <c r="HKK162" s="35"/>
      <c r="HKL162" s="35"/>
      <c r="HKM162" s="35"/>
      <c r="HKN162" s="35"/>
      <c r="HKO162" s="35"/>
      <c r="HKP162" s="35"/>
      <c r="HKQ162" s="35"/>
      <c r="HKR162" s="35"/>
      <c r="HKS162" s="35"/>
      <c r="HKT162" s="35"/>
      <c r="HKU162" s="35"/>
      <c r="HKV162" s="35"/>
      <c r="HKW162" s="35"/>
      <c r="HKX162" s="35"/>
      <c r="HKY162" s="35"/>
      <c r="HKZ162" s="35"/>
      <c r="HLA162" s="35"/>
      <c r="HLB162" s="35"/>
      <c r="HLC162" s="35"/>
      <c r="HLD162" s="35"/>
      <c r="HLE162" s="35"/>
      <c r="HLF162" s="35"/>
      <c r="HLG162" s="35"/>
      <c r="HLH162" s="35"/>
      <c r="HLI162" s="35"/>
      <c r="HLJ162" s="35"/>
      <c r="HLK162" s="35"/>
      <c r="HLL162" s="35"/>
      <c r="HLM162" s="35"/>
      <c r="HLN162" s="35"/>
      <c r="HLO162" s="35"/>
      <c r="HLP162" s="35"/>
      <c r="HLQ162" s="35"/>
      <c r="HLR162" s="35"/>
      <c r="HLS162" s="35"/>
      <c r="HLT162" s="35"/>
      <c r="HLU162" s="35"/>
      <c r="HLV162" s="35"/>
      <c r="HLW162" s="35"/>
      <c r="HLX162" s="35"/>
      <c r="HLY162" s="35"/>
      <c r="HLZ162" s="35"/>
      <c r="HMA162" s="35"/>
      <c r="HMB162" s="35"/>
      <c r="HMC162" s="35"/>
      <c r="HMD162" s="35"/>
      <c r="HME162" s="35"/>
      <c r="HMF162" s="35"/>
      <c r="HMG162" s="35"/>
      <c r="HMH162" s="35"/>
      <c r="HMI162" s="35"/>
      <c r="HMJ162" s="35"/>
      <c r="HMK162" s="35"/>
      <c r="HML162" s="35"/>
      <c r="HMM162" s="35"/>
      <c r="HMN162" s="35"/>
      <c r="HMO162" s="35"/>
      <c r="HMP162" s="35"/>
      <c r="HMQ162" s="35"/>
      <c r="HMR162" s="35"/>
      <c r="HMS162" s="35"/>
      <c r="HMT162" s="35"/>
      <c r="HMU162" s="35"/>
      <c r="HMV162" s="35"/>
      <c r="HMW162" s="35"/>
      <c r="HMX162" s="35"/>
      <c r="HMY162" s="35"/>
      <c r="HMZ162" s="35"/>
      <c r="HNA162" s="35"/>
      <c r="HNB162" s="35"/>
      <c r="HNC162" s="35"/>
      <c r="HND162" s="35"/>
      <c r="HNE162" s="35"/>
      <c r="HNF162" s="35"/>
      <c r="HNG162" s="35"/>
      <c r="HNH162" s="35"/>
      <c r="HNI162" s="35"/>
      <c r="HNJ162" s="35"/>
      <c r="HNK162" s="35"/>
      <c r="HNL162" s="35"/>
      <c r="HNM162" s="35"/>
      <c r="HNN162" s="35"/>
      <c r="HNO162" s="35"/>
      <c r="HNP162" s="35"/>
      <c r="HNQ162" s="35"/>
      <c r="HNR162" s="35"/>
      <c r="HNS162" s="35"/>
      <c r="HNT162" s="35"/>
      <c r="HNU162" s="35"/>
      <c r="HNV162" s="35"/>
      <c r="HNW162" s="35"/>
      <c r="HNX162" s="35"/>
      <c r="HNY162" s="35"/>
      <c r="HNZ162" s="35"/>
      <c r="HOA162" s="35"/>
      <c r="HOB162" s="35"/>
      <c r="HOC162" s="35"/>
      <c r="HOD162" s="35"/>
      <c r="HOE162" s="35"/>
      <c r="HOF162" s="35"/>
      <c r="HOG162" s="35"/>
      <c r="HOH162" s="35"/>
      <c r="HOI162" s="35"/>
      <c r="HOJ162" s="35"/>
      <c r="HOK162" s="35"/>
      <c r="HOL162" s="35"/>
      <c r="HOM162" s="35"/>
      <c r="HON162" s="35"/>
      <c r="HOO162" s="35"/>
      <c r="HOP162" s="35"/>
      <c r="HOQ162" s="35"/>
      <c r="HOR162" s="35"/>
      <c r="HOS162" s="35"/>
      <c r="HOT162" s="35"/>
      <c r="HOU162" s="35"/>
      <c r="HOV162" s="35"/>
      <c r="HOW162" s="35"/>
      <c r="HOX162" s="35"/>
      <c r="HOY162" s="35"/>
      <c r="HOZ162" s="35"/>
      <c r="HPA162" s="35"/>
      <c r="HPB162" s="35"/>
      <c r="HPC162" s="35"/>
      <c r="HPD162" s="35"/>
      <c r="HPE162" s="35"/>
      <c r="HPF162" s="35"/>
      <c r="HPG162" s="35"/>
      <c r="HPH162" s="35"/>
      <c r="HPI162" s="35"/>
      <c r="HPJ162" s="35"/>
      <c r="HPK162" s="35"/>
      <c r="HPL162" s="35"/>
      <c r="HPM162" s="35"/>
      <c r="HPN162" s="35"/>
      <c r="HPO162" s="35"/>
      <c r="HPP162" s="35"/>
      <c r="HPQ162" s="35"/>
      <c r="HPR162" s="35"/>
      <c r="HPS162" s="35"/>
      <c r="HPT162" s="35"/>
      <c r="HPU162" s="35"/>
      <c r="HPV162" s="35"/>
      <c r="HPW162" s="35"/>
      <c r="HPX162" s="35"/>
      <c r="HPY162" s="35"/>
      <c r="HPZ162" s="35"/>
      <c r="HQA162" s="35"/>
      <c r="HQB162" s="35"/>
      <c r="HQC162" s="35"/>
      <c r="HQD162" s="35"/>
      <c r="HQE162" s="35"/>
      <c r="HQF162" s="35"/>
      <c r="HQG162" s="35"/>
      <c r="HQH162" s="35"/>
      <c r="HQI162" s="35"/>
      <c r="HQJ162" s="35"/>
      <c r="HQK162" s="35"/>
      <c r="HQL162" s="35"/>
      <c r="HQM162" s="35"/>
      <c r="HQN162" s="35"/>
      <c r="HQO162" s="35"/>
      <c r="HQP162" s="35"/>
      <c r="HQQ162" s="35"/>
      <c r="HQR162" s="35"/>
      <c r="HQS162" s="35"/>
      <c r="HQT162" s="35"/>
      <c r="HQU162" s="35"/>
      <c r="HQV162" s="35"/>
      <c r="HQW162" s="35"/>
      <c r="HQX162" s="35"/>
      <c r="HQY162" s="35"/>
      <c r="HQZ162" s="35"/>
      <c r="HRA162" s="35"/>
      <c r="HRB162" s="35"/>
      <c r="HRC162" s="35"/>
      <c r="HRD162" s="35"/>
      <c r="HRE162" s="35"/>
      <c r="HRF162" s="35"/>
      <c r="HRG162" s="35"/>
      <c r="HRH162" s="35"/>
      <c r="HRI162" s="35"/>
      <c r="HRJ162" s="35"/>
      <c r="HRK162" s="35"/>
      <c r="HRL162" s="35"/>
      <c r="HRM162" s="35"/>
      <c r="HRN162" s="35"/>
      <c r="HRO162" s="35"/>
      <c r="HRP162" s="35"/>
      <c r="HRQ162" s="35"/>
      <c r="HRR162" s="35"/>
      <c r="HRS162" s="35"/>
      <c r="HRT162" s="35"/>
      <c r="HRU162" s="35"/>
      <c r="HRV162" s="35"/>
      <c r="HRW162" s="35"/>
      <c r="HRX162" s="35"/>
      <c r="HRY162" s="35"/>
      <c r="HRZ162" s="35"/>
      <c r="HSA162" s="35"/>
      <c r="HSB162" s="35"/>
      <c r="HSC162" s="35"/>
      <c r="HSD162" s="35"/>
      <c r="HSE162" s="35"/>
      <c r="HSF162" s="35"/>
      <c r="HSG162" s="35"/>
      <c r="HSH162" s="35"/>
      <c r="HSI162" s="35"/>
      <c r="HSJ162" s="35"/>
      <c r="HSK162" s="35"/>
      <c r="HSL162" s="35"/>
      <c r="HSM162" s="35"/>
      <c r="HSN162" s="35"/>
      <c r="HSO162" s="35"/>
      <c r="HSP162" s="35"/>
      <c r="HSQ162" s="35"/>
      <c r="HSR162" s="35"/>
      <c r="HSS162" s="35"/>
      <c r="HST162" s="35"/>
      <c r="HSU162" s="35"/>
      <c r="HSV162" s="35"/>
      <c r="HSW162" s="35"/>
      <c r="HSX162" s="35"/>
      <c r="HSY162" s="35"/>
      <c r="HSZ162" s="35"/>
      <c r="HTA162" s="35"/>
      <c r="HTB162" s="35"/>
      <c r="HTC162" s="35"/>
      <c r="HTD162" s="35"/>
      <c r="HTE162" s="35"/>
      <c r="HTF162" s="35"/>
      <c r="HTG162" s="35"/>
      <c r="HTH162" s="35"/>
      <c r="HTI162" s="35"/>
      <c r="HTJ162" s="35"/>
      <c r="HTK162" s="35"/>
      <c r="HTL162" s="35"/>
      <c r="HTM162" s="35"/>
      <c r="HTN162" s="35"/>
      <c r="HTO162" s="35"/>
      <c r="HTP162" s="35"/>
      <c r="HTQ162" s="35"/>
      <c r="HTR162" s="35"/>
      <c r="HTS162" s="35"/>
      <c r="HTT162" s="35"/>
      <c r="HTU162" s="35"/>
      <c r="HTV162" s="35"/>
      <c r="HTW162" s="35"/>
      <c r="HTX162" s="35"/>
      <c r="HTY162" s="35"/>
      <c r="HTZ162" s="35"/>
      <c r="HUA162" s="35"/>
      <c r="HUB162" s="35"/>
      <c r="HUC162" s="35"/>
      <c r="HUD162" s="35"/>
      <c r="HUE162" s="35"/>
      <c r="HUF162" s="35"/>
      <c r="HUG162" s="35"/>
      <c r="HUH162" s="35"/>
      <c r="HUI162" s="35"/>
      <c r="HUJ162" s="35"/>
      <c r="HUK162" s="35"/>
      <c r="HUL162" s="35"/>
      <c r="HUM162" s="35"/>
      <c r="HUN162" s="35"/>
      <c r="HUO162" s="35"/>
      <c r="HUP162" s="35"/>
      <c r="HUQ162" s="35"/>
      <c r="HUR162" s="35"/>
      <c r="HUS162" s="35"/>
      <c r="HUT162" s="35"/>
      <c r="HUU162" s="35"/>
      <c r="HUV162" s="35"/>
      <c r="HUW162" s="35"/>
      <c r="HUX162" s="35"/>
      <c r="HUY162" s="35"/>
      <c r="HUZ162" s="35"/>
      <c r="HVA162" s="35"/>
      <c r="HVB162" s="35"/>
      <c r="HVC162" s="35"/>
      <c r="HVD162" s="35"/>
      <c r="HVE162" s="35"/>
      <c r="HVF162" s="35"/>
      <c r="HVG162" s="35"/>
      <c r="HVH162" s="35"/>
      <c r="HVI162" s="35"/>
      <c r="HVJ162" s="35"/>
      <c r="HVK162" s="35"/>
      <c r="HVL162" s="35"/>
      <c r="HVM162" s="35"/>
      <c r="HVN162" s="35"/>
      <c r="HVO162" s="35"/>
      <c r="HVP162" s="35"/>
      <c r="HVQ162" s="35"/>
      <c r="HVR162" s="35"/>
      <c r="HVS162" s="35"/>
      <c r="HVT162" s="35"/>
      <c r="HVU162" s="35"/>
      <c r="HVV162" s="35"/>
      <c r="HVW162" s="35"/>
      <c r="HVX162" s="35"/>
      <c r="HVY162" s="35"/>
      <c r="HVZ162" s="35"/>
      <c r="HWA162" s="35"/>
      <c r="HWB162" s="35"/>
      <c r="HWC162" s="35"/>
      <c r="HWD162" s="35"/>
      <c r="HWE162" s="35"/>
      <c r="HWF162" s="35"/>
      <c r="HWG162" s="35"/>
      <c r="HWH162" s="35"/>
      <c r="HWI162" s="35"/>
      <c r="HWJ162" s="35"/>
      <c r="HWK162" s="35"/>
      <c r="HWL162" s="35"/>
      <c r="HWM162" s="35"/>
      <c r="HWN162" s="35"/>
      <c r="HWO162" s="35"/>
      <c r="HWP162" s="35"/>
      <c r="HWQ162" s="35"/>
      <c r="HWR162" s="35"/>
      <c r="HWS162" s="35"/>
      <c r="HWT162" s="35"/>
      <c r="HWU162" s="35"/>
      <c r="HWV162" s="35"/>
      <c r="HWW162" s="35"/>
      <c r="HWX162" s="35"/>
      <c r="HWY162" s="35"/>
      <c r="HWZ162" s="35"/>
      <c r="HXA162" s="35"/>
      <c r="HXB162" s="35"/>
      <c r="HXC162" s="35"/>
      <c r="HXD162" s="35"/>
      <c r="HXE162" s="35"/>
      <c r="HXF162" s="35"/>
      <c r="HXG162" s="35"/>
      <c r="HXH162" s="35"/>
      <c r="HXI162" s="35"/>
      <c r="HXJ162" s="35"/>
      <c r="HXK162" s="35"/>
      <c r="HXL162" s="35"/>
      <c r="HXM162" s="35"/>
      <c r="HXN162" s="35"/>
      <c r="HXO162" s="35"/>
      <c r="HXP162" s="35"/>
      <c r="HXQ162" s="35"/>
      <c r="HXR162" s="35"/>
      <c r="HXS162" s="35"/>
      <c r="HXT162" s="35"/>
      <c r="HXU162" s="35"/>
      <c r="HXV162" s="35"/>
      <c r="HXW162" s="35"/>
      <c r="HXX162" s="35"/>
      <c r="HXY162" s="35"/>
      <c r="HXZ162" s="35"/>
      <c r="HYA162" s="35"/>
      <c r="HYB162" s="35"/>
      <c r="HYC162" s="35"/>
      <c r="HYD162" s="35"/>
      <c r="HYE162" s="35"/>
      <c r="HYF162" s="35"/>
      <c r="HYG162" s="35"/>
      <c r="HYH162" s="35"/>
      <c r="HYI162" s="35"/>
      <c r="HYJ162" s="35"/>
      <c r="HYK162" s="35"/>
      <c r="HYL162" s="35"/>
      <c r="HYM162" s="35"/>
      <c r="HYN162" s="35"/>
      <c r="HYO162" s="35"/>
      <c r="HYP162" s="35"/>
      <c r="HYQ162" s="35"/>
      <c r="HYR162" s="35"/>
      <c r="HYS162" s="35"/>
      <c r="HYT162" s="35"/>
      <c r="HYU162" s="35"/>
      <c r="HYV162" s="35"/>
      <c r="HYW162" s="35"/>
      <c r="HYX162" s="35"/>
      <c r="HYY162" s="35"/>
      <c r="HYZ162" s="35"/>
      <c r="HZA162" s="35"/>
      <c r="HZB162" s="35"/>
      <c r="HZC162" s="35"/>
      <c r="HZD162" s="35"/>
      <c r="HZE162" s="35"/>
      <c r="HZF162" s="35"/>
      <c r="HZG162" s="35"/>
      <c r="HZH162" s="35"/>
      <c r="HZI162" s="35"/>
      <c r="HZJ162" s="35"/>
      <c r="HZK162" s="35"/>
      <c r="HZL162" s="35"/>
      <c r="HZM162" s="35"/>
      <c r="HZN162" s="35"/>
      <c r="HZO162" s="35"/>
      <c r="HZP162" s="35"/>
      <c r="HZQ162" s="35"/>
      <c r="HZR162" s="35"/>
      <c r="HZS162" s="35"/>
      <c r="HZT162" s="35"/>
      <c r="HZU162" s="35"/>
      <c r="HZV162" s="35"/>
      <c r="HZW162" s="35"/>
      <c r="HZX162" s="35"/>
      <c r="HZY162" s="35"/>
      <c r="HZZ162" s="35"/>
      <c r="IAA162" s="35"/>
      <c r="IAB162" s="35"/>
      <c r="IAC162" s="35"/>
      <c r="IAD162" s="35"/>
      <c r="IAE162" s="35"/>
      <c r="IAF162" s="35"/>
      <c r="IAG162" s="35"/>
      <c r="IAH162" s="35"/>
      <c r="IAI162" s="35"/>
      <c r="IAJ162" s="35"/>
      <c r="IAK162" s="35"/>
      <c r="IAL162" s="35"/>
      <c r="IAM162" s="35"/>
      <c r="IAN162" s="35"/>
      <c r="IAO162" s="35"/>
      <c r="IAP162" s="35"/>
      <c r="IAQ162" s="35"/>
      <c r="IAR162" s="35"/>
      <c r="IAS162" s="35"/>
      <c r="IAT162" s="35"/>
      <c r="IAU162" s="35"/>
      <c r="IAV162" s="35"/>
      <c r="IAW162" s="35"/>
      <c r="IAX162" s="35"/>
      <c r="IAY162" s="35"/>
      <c r="IAZ162" s="35"/>
      <c r="IBA162" s="35"/>
      <c r="IBB162" s="35"/>
      <c r="IBC162" s="35"/>
      <c r="IBD162" s="35"/>
      <c r="IBE162" s="35"/>
      <c r="IBF162" s="35"/>
      <c r="IBG162" s="35"/>
      <c r="IBH162" s="35"/>
      <c r="IBI162" s="35"/>
      <c r="IBJ162" s="35"/>
      <c r="IBK162" s="35"/>
      <c r="IBL162" s="35"/>
      <c r="IBM162" s="35"/>
      <c r="IBN162" s="35"/>
      <c r="IBO162" s="35"/>
      <c r="IBP162" s="35"/>
      <c r="IBQ162" s="35"/>
      <c r="IBR162" s="35"/>
      <c r="IBS162" s="35"/>
      <c r="IBT162" s="35"/>
      <c r="IBU162" s="35"/>
      <c r="IBV162" s="35"/>
      <c r="IBW162" s="35"/>
      <c r="IBX162" s="35"/>
      <c r="IBY162" s="35"/>
      <c r="IBZ162" s="35"/>
      <c r="ICA162" s="35"/>
      <c r="ICB162" s="35"/>
      <c r="ICC162" s="35"/>
      <c r="ICD162" s="35"/>
      <c r="ICE162" s="35"/>
      <c r="ICF162" s="35"/>
      <c r="ICG162" s="35"/>
      <c r="ICH162" s="35"/>
      <c r="ICI162" s="35"/>
      <c r="ICJ162" s="35"/>
      <c r="ICK162" s="35"/>
      <c r="ICL162" s="35"/>
      <c r="ICM162" s="35"/>
      <c r="ICN162" s="35"/>
      <c r="ICO162" s="35"/>
      <c r="ICP162" s="35"/>
      <c r="ICQ162" s="35"/>
      <c r="ICR162" s="35"/>
      <c r="ICS162" s="35"/>
      <c r="ICT162" s="35"/>
      <c r="ICU162" s="35"/>
      <c r="ICV162" s="35"/>
      <c r="ICW162" s="35"/>
      <c r="ICX162" s="35"/>
      <c r="ICY162" s="35"/>
      <c r="ICZ162" s="35"/>
      <c r="IDA162" s="35"/>
      <c r="IDB162" s="35"/>
      <c r="IDC162" s="35"/>
      <c r="IDD162" s="35"/>
      <c r="IDE162" s="35"/>
      <c r="IDF162" s="35"/>
      <c r="IDG162" s="35"/>
      <c r="IDH162" s="35"/>
      <c r="IDI162" s="35"/>
      <c r="IDJ162" s="35"/>
      <c r="IDK162" s="35"/>
      <c r="IDL162" s="35"/>
      <c r="IDM162" s="35"/>
      <c r="IDN162" s="35"/>
      <c r="IDO162" s="35"/>
      <c r="IDP162" s="35"/>
      <c r="IDQ162" s="35"/>
      <c r="IDR162" s="35"/>
      <c r="IDS162" s="35"/>
      <c r="IDT162" s="35"/>
      <c r="IDU162" s="35"/>
      <c r="IDV162" s="35"/>
      <c r="IDW162" s="35"/>
      <c r="IDX162" s="35"/>
      <c r="IDY162" s="35"/>
      <c r="IDZ162" s="35"/>
      <c r="IEA162" s="35"/>
      <c r="IEB162" s="35"/>
      <c r="IEC162" s="35"/>
      <c r="IED162" s="35"/>
      <c r="IEE162" s="35"/>
      <c r="IEF162" s="35"/>
      <c r="IEG162" s="35"/>
      <c r="IEH162" s="35"/>
      <c r="IEI162" s="35"/>
      <c r="IEJ162" s="35"/>
      <c r="IEK162" s="35"/>
      <c r="IEL162" s="35"/>
      <c r="IEM162" s="35"/>
      <c r="IEN162" s="35"/>
      <c r="IEO162" s="35"/>
      <c r="IEP162" s="35"/>
      <c r="IEQ162" s="35"/>
      <c r="IER162" s="35"/>
      <c r="IES162" s="35"/>
      <c r="IET162" s="35"/>
      <c r="IEU162" s="35"/>
      <c r="IEV162" s="35"/>
      <c r="IEW162" s="35"/>
      <c r="IEX162" s="35"/>
      <c r="IEY162" s="35"/>
      <c r="IEZ162" s="35"/>
      <c r="IFA162" s="35"/>
      <c r="IFB162" s="35"/>
      <c r="IFC162" s="35"/>
      <c r="IFD162" s="35"/>
      <c r="IFE162" s="35"/>
      <c r="IFF162" s="35"/>
      <c r="IFG162" s="35"/>
      <c r="IFH162" s="35"/>
      <c r="IFI162" s="35"/>
      <c r="IFJ162" s="35"/>
      <c r="IFK162" s="35"/>
      <c r="IFL162" s="35"/>
      <c r="IFM162" s="35"/>
      <c r="IFN162" s="35"/>
      <c r="IFO162" s="35"/>
      <c r="IFP162" s="35"/>
      <c r="IFQ162" s="35"/>
      <c r="IFR162" s="35"/>
      <c r="IFS162" s="35"/>
      <c r="IFT162" s="35"/>
      <c r="IFU162" s="35"/>
      <c r="IFV162" s="35"/>
      <c r="IFW162" s="35"/>
      <c r="IFX162" s="35"/>
      <c r="IFY162" s="35"/>
      <c r="IFZ162" s="35"/>
      <c r="IGA162" s="35"/>
      <c r="IGB162" s="35"/>
      <c r="IGC162" s="35"/>
      <c r="IGD162" s="35"/>
      <c r="IGE162" s="35"/>
      <c r="IGF162" s="35"/>
      <c r="IGG162" s="35"/>
      <c r="IGH162" s="35"/>
      <c r="IGI162" s="35"/>
      <c r="IGJ162" s="35"/>
      <c r="IGK162" s="35"/>
      <c r="IGL162" s="35"/>
      <c r="IGM162" s="35"/>
      <c r="IGN162" s="35"/>
      <c r="IGO162" s="35"/>
      <c r="IGP162" s="35"/>
      <c r="IGQ162" s="35"/>
      <c r="IGR162" s="35"/>
      <c r="IGS162" s="35"/>
      <c r="IGT162" s="35"/>
      <c r="IGU162" s="35"/>
      <c r="IGV162" s="35"/>
      <c r="IGW162" s="35"/>
      <c r="IGX162" s="35"/>
      <c r="IGY162" s="35"/>
      <c r="IGZ162" s="35"/>
      <c r="IHA162" s="35"/>
      <c r="IHB162" s="35"/>
      <c r="IHC162" s="35"/>
      <c r="IHD162" s="35"/>
      <c r="IHE162" s="35"/>
      <c r="IHF162" s="35"/>
      <c r="IHG162" s="35"/>
      <c r="IHH162" s="35"/>
      <c r="IHI162" s="35"/>
      <c r="IHJ162" s="35"/>
      <c r="IHK162" s="35"/>
      <c r="IHL162" s="35"/>
      <c r="IHM162" s="35"/>
      <c r="IHN162" s="35"/>
      <c r="IHO162" s="35"/>
      <c r="IHP162" s="35"/>
      <c r="IHQ162" s="35"/>
      <c r="IHR162" s="35"/>
      <c r="IHS162" s="35"/>
      <c r="IHT162" s="35"/>
      <c r="IHU162" s="35"/>
      <c r="IHV162" s="35"/>
      <c r="IHW162" s="35"/>
      <c r="IHX162" s="35"/>
      <c r="IHY162" s="35"/>
      <c r="IHZ162" s="35"/>
      <c r="IIA162" s="35"/>
      <c r="IIB162" s="35"/>
      <c r="IIC162" s="35"/>
      <c r="IID162" s="35"/>
      <c r="IIE162" s="35"/>
      <c r="IIF162" s="35"/>
      <c r="IIG162" s="35"/>
      <c r="IIH162" s="35"/>
      <c r="III162" s="35"/>
      <c r="IIJ162" s="35"/>
      <c r="IIK162" s="35"/>
      <c r="IIL162" s="35"/>
      <c r="IIM162" s="35"/>
      <c r="IIN162" s="35"/>
      <c r="IIO162" s="35"/>
      <c r="IIP162" s="35"/>
      <c r="IIQ162" s="35"/>
      <c r="IIR162" s="35"/>
      <c r="IIS162" s="35"/>
      <c r="IIT162" s="35"/>
      <c r="IIU162" s="35"/>
      <c r="IIV162" s="35"/>
      <c r="IIW162" s="35"/>
      <c r="IIX162" s="35"/>
      <c r="IIY162" s="35"/>
      <c r="IIZ162" s="35"/>
      <c r="IJA162" s="35"/>
      <c r="IJB162" s="35"/>
      <c r="IJC162" s="35"/>
      <c r="IJD162" s="35"/>
      <c r="IJE162" s="35"/>
      <c r="IJF162" s="35"/>
      <c r="IJG162" s="35"/>
      <c r="IJH162" s="35"/>
      <c r="IJI162" s="35"/>
      <c r="IJJ162" s="35"/>
      <c r="IJK162" s="35"/>
      <c r="IJL162" s="35"/>
      <c r="IJM162" s="35"/>
      <c r="IJN162" s="35"/>
      <c r="IJO162" s="35"/>
      <c r="IJP162" s="35"/>
      <c r="IJQ162" s="35"/>
      <c r="IJR162" s="35"/>
      <c r="IJS162" s="35"/>
      <c r="IJT162" s="35"/>
      <c r="IJU162" s="35"/>
      <c r="IJV162" s="35"/>
      <c r="IJW162" s="35"/>
      <c r="IJX162" s="35"/>
      <c r="IJY162" s="35"/>
      <c r="IJZ162" s="35"/>
      <c r="IKA162" s="35"/>
      <c r="IKB162" s="35"/>
      <c r="IKC162" s="35"/>
      <c r="IKD162" s="35"/>
      <c r="IKE162" s="35"/>
      <c r="IKF162" s="35"/>
      <c r="IKG162" s="35"/>
      <c r="IKH162" s="35"/>
      <c r="IKI162" s="35"/>
      <c r="IKJ162" s="35"/>
      <c r="IKK162" s="35"/>
      <c r="IKL162" s="35"/>
      <c r="IKM162" s="35"/>
      <c r="IKN162" s="35"/>
      <c r="IKO162" s="35"/>
      <c r="IKP162" s="35"/>
      <c r="IKQ162" s="35"/>
      <c r="IKR162" s="35"/>
      <c r="IKS162" s="35"/>
      <c r="IKT162" s="35"/>
      <c r="IKU162" s="35"/>
      <c r="IKV162" s="35"/>
      <c r="IKW162" s="35"/>
      <c r="IKX162" s="35"/>
      <c r="IKY162" s="35"/>
      <c r="IKZ162" s="35"/>
      <c r="ILA162" s="35"/>
      <c r="ILB162" s="35"/>
      <c r="ILC162" s="35"/>
      <c r="ILD162" s="35"/>
      <c r="ILE162" s="35"/>
      <c r="ILF162" s="35"/>
      <c r="ILG162" s="35"/>
      <c r="ILH162" s="35"/>
      <c r="ILI162" s="35"/>
      <c r="ILJ162" s="35"/>
      <c r="ILK162" s="35"/>
      <c r="ILL162" s="35"/>
      <c r="ILM162" s="35"/>
      <c r="ILN162" s="35"/>
      <c r="ILO162" s="35"/>
      <c r="ILP162" s="35"/>
      <c r="ILQ162" s="35"/>
      <c r="ILR162" s="35"/>
      <c r="ILS162" s="35"/>
      <c r="ILT162" s="35"/>
      <c r="ILU162" s="35"/>
      <c r="ILV162" s="35"/>
      <c r="ILW162" s="35"/>
      <c r="ILX162" s="35"/>
      <c r="ILY162" s="35"/>
      <c r="ILZ162" s="35"/>
      <c r="IMA162" s="35"/>
      <c r="IMB162" s="35"/>
      <c r="IMC162" s="35"/>
      <c r="IMD162" s="35"/>
      <c r="IME162" s="35"/>
      <c r="IMF162" s="35"/>
      <c r="IMG162" s="35"/>
      <c r="IMH162" s="35"/>
      <c r="IMI162" s="35"/>
      <c r="IMJ162" s="35"/>
      <c r="IMK162" s="35"/>
      <c r="IML162" s="35"/>
      <c r="IMM162" s="35"/>
      <c r="IMN162" s="35"/>
      <c r="IMO162" s="35"/>
      <c r="IMP162" s="35"/>
      <c r="IMQ162" s="35"/>
      <c r="IMR162" s="35"/>
      <c r="IMS162" s="35"/>
      <c r="IMT162" s="35"/>
      <c r="IMU162" s="35"/>
      <c r="IMV162" s="35"/>
      <c r="IMW162" s="35"/>
      <c r="IMX162" s="35"/>
      <c r="IMY162" s="35"/>
      <c r="IMZ162" s="35"/>
      <c r="INA162" s="35"/>
      <c r="INB162" s="35"/>
      <c r="INC162" s="35"/>
      <c r="IND162" s="35"/>
      <c r="INE162" s="35"/>
      <c r="INF162" s="35"/>
      <c r="ING162" s="35"/>
      <c r="INH162" s="35"/>
      <c r="INI162" s="35"/>
      <c r="INJ162" s="35"/>
      <c r="INK162" s="35"/>
      <c r="INL162" s="35"/>
      <c r="INM162" s="35"/>
      <c r="INN162" s="35"/>
      <c r="INO162" s="35"/>
      <c r="INP162" s="35"/>
      <c r="INQ162" s="35"/>
      <c r="INR162" s="35"/>
      <c r="INS162" s="35"/>
      <c r="INT162" s="35"/>
      <c r="INU162" s="35"/>
      <c r="INV162" s="35"/>
      <c r="INW162" s="35"/>
      <c r="INX162" s="35"/>
      <c r="INY162" s="35"/>
      <c r="INZ162" s="35"/>
      <c r="IOA162" s="35"/>
      <c r="IOB162" s="35"/>
      <c r="IOC162" s="35"/>
      <c r="IOD162" s="35"/>
      <c r="IOE162" s="35"/>
      <c r="IOF162" s="35"/>
      <c r="IOG162" s="35"/>
      <c r="IOH162" s="35"/>
      <c r="IOI162" s="35"/>
      <c r="IOJ162" s="35"/>
      <c r="IOK162" s="35"/>
      <c r="IOL162" s="35"/>
      <c r="IOM162" s="35"/>
      <c r="ION162" s="35"/>
      <c r="IOO162" s="35"/>
      <c r="IOP162" s="35"/>
      <c r="IOQ162" s="35"/>
      <c r="IOR162" s="35"/>
      <c r="IOS162" s="35"/>
      <c r="IOT162" s="35"/>
      <c r="IOU162" s="35"/>
      <c r="IOV162" s="35"/>
      <c r="IOW162" s="35"/>
      <c r="IOX162" s="35"/>
      <c r="IOY162" s="35"/>
      <c r="IOZ162" s="35"/>
      <c r="IPA162" s="35"/>
      <c r="IPB162" s="35"/>
      <c r="IPC162" s="35"/>
      <c r="IPD162" s="35"/>
      <c r="IPE162" s="35"/>
      <c r="IPF162" s="35"/>
      <c r="IPG162" s="35"/>
      <c r="IPH162" s="35"/>
      <c r="IPI162" s="35"/>
      <c r="IPJ162" s="35"/>
      <c r="IPK162" s="35"/>
      <c r="IPL162" s="35"/>
      <c r="IPM162" s="35"/>
      <c r="IPN162" s="35"/>
      <c r="IPO162" s="35"/>
      <c r="IPP162" s="35"/>
      <c r="IPQ162" s="35"/>
      <c r="IPR162" s="35"/>
      <c r="IPS162" s="35"/>
      <c r="IPT162" s="35"/>
      <c r="IPU162" s="35"/>
      <c r="IPV162" s="35"/>
      <c r="IPW162" s="35"/>
      <c r="IPX162" s="35"/>
      <c r="IPY162" s="35"/>
      <c r="IPZ162" s="35"/>
      <c r="IQA162" s="35"/>
      <c r="IQB162" s="35"/>
      <c r="IQC162" s="35"/>
      <c r="IQD162" s="35"/>
      <c r="IQE162" s="35"/>
      <c r="IQF162" s="35"/>
      <c r="IQG162" s="35"/>
      <c r="IQH162" s="35"/>
      <c r="IQI162" s="35"/>
      <c r="IQJ162" s="35"/>
      <c r="IQK162" s="35"/>
      <c r="IQL162" s="35"/>
      <c r="IQM162" s="35"/>
      <c r="IQN162" s="35"/>
      <c r="IQO162" s="35"/>
      <c r="IQP162" s="35"/>
      <c r="IQQ162" s="35"/>
      <c r="IQR162" s="35"/>
      <c r="IQS162" s="35"/>
      <c r="IQT162" s="35"/>
      <c r="IQU162" s="35"/>
      <c r="IQV162" s="35"/>
      <c r="IQW162" s="35"/>
      <c r="IQX162" s="35"/>
      <c r="IQY162" s="35"/>
      <c r="IQZ162" s="35"/>
      <c r="IRA162" s="35"/>
      <c r="IRB162" s="35"/>
      <c r="IRC162" s="35"/>
      <c r="IRD162" s="35"/>
      <c r="IRE162" s="35"/>
      <c r="IRF162" s="35"/>
      <c r="IRG162" s="35"/>
      <c r="IRH162" s="35"/>
      <c r="IRI162" s="35"/>
      <c r="IRJ162" s="35"/>
      <c r="IRK162" s="35"/>
      <c r="IRL162" s="35"/>
      <c r="IRM162" s="35"/>
      <c r="IRN162" s="35"/>
      <c r="IRO162" s="35"/>
      <c r="IRP162" s="35"/>
      <c r="IRQ162" s="35"/>
      <c r="IRR162" s="35"/>
      <c r="IRS162" s="35"/>
      <c r="IRT162" s="35"/>
      <c r="IRU162" s="35"/>
      <c r="IRV162" s="35"/>
      <c r="IRW162" s="35"/>
      <c r="IRX162" s="35"/>
      <c r="IRY162" s="35"/>
      <c r="IRZ162" s="35"/>
      <c r="ISA162" s="35"/>
      <c r="ISB162" s="35"/>
      <c r="ISC162" s="35"/>
      <c r="ISD162" s="35"/>
      <c r="ISE162" s="35"/>
      <c r="ISF162" s="35"/>
      <c r="ISG162" s="35"/>
      <c r="ISH162" s="35"/>
      <c r="ISI162" s="35"/>
      <c r="ISJ162" s="35"/>
      <c r="ISK162" s="35"/>
      <c r="ISL162" s="35"/>
      <c r="ISM162" s="35"/>
      <c r="ISN162" s="35"/>
      <c r="ISO162" s="35"/>
      <c r="ISP162" s="35"/>
      <c r="ISQ162" s="35"/>
      <c r="ISR162" s="35"/>
      <c r="ISS162" s="35"/>
      <c r="IST162" s="35"/>
      <c r="ISU162" s="35"/>
      <c r="ISV162" s="35"/>
      <c r="ISW162" s="35"/>
      <c r="ISX162" s="35"/>
      <c r="ISY162" s="35"/>
      <c r="ISZ162" s="35"/>
      <c r="ITA162" s="35"/>
      <c r="ITB162" s="35"/>
      <c r="ITC162" s="35"/>
      <c r="ITD162" s="35"/>
      <c r="ITE162" s="35"/>
      <c r="ITF162" s="35"/>
      <c r="ITG162" s="35"/>
      <c r="ITH162" s="35"/>
      <c r="ITI162" s="35"/>
      <c r="ITJ162" s="35"/>
      <c r="ITK162" s="35"/>
      <c r="ITL162" s="35"/>
      <c r="ITM162" s="35"/>
      <c r="ITN162" s="35"/>
      <c r="ITO162" s="35"/>
      <c r="ITP162" s="35"/>
      <c r="ITQ162" s="35"/>
      <c r="ITR162" s="35"/>
      <c r="ITS162" s="35"/>
      <c r="ITT162" s="35"/>
      <c r="ITU162" s="35"/>
      <c r="ITV162" s="35"/>
      <c r="ITW162" s="35"/>
      <c r="ITX162" s="35"/>
      <c r="ITY162" s="35"/>
      <c r="ITZ162" s="35"/>
      <c r="IUA162" s="35"/>
      <c r="IUB162" s="35"/>
      <c r="IUC162" s="35"/>
      <c r="IUD162" s="35"/>
      <c r="IUE162" s="35"/>
      <c r="IUF162" s="35"/>
      <c r="IUG162" s="35"/>
      <c r="IUH162" s="35"/>
      <c r="IUI162" s="35"/>
      <c r="IUJ162" s="35"/>
      <c r="IUK162" s="35"/>
      <c r="IUL162" s="35"/>
      <c r="IUM162" s="35"/>
      <c r="IUN162" s="35"/>
      <c r="IUO162" s="35"/>
      <c r="IUP162" s="35"/>
      <c r="IUQ162" s="35"/>
      <c r="IUR162" s="35"/>
      <c r="IUS162" s="35"/>
      <c r="IUT162" s="35"/>
      <c r="IUU162" s="35"/>
      <c r="IUV162" s="35"/>
      <c r="IUW162" s="35"/>
      <c r="IUX162" s="35"/>
      <c r="IUY162" s="35"/>
      <c r="IUZ162" s="35"/>
      <c r="IVA162" s="35"/>
      <c r="IVB162" s="35"/>
      <c r="IVC162" s="35"/>
      <c r="IVD162" s="35"/>
      <c r="IVE162" s="35"/>
      <c r="IVF162" s="35"/>
      <c r="IVG162" s="35"/>
      <c r="IVH162" s="35"/>
      <c r="IVI162" s="35"/>
      <c r="IVJ162" s="35"/>
      <c r="IVK162" s="35"/>
      <c r="IVL162" s="35"/>
      <c r="IVM162" s="35"/>
      <c r="IVN162" s="35"/>
      <c r="IVO162" s="35"/>
      <c r="IVP162" s="35"/>
      <c r="IVQ162" s="35"/>
      <c r="IVR162" s="35"/>
      <c r="IVS162" s="35"/>
      <c r="IVT162" s="35"/>
      <c r="IVU162" s="35"/>
      <c r="IVV162" s="35"/>
      <c r="IVW162" s="35"/>
      <c r="IVX162" s="35"/>
      <c r="IVY162" s="35"/>
      <c r="IVZ162" s="35"/>
      <c r="IWA162" s="35"/>
      <c r="IWB162" s="35"/>
      <c r="IWC162" s="35"/>
      <c r="IWD162" s="35"/>
      <c r="IWE162" s="35"/>
      <c r="IWF162" s="35"/>
      <c r="IWG162" s="35"/>
      <c r="IWH162" s="35"/>
      <c r="IWI162" s="35"/>
      <c r="IWJ162" s="35"/>
      <c r="IWK162" s="35"/>
      <c r="IWL162" s="35"/>
      <c r="IWM162" s="35"/>
      <c r="IWN162" s="35"/>
      <c r="IWO162" s="35"/>
      <c r="IWP162" s="35"/>
      <c r="IWQ162" s="35"/>
      <c r="IWR162" s="35"/>
      <c r="IWS162" s="35"/>
      <c r="IWT162" s="35"/>
      <c r="IWU162" s="35"/>
      <c r="IWV162" s="35"/>
      <c r="IWW162" s="35"/>
      <c r="IWX162" s="35"/>
      <c r="IWY162" s="35"/>
      <c r="IWZ162" s="35"/>
      <c r="IXA162" s="35"/>
      <c r="IXB162" s="35"/>
      <c r="IXC162" s="35"/>
      <c r="IXD162" s="35"/>
      <c r="IXE162" s="35"/>
      <c r="IXF162" s="35"/>
      <c r="IXG162" s="35"/>
      <c r="IXH162" s="35"/>
      <c r="IXI162" s="35"/>
      <c r="IXJ162" s="35"/>
      <c r="IXK162" s="35"/>
      <c r="IXL162" s="35"/>
      <c r="IXM162" s="35"/>
      <c r="IXN162" s="35"/>
      <c r="IXO162" s="35"/>
      <c r="IXP162" s="35"/>
      <c r="IXQ162" s="35"/>
      <c r="IXR162" s="35"/>
      <c r="IXS162" s="35"/>
      <c r="IXT162" s="35"/>
      <c r="IXU162" s="35"/>
      <c r="IXV162" s="35"/>
      <c r="IXW162" s="35"/>
      <c r="IXX162" s="35"/>
      <c r="IXY162" s="35"/>
      <c r="IXZ162" s="35"/>
      <c r="IYA162" s="35"/>
      <c r="IYB162" s="35"/>
      <c r="IYC162" s="35"/>
      <c r="IYD162" s="35"/>
      <c r="IYE162" s="35"/>
      <c r="IYF162" s="35"/>
      <c r="IYG162" s="35"/>
      <c r="IYH162" s="35"/>
      <c r="IYI162" s="35"/>
      <c r="IYJ162" s="35"/>
      <c r="IYK162" s="35"/>
      <c r="IYL162" s="35"/>
      <c r="IYM162" s="35"/>
      <c r="IYN162" s="35"/>
      <c r="IYO162" s="35"/>
      <c r="IYP162" s="35"/>
      <c r="IYQ162" s="35"/>
      <c r="IYR162" s="35"/>
      <c r="IYS162" s="35"/>
      <c r="IYT162" s="35"/>
      <c r="IYU162" s="35"/>
      <c r="IYV162" s="35"/>
      <c r="IYW162" s="35"/>
      <c r="IYX162" s="35"/>
      <c r="IYY162" s="35"/>
      <c r="IYZ162" s="35"/>
      <c r="IZA162" s="35"/>
      <c r="IZB162" s="35"/>
      <c r="IZC162" s="35"/>
      <c r="IZD162" s="35"/>
      <c r="IZE162" s="35"/>
      <c r="IZF162" s="35"/>
      <c r="IZG162" s="35"/>
      <c r="IZH162" s="35"/>
      <c r="IZI162" s="35"/>
      <c r="IZJ162" s="35"/>
      <c r="IZK162" s="35"/>
      <c r="IZL162" s="35"/>
      <c r="IZM162" s="35"/>
      <c r="IZN162" s="35"/>
      <c r="IZO162" s="35"/>
      <c r="IZP162" s="35"/>
      <c r="IZQ162" s="35"/>
      <c r="IZR162" s="35"/>
      <c r="IZS162" s="35"/>
      <c r="IZT162" s="35"/>
      <c r="IZU162" s="35"/>
      <c r="IZV162" s="35"/>
      <c r="IZW162" s="35"/>
      <c r="IZX162" s="35"/>
      <c r="IZY162" s="35"/>
      <c r="IZZ162" s="35"/>
      <c r="JAA162" s="35"/>
      <c r="JAB162" s="35"/>
      <c r="JAC162" s="35"/>
      <c r="JAD162" s="35"/>
      <c r="JAE162" s="35"/>
      <c r="JAF162" s="35"/>
      <c r="JAG162" s="35"/>
      <c r="JAH162" s="35"/>
      <c r="JAI162" s="35"/>
      <c r="JAJ162" s="35"/>
      <c r="JAK162" s="35"/>
      <c r="JAL162" s="35"/>
      <c r="JAM162" s="35"/>
      <c r="JAN162" s="35"/>
      <c r="JAO162" s="35"/>
      <c r="JAP162" s="35"/>
      <c r="JAQ162" s="35"/>
      <c r="JAR162" s="35"/>
      <c r="JAS162" s="35"/>
      <c r="JAT162" s="35"/>
      <c r="JAU162" s="35"/>
      <c r="JAV162" s="35"/>
      <c r="JAW162" s="35"/>
      <c r="JAX162" s="35"/>
      <c r="JAY162" s="35"/>
      <c r="JAZ162" s="35"/>
      <c r="JBA162" s="35"/>
      <c r="JBB162" s="35"/>
      <c r="JBC162" s="35"/>
      <c r="JBD162" s="35"/>
      <c r="JBE162" s="35"/>
      <c r="JBF162" s="35"/>
      <c r="JBG162" s="35"/>
      <c r="JBH162" s="35"/>
      <c r="JBI162" s="35"/>
      <c r="JBJ162" s="35"/>
      <c r="JBK162" s="35"/>
      <c r="JBL162" s="35"/>
      <c r="JBM162" s="35"/>
      <c r="JBN162" s="35"/>
      <c r="JBO162" s="35"/>
      <c r="JBP162" s="35"/>
      <c r="JBQ162" s="35"/>
      <c r="JBR162" s="35"/>
      <c r="JBS162" s="35"/>
      <c r="JBT162" s="35"/>
      <c r="JBU162" s="35"/>
      <c r="JBV162" s="35"/>
      <c r="JBW162" s="35"/>
      <c r="JBX162" s="35"/>
      <c r="JBY162" s="35"/>
      <c r="JBZ162" s="35"/>
      <c r="JCA162" s="35"/>
      <c r="JCB162" s="35"/>
      <c r="JCC162" s="35"/>
      <c r="JCD162" s="35"/>
      <c r="JCE162" s="35"/>
      <c r="JCF162" s="35"/>
      <c r="JCG162" s="35"/>
      <c r="JCH162" s="35"/>
      <c r="JCI162" s="35"/>
      <c r="JCJ162" s="35"/>
      <c r="JCK162" s="35"/>
      <c r="JCL162" s="35"/>
      <c r="JCM162" s="35"/>
      <c r="JCN162" s="35"/>
      <c r="JCO162" s="35"/>
      <c r="JCP162" s="35"/>
      <c r="JCQ162" s="35"/>
      <c r="JCR162" s="35"/>
      <c r="JCS162" s="35"/>
      <c r="JCT162" s="35"/>
      <c r="JCU162" s="35"/>
      <c r="JCV162" s="35"/>
      <c r="JCW162" s="35"/>
      <c r="JCX162" s="35"/>
      <c r="JCY162" s="35"/>
      <c r="JCZ162" s="35"/>
      <c r="JDA162" s="35"/>
      <c r="JDB162" s="35"/>
      <c r="JDC162" s="35"/>
      <c r="JDD162" s="35"/>
      <c r="JDE162" s="35"/>
      <c r="JDF162" s="35"/>
      <c r="JDG162" s="35"/>
      <c r="JDH162" s="35"/>
      <c r="JDI162" s="35"/>
      <c r="JDJ162" s="35"/>
      <c r="JDK162" s="35"/>
      <c r="JDL162" s="35"/>
      <c r="JDM162" s="35"/>
      <c r="JDN162" s="35"/>
      <c r="JDO162" s="35"/>
      <c r="JDP162" s="35"/>
      <c r="JDQ162" s="35"/>
      <c r="JDR162" s="35"/>
      <c r="JDS162" s="35"/>
      <c r="JDT162" s="35"/>
      <c r="JDU162" s="35"/>
      <c r="JDV162" s="35"/>
      <c r="JDW162" s="35"/>
      <c r="JDX162" s="35"/>
      <c r="JDY162" s="35"/>
      <c r="JDZ162" s="35"/>
      <c r="JEA162" s="35"/>
      <c r="JEB162" s="35"/>
      <c r="JEC162" s="35"/>
      <c r="JED162" s="35"/>
      <c r="JEE162" s="35"/>
      <c r="JEF162" s="35"/>
      <c r="JEG162" s="35"/>
      <c r="JEH162" s="35"/>
      <c r="JEI162" s="35"/>
      <c r="JEJ162" s="35"/>
      <c r="JEK162" s="35"/>
      <c r="JEL162" s="35"/>
      <c r="JEM162" s="35"/>
      <c r="JEN162" s="35"/>
      <c r="JEO162" s="35"/>
      <c r="JEP162" s="35"/>
      <c r="JEQ162" s="35"/>
      <c r="JER162" s="35"/>
      <c r="JES162" s="35"/>
      <c r="JET162" s="35"/>
      <c r="JEU162" s="35"/>
      <c r="JEV162" s="35"/>
      <c r="JEW162" s="35"/>
      <c r="JEX162" s="35"/>
      <c r="JEY162" s="35"/>
      <c r="JEZ162" s="35"/>
      <c r="JFA162" s="35"/>
      <c r="JFB162" s="35"/>
      <c r="JFC162" s="35"/>
      <c r="JFD162" s="35"/>
      <c r="JFE162" s="35"/>
      <c r="JFF162" s="35"/>
      <c r="JFG162" s="35"/>
      <c r="JFH162" s="35"/>
      <c r="JFI162" s="35"/>
      <c r="JFJ162" s="35"/>
      <c r="JFK162" s="35"/>
      <c r="JFL162" s="35"/>
      <c r="JFM162" s="35"/>
      <c r="JFN162" s="35"/>
      <c r="JFO162" s="35"/>
      <c r="JFP162" s="35"/>
      <c r="JFQ162" s="35"/>
      <c r="JFR162" s="35"/>
      <c r="JFS162" s="35"/>
      <c r="JFT162" s="35"/>
      <c r="JFU162" s="35"/>
      <c r="JFV162" s="35"/>
      <c r="JFW162" s="35"/>
      <c r="JFX162" s="35"/>
      <c r="JFY162" s="35"/>
      <c r="JFZ162" s="35"/>
      <c r="JGA162" s="35"/>
      <c r="JGB162" s="35"/>
      <c r="JGC162" s="35"/>
      <c r="JGD162" s="35"/>
      <c r="JGE162" s="35"/>
      <c r="JGF162" s="35"/>
      <c r="JGG162" s="35"/>
      <c r="JGH162" s="35"/>
      <c r="JGI162" s="35"/>
      <c r="JGJ162" s="35"/>
      <c r="JGK162" s="35"/>
      <c r="JGL162" s="35"/>
      <c r="JGM162" s="35"/>
      <c r="JGN162" s="35"/>
      <c r="JGO162" s="35"/>
      <c r="JGP162" s="35"/>
      <c r="JGQ162" s="35"/>
      <c r="JGR162" s="35"/>
      <c r="JGS162" s="35"/>
      <c r="JGT162" s="35"/>
      <c r="JGU162" s="35"/>
      <c r="JGV162" s="35"/>
      <c r="JGW162" s="35"/>
      <c r="JGX162" s="35"/>
      <c r="JGY162" s="35"/>
      <c r="JGZ162" s="35"/>
      <c r="JHA162" s="35"/>
      <c r="JHB162" s="35"/>
      <c r="JHC162" s="35"/>
      <c r="JHD162" s="35"/>
      <c r="JHE162" s="35"/>
      <c r="JHF162" s="35"/>
      <c r="JHG162" s="35"/>
      <c r="JHH162" s="35"/>
      <c r="JHI162" s="35"/>
      <c r="JHJ162" s="35"/>
      <c r="JHK162" s="35"/>
      <c r="JHL162" s="35"/>
      <c r="JHM162" s="35"/>
      <c r="JHN162" s="35"/>
      <c r="JHO162" s="35"/>
      <c r="JHP162" s="35"/>
      <c r="JHQ162" s="35"/>
      <c r="JHR162" s="35"/>
      <c r="JHS162" s="35"/>
      <c r="JHT162" s="35"/>
      <c r="JHU162" s="35"/>
      <c r="JHV162" s="35"/>
      <c r="JHW162" s="35"/>
      <c r="JHX162" s="35"/>
      <c r="JHY162" s="35"/>
      <c r="JHZ162" s="35"/>
      <c r="JIA162" s="35"/>
      <c r="JIB162" s="35"/>
      <c r="JIC162" s="35"/>
      <c r="JID162" s="35"/>
      <c r="JIE162" s="35"/>
      <c r="JIF162" s="35"/>
      <c r="JIG162" s="35"/>
      <c r="JIH162" s="35"/>
      <c r="JII162" s="35"/>
      <c r="JIJ162" s="35"/>
      <c r="JIK162" s="35"/>
      <c r="JIL162" s="35"/>
      <c r="JIM162" s="35"/>
      <c r="JIN162" s="35"/>
      <c r="JIO162" s="35"/>
      <c r="JIP162" s="35"/>
      <c r="JIQ162" s="35"/>
      <c r="JIR162" s="35"/>
      <c r="JIS162" s="35"/>
      <c r="JIT162" s="35"/>
      <c r="JIU162" s="35"/>
      <c r="JIV162" s="35"/>
      <c r="JIW162" s="35"/>
      <c r="JIX162" s="35"/>
      <c r="JIY162" s="35"/>
      <c r="JIZ162" s="35"/>
      <c r="JJA162" s="35"/>
      <c r="JJB162" s="35"/>
      <c r="JJC162" s="35"/>
      <c r="JJD162" s="35"/>
      <c r="JJE162" s="35"/>
      <c r="JJF162" s="35"/>
      <c r="JJG162" s="35"/>
      <c r="JJH162" s="35"/>
      <c r="JJI162" s="35"/>
      <c r="JJJ162" s="35"/>
      <c r="JJK162" s="35"/>
      <c r="JJL162" s="35"/>
      <c r="JJM162" s="35"/>
      <c r="JJN162" s="35"/>
      <c r="JJO162" s="35"/>
      <c r="JJP162" s="35"/>
      <c r="JJQ162" s="35"/>
      <c r="JJR162" s="35"/>
      <c r="JJS162" s="35"/>
      <c r="JJT162" s="35"/>
      <c r="JJU162" s="35"/>
      <c r="JJV162" s="35"/>
      <c r="JJW162" s="35"/>
      <c r="JJX162" s="35"/>
      <c r="JJY162" s="35"/>
      <c r="JJZ162" s="35"/>
      <c r="JKA162" s="35"/>
      <c r="JKB162" s="35"/>
      <c r="JKC162" s="35"/>
      <c r="JKD162" s="35"/>
      <c r="JKE162" s="35"/>
      <c r="JKF162" s="35"/>
      <c r="JKG162" s="35"/>
      <c r="JKH162" s="35"/>
      <c r="JKI162" s="35"/>
      <c r="JKJ162" s="35"/>
      <c r="JKK162" s="35"/>
      <c r="JKL162" s="35"/>
      <c r="JKM162" s="35"/>
      <c r="JKN162" s="35"/>
      <c r="JKO162" s="35"/>
      <c r="JKP162" s="35"/>
      <c r="JKQ162" s="35"/>
      <c r="JKR162" s="35"/>
      <c r="JKS162" s="35"/>
      <c r="JKT162" s="35"/>
      <c r="JKU162" s="35"/>
      <c r="JKV162" s="35"/>
      <c r="JKW162" s="35"/>
      <c r="JKX162" s="35"/>
      <c r="JKY162" s="35"/>
      <c r="JKZ162" s="35"/>
      <c r="JLA162" s="35"/>
      <c r="JLB162" s="35"/>
      <c r="JLC162" s="35"/>
      <c r="JLD162" s="35"/>
      <c r="JLE162" s="35"/>
      <c r="JLF162" s="35"/>
      <c r="JLG162" s="35"/>
      <c r="JLH162" s="35"/>
      <c r="JLI162" s="35"/>
      <c r="JLJ162" s="35"/>
      <c r="JLK162" s="35"/>
      <c r="JLL162" s="35"/>
      <c r="JLM162" s="35"/>
      <c r="JLN162" s="35"/>
      <c r="JLO162" s="35"/>
      <c r="JLP162" s="35"/>
      <c r="JLQ162" s="35"/>
      <c r="JLR162" s="35"/>
      <c r="JLS162" s="35"/>
      <c r="JLT162" s="35"/>
      <c r="JLU162" s="35"/>
      <c r="JLV162" s="35"/>
      <c r="JLW162" s="35"/>
      <c r="JLX162" s="35"/>
      <c r="JLY162" s="35"/>
      <c r="JLZ162" s="35"/>
      <c r="JMA162" s="35"/>
      <c r="JMB162" s="35"/>
      <c r="JMC162" s="35"/>
      <c r="JMD162" s="35"/>
      <c r="JME162" s="35"/>
      <c r="JMF162" s="35"/>
      <c r="JMG162" s="35"/>
      <c r="JMH162" s="35"/>
      <c r="JMI162" s="35"/>
      <c r="JMJ162" s="35"/>
      <c r="JMK162" s="35"/>
      <c r="JML162" s="35"/>
      <c r="JMM162" s="35"/>
      <c r="JMN162" s="35"/>
      <c r="JMO162" s="35"/>
      <c r="JMP162" s="35"/>
      <c r="JMQ162" s="35"/>
      <c r="JMR162" s="35"/>
      <c r="JMS162" s="35"/>
      <c r="JMT162" s="35"/>
      <c r="JMU162" s="35"/>
      <c r="JMV162" s="35"/>
      <c r="JMW162" s="35"/>
      <c r="JMX162" s="35"/>
      <c r="JMY162" s="35"/>
      <c r="JMZ162" s="35"/>
      <c r="JNA162" s="35"/>
      <c r="JNB162" s="35"/>
      <c r="JNC162" s="35"/>
      <c r="JND162" s="35"/>
      <c r="JNE162" s="35"/>
      <c r="JNF162" s="35"/>
      <c r="JNG162" s="35"/>
      <c r="JNH162" s="35"/>
      <c r="JNI162" s="35"/>
      <c r="JNJ162" s="35"/>
      <c r="JNK162" s="35"/>
      <c r="JNL162" s="35"/>
      <c r="JNM162" s="35"/>
      <c r="JNN162" s="35"/>
      <c r="JNO162" s="35"/>
      <c r="JNP162" s="35"/>
      <c r="JNQ162" s="35"/>
      <c r="JNR162" s="35"/>
      <c r="JNS162" s="35"/>
      <c r="JNT162" s="35"/>
      <c r="JNU162" s="35"/>
      <c r="JNV162" s="35"/>
      <c r="JNW162" s="35"/>
      <c r="JNX162" s="35"/>
      <c r="JNY162" s="35"/>
      <c r="JNZ162" s="35"/>
      <c r="JOA162" s="35"/>
      <c r="JOB162" s="35"/>
      <c r="JOC162" s="35"/>
      <c r="JOD162" s="35"/>
      <c r="JOE162" s="35"/>
      <c r="JOF162" s="35"/>
      <c r="JOG162" s="35"/>
      <c r="JOH162" s="35"/>
      <c r="JOI162" s="35"/>
      <c r="JOJ162" s="35"/>
      <c r="JOK162" s="35"/>
      <c r="JOL162" s="35"/>
      <c r="JOM162" s="35"/>
      <c r="JON162" s="35"/>
      <c r="JOO162" s="35"/>
      <c r="JOP162" s="35"/>
      <c r="JOQ162" s="35"/>
      <c r="JOR162" s="35"/>
      <c r="JOS162" s="35"/>
      <c r="JOT162" s="35"/>
      <c r="JOU162" s="35"/>
      <c r="JOV162" s="35"/>
      <c r="JOW162" s="35"/>
      <c r="JOX162" s="35"/>
      <c r="JOY162" s="35"/>
      <c r="JOZ162" s="35"/>
      <c r="JPA162" s="35"/>
      <c r="JPB162" s="35"/>
      <c r="JPC162" s="35"/>
      <c r="JPD162" s="35"/>
      <c r="JPE162" s="35"/>
      <c r="JPF162" s="35"/>
      <c r="JPG162" s="35"/>
      <c r="JPH162" s="35"/>
      <c r="JPI162" s="35"/>
      <c r="JPJ162" s="35"/>
      <c r="JPK162" s="35"/>
      <c r="JPL162" s="35"/>
      <c r="JPM162" s="35"/>
      <c r="JPN162" s="35"/>
      <c r="JPO162" s="35"/>
      <c r="JPP162" s="35"/>
      <c r="JPQ162" s="35"/>
      <c r="JPR162" s="35"/>
      <c r="JPS162" s="35"/>
      <c r="JPT162" s="35"/>
      <c r="JPU162" s="35"/>
      <c r="JPV162" s="35"/>
      <c r="JPW162" s="35"/>
      <c r="JPX162" s="35"/>
      <c r="JPY162" s="35"/>
      <c r="JPZ162" s="35"/>
      <c r="JQA162" s="35"/>
      <c r="JQB162" s="35"/>
      <c r="JQC162" s="35"/>
      <c r="JQD162" s="35"/>
      <c r="JQE162" s="35"/>
      <c r="JQF162" s="35"/>
      <c r="JQG162" s="35"/>
      <c r="JQH162" s="35"/>
      <c r="JQI162" s="35"/>
      <c r="JQJ162" s="35"/>
      <c r="JQK162" s="35"/>
      <c r="JQL162" s="35"/>
      <c r="JQM162" s="35"/>
      <c r="JQN162" s="35"/>
      <c r="JQO162" s="35"/>
      <c r="JQP162" s="35"/>
      <c r="JQQ162" s="35"/>
      <c r="JQR162" s="35"/>
      <c r="JQS162" s="35"/>
      <c r="JQT162" s="35"/>
      <c r="JQU162" s="35"/>
      <c r="JQV162" s="35"/>
      <c r="JQW162" s="35"/>
      <c r="JQX162" s="35"/>
      <c r="JQY162" s="35"/>
      <c r="JQZ162" s="35"/>
      <c r="JRA162" s="35"/>
      <c r="JRB162" s="35"/>
      <c r="JRC162" s="35"/>
      <c r="JRD162" s="35"/>
      <c r="JRE162" s="35"/>
      <c r="JRF162" s="35"/>
      <c r="JRG162" s="35"/>
      <c r="JRH162" s="35"/>
      <c r="JRI162" s="35"/>
      <c r="JRJ162" s="35"/>
      <c r="JRK162" s="35"/>
      <c r="JRL162" s="35"/>
      <c r="JRM162" s="35"/>
      <c r="JRN162" s="35"/>
      <c r="JRO162" s="35"/>
      <c r="JRP162" s="35"/>
      <c r="JRQ162" s="35"/>
      <c r="JRR162" s="35"/>
      <c r="JRS162" s="35"/>
      <c r="JRT162" s="35"/>
      <c r="JRU162" s="35"/>
      <c r="JRV162" s="35"/>
      <c r="JRW162" s="35"/>
      <c r="JRX162" s="35"/>
      <c r="JRY162" s="35"/>
      <c r="JRZ162" s="35"/>
      <c r="JSA162" s="35"/>
      <c r="JSB162" s="35"/>
      <c r="JSC162" s="35"/>
      <c r="JSD162" s="35"/>
      <c r="JSE162" s="35"/>
      <c r="JSF162" s="35"/>
      <c r="JSG162" s="35"/>
      <c r="JSH162" s="35"/>
      <c r="JSI162" s="35"/>
      <c r="JSJ162" s="35"/>
      <c r="JSK162" s="35"/>
      <c r="JSL162" s="35"/>
      <c r="JSM162" s="35"/>
      <c r="JSN162" s="35"/>
      <c r="JSO162" s="35"/>
      <c r="JSP162" s="35"/>
      <c r="JSQ162" s="35"/>
      <c r="JSR162" s="35"/>
      <c r="JSS162" s="35"/>
      <c r="JST162" s="35"/>
      <c r="JSU162" s="35"/>
      <c r="JSV162" s="35"/>
      <c r="JSW162" s="35"/>
      <c r="JSX162" s="35"/>
      <c r="JSY162" s="35"/>
      <c r="JSZ162" s="35"/>
      <c r="JTA162" s="35"/>
      <c r="JTB162" s="35"/>
      <c r="JTC162" s="35"/>
      <c r="JTD162" s="35"/>
      <c r="JTE162" s="35"/>
      <c r="JTF162" s="35"/>
      <c r="JTG162" s="35"/>
      <c r="JTH162" s="35"/>
      <c r="JTI162" s="35"/>
      <c r="JTJ162" s="35"/>
      <c r="JTK162" s="35"/>
      <c r="JTL162" s="35"/>
      <c r="JTM162" s="35"/>
      <c r="JTN162" s="35"/>
      <c r="JTO162" s="35"/>
      <c r="JTP162" s="35"/>
      <c r="JTQ162" s="35"/>
      <c r="JTR162" s="35"/>
      <c r="JTS162" s="35"/>
      <c r="JTT162" s="35"/>
      <c r="JTU162" s="35"/>
      <c r="JTV162" s="35"/>
      <c r="JTW162" s="35"/>
      <c r="JTX162" s="35"/>
      <c r="JTY162" s="35"/>
      <c r="JTZ162" s="35"/>
      <c r="JUA162" s="35"/>
      <c r="JUB162" s="35"/>
      <c r="JUC162" s="35"/>
      <c r="JUD162" s="35"/>
      <c r="JUE162" s="35"/>
      <c r="JUF162" s="35"/>
      <c r="JUG162" s="35"/>
      <c r="JUH162" s="35"/>
      <c r="JUI162" s="35"/>
      <c r="JUJ162" s="35"/>
      <c r="JUK162" s="35"/>
      <c r="JUL162" s="35"/>
      <c r="JUM162" s="35"/>
      <c r="JUN162" s="35"/>
      <c r="JUO162" s="35"/>
      <c r="JUP162" s="35"/>
      <c r="JUQ162" s="35"/>
      <c r="JUR162" s="35"/>
      <c r="JUS162" s="35"/>
      <c r="JUT162" s="35"/>
      <c r="JUU162" s="35"/>
      <c r="JUV162" s="35"/>
      <c r="JUW162" s="35"/>
      <c r="JUX162" s="35"/>
      <c r="JUY162" s="35"/>
      <c r="JUZ162" s="35"/>
      <c r="JVA162" s="35"/>
      <c r="JVB162" s="35"/>
      <c r="JVC162" s="35"/>
      <c r="JVD162" s="35"/>
      <c r="JVE162" s="35"/>
      <c r="JVF162" s="35"/>
      <c r="JVG162" s="35"/>
      <c r="JVH162" s="35"/>
      <c r="JVI162" s="35"/>
      <c r="JVJ162" s="35"/>
      <c r="JVK162" s="35"/>
      <c r="JVL162" s="35"/>
      <c r="JVM162" s="35"/>
      <c r="JVN162" s="35"/>
      <c r="JVO162" s="35"/>
      <c r="JVP162" s="35"/>
      <c r="JVQ162" s="35"/>
      <c r="JVR162" s="35"/>
      <c r="JVS162" s="35"/>
      <c r="JVT162" s="35"/>
      <c r="JVU162" s="35"/>
      <c r="JVV162" s="35"/>
      <c r="JVW162" s="35"/>
      <c r="JVX162" s="35"/>
      <c r="JVY162" s="35"/>
      <c r="JVZ162" s="35"/>
      <c r="JWA162" s="35"/>
      <c r="JWB162" s="35"/>
      <c r="JWC162" s="35"/>
      <c r="JWD162" s="35"/>
      <c r="JWE162" s="35"/>
      <c r="JWF162" s="35"/>
      <c r="JWG162" s="35"/>
      <c r="JWH162" s="35"/>
      <c r="JWI162" s="35"/>
      <c r="JWJ162" s="35"/>
      <c r="JWK162" s="35"/>
      <c r="JWL162" s="35"/>
      <c r="JWM162" s="35"/>
      <c r="JWN162" s="35"/>
      <c r="JWO162" s="35"/>
      <c r="JWP162" s="35"/>
      <c r="JWQ162" s="35"/>
      <c r="JWR162" s="35"/>
      <c r="JWS162" s="35"/>
      <c r="JWT162" s="35"/>
      <c r="JWU162" s="35"/>
      <c r="JWV162" s="35"/>
      <c r="JWW162" s="35"/>
      <c r="JWX162" s="35"/>
      <c r="JWY162" s="35"/>
      <c r="JWZ162" s="35"/>
      <c r="JXA162" s="35"/>
      <c r="JXB162" s="35"/>
      <c r="JXC162" s="35"/>
      <c r="JXD162" s="35"/>
      <c r="JXE162" s="35"/>
      <c r="JXF162" s="35"/>
      <c r="JXG162" s="35"/>
      <c r="JXH162" s="35"/>
      <c r="JXI162" s="35"/>
      <c r="JXJ162" s="35"/>
      <c r="JXK162" s="35"/>
      <c r="JXL162" s="35"/>
      <c r="JXM162" s="35"/>
      <c r="JXN162" s="35"/>
      <c r="JXO162" s="35"/>
      <c r="JXP162" s="35"/>
      <c r="JXQ162" s="35"/>
      <c r="JXR162" s="35"/>
      <c r="JXS162" s="35"/>
      <c r="JXT162" s="35"/>
      <c r="JXU162" s="35"/>
      <c r="JXV162" s="35"/>
      <c r="JXW162" s="35"/>
      <c r="JXX162" s="35"/>
      <c r="JXY162" s="35"/>
      <c r="JXZ162" s="35"/>
      <c r="JYA162" s="35"/>
      <c r="JYB162" s="35"/>
      <c r="JYC162" s="35"/>
      <c r="JYD162" s="35"/>
      <c r="JYE162" s="35"/>
      <c r="JYF162" s="35"/>
      <c r="JYG162" s="35"/>
      <c r="JYH162" s="35"/>
      <c r="JYI162" s="35"/>
      <c r="JYJ162" s="35"/>
      <c r="JYK162" s="35"/>
      <c r="JYL162" s="35"/>
      <c r="JYM162" s="35"/>
      <c r="JYN162" s="35"/>
      <c r="JYO162" s="35"/>
      <c r="JYP162" s="35"/>
      <c r="JYQ162" s="35"/>
      <c r="JYR162" s="35"/>
      <c r="JYS162" s="35"/>
      <c r="JYT162" s="35"/>
      <c r="JYU162" s="35"/>
      <c r="JYV162" s="35"/>
      <c r="JYW162" s="35"/>
      <c r="JYX162" s="35"/>
      <c r="JYY162" s="35"/>
      <c r="JYZ162" s="35"/>
      <c r="JZA162" s="35"/>
      <c r="JZB162" s="35"/>
      <c r="JZC162" s="35"/>
      <c r="JZD162" s="35"/>
      <c r="JZE162" s="35"/>
      <c r="JZF162" s="35"/>
      <c r="JZG162" s="35"/>
      <c r="JZH162" s="35"/>
      <c r="JZI162" s="35"/>
      <c r="JZJ162" s="35"/>
      <c r="JZK162" s="35"/>
      <c r="JZL162" s="35"/>
      <c r="JZM162" s="35"/>
      <c r="JZN162" s="35"/>
      <c r="JZO162" s="35"/>
      <c r="JZP162" s="35"/>
      <c r="JZQ162" s="35"/>
      <c r="JZR162" s="35"/>
      <c r="JZS162" s="35"/>
      <c r="JZT162" s="35"/>
      <c r="JZU162" s="35"/>
      <c r="JZV162" s="35"/>
      <c r="JZW162" s="35"/>
      <c r="JZX162" s="35"/>
      <c r="JZY162" s="35"/>
      <c r="JZZ162" s="35"/>
      <c r="KAA162" s="35"/>
      <c r="KAB162" s="35"/>
      <c r="KAC162" s="35"/>
      <c r="KAD162" s="35"/>
      <c r="KAE162" s="35"/>
      <c r="KAF162" s="35"/>
      <c r="KAG162" s="35"/>
      <c r="KAH162" s="35"/>
      <c r="KAI162" s="35"/>
      <c r="KAJ162" s="35"/>
      <c r="KAK162" s="35"/>
      <c r="KAL162" s="35"/>
      <c r="KAM162" s="35"/>
      <c r="KAN162" s="35"/>
      <c r="KAO162" s="35"/>
      <c r="KAP162" s="35"/>
      <c r="KAQ162" s="35"/>
      <c r="KAR162" s="35"/>
      <c r="KAS162" s="35"/>
      <c r="KAT162" s="35"/>
      <c r="KAU162" s="35"/>
      <c r="KAV162" s="35"/>
      <c r="KAW162" s="35"/>
      <c r="KAX162" s="35"/>
      <c r="KAY162" s="35"/>
      <c r="KAZ162" s="35"/>
      <c r="KBA162" s="35"/>
      <c r="KBB162" s="35"/>
      <c r="KBC162" s="35"/>
      <c r="KBD162" s="35"/>
      <c r="KBE162" s="35"/>
      <c r="KBF162" s="35"/>
      <c r="KBG162" s="35"/>
      <c r="KBH162" s="35"/>
      <c r="KBI162" s="35"/>
      <c r="KBJ162" s="35"/>
      <c r="KBK162" s="35"/>
      <c r="KBL162" s="35"/>
      <c r="KBM162" s="35"/>
      <c r="KBN162" s="35"/>
      <c r="KBO162" s="35"/>
      <c r="KBP162" s="35"/>
      <c r="KBQ162" s="35"/>
      <c r="KBR162" s="35"/>
      <c r="KBS162" s="35"/>
      <c r="KBT162" s="35"/>
      <c r="KBU162" s="35"/>
      <c r="KBV162" s="35"/>
      <c r="KBW162" s="35"/>
      <c r="KBX162" s="35"/>
      <c r="KBY162" s="35"/>
      <c r="KBZ162" s="35"/>
      <c r="KCA162" s="35"/>
      <c r="KCB162" s="35"/>
      <c r="KCC162" s="35"/>
      <c r="KCD162" s="35"/>
      <c r="KCE162" s="35"/>
      <c r="KCF162" s="35"/>
      <c r="KCG162" s="35"/>
      <c r="KCH162" s="35"/>
      <c r="KCI162" s="35"/>
      <c r="KCJ162" s="35"/>
      <c r="KCK162" s="35"/>
      <c r="KCL162" s="35"/>
      <c r="KCM162" s="35"/>
      <c r="KCN162" s="35"/>
      <c r="KCO162" s="35"/>
      <c r="KCP162" s="35"/>
      <c r="KCQ162" s="35"/>
      <c r="KCR162" s="35"/>
      <c r="KCS162" s="35"/>
      <c r="KCT162" s="35"/>
      <c r="KCU162" s="35"/>
      <c r="KCV162" s="35"/>
      <c r="KCW162" s="35"/>
      <c r="KCX162" s="35"/>
      <c r="KCY162" s="35"/>
      <c r="KCZ162" s="35"/>
      <c r="KDA162" s="35"/>
      <c r="KDB162" s="35"/>
      <c r="KDC162" s="35"/>
      <c r="KDD162" s="35"/>
      <c r="KDE162" s="35"/>
      <c r="KDF162" s="35"/>
      <c r="KDG162" s="35"/>
      <c r="KDH162" s="35"/>
      <c r="KDI162" s="35"/>
      <c r="KDJ162" s="35"/>
      <c r="KDK162" s="35"/>
      <c r="KDL162" s="35"/>
      <c r="KDM162" s="35"/>
      <c r="KDN162" s="35"/>
      <c r="KDO162" s="35"/>
      <c r="KDP162" s="35"/>
      <c r="KDQ162" s="35"/>
      <c r="KDR162" s="35"/>
      <c r="KDS162" s="35"/>
      <c r="KDT162" s="35"/>
      <c r="KDU162" s="35"/>
      <c r="KDV162" s="35"/>
      <c r="KDW162" s="35"/>
      <c r="KDX162" s="35"/>
      <c r="KDY162" s="35"/>
      <c r="KDZ162" s="35"/>
      <c r="KEA162" s="35"/>
      <c r="KEB162" s="35"/>
      <c r="KEC162" s="35"/>
      <c r="KED162" s="35"/>
      <c r="KEE162" s="35"/>
      <c r="KEF162" s="35"/>
      <c r="KEG162" s="35"/>
      <c r="KEH162" s="35"/>
      <c r="KEI162" s="35"/>
      <c r="KEJ162" s="35"/>
      <c r="KEK162" s="35"/>
      <c r="KEL162" s="35"/>
      <c r="KEM162" s="35"/>
      <c r="KEN162" s="35"/>
      <c r="KEO162" s="35"/>
      <c r="KEP162" s="35"/>
      <c r="KEQ162" s="35"/>
      <c r="KER162" s="35"/>
      <c r="KES162" s="35"/>
      <c r="KET162" s="35"/>
      <c r="KEU162" s="35"/>
      <c r="KEV162" s="35"/>
      <c r="KEW162" s="35"/>
      <c r="KEX162" s="35"/>
      <c r="KEY162" s="35"/>
      <c r="KEZ162" s="35"/>
      <c r="KFA162" s="35"/>
      <c r="KFB162" s="35"/>
      <c r="KFC162" s="35"/>
      <c r="KFD162" s="35"/>
      <c r="KFE162" s="35"/>
      <c r="KFF162" s="35"/>
      <c r="KFG162" s="35"/>
      <c r="KFH162" s="35"/>
      <c r="KFI162" s="35"/>
      <c r="KFJ162" s="35"/>
      <c r="KFK162" s="35"/>
      <c r="KFL162" s="35"/>
      <c r="KFM162" s="35"/>
      <c r="KFN162" s="35"/>
      <c r="KFO162" s="35"/>
      <c r="KFP162" s="35"/>
      <c r="KFQ162" s="35"/>
      <c r="KFR162" s="35"/>
      <c r="KFS162" s="35"/>
      <c r="KFT162" s="35"/>
      <c r="KFU162" s="35"/>
      <c r="KFV162" s="35"/>
      <c r="KFW162" s="35"/>
      <c r="KFX162" s="35"/>
      <c r="KFY162" s="35"/>
      <c r="KFZ162" s="35"/>
      <c r="KGA162" s="35"/>
      <c r="KGB162" s="35"/>
      <c r="KGC162" s="35"/>
      <c r="KGD162" s="35"/>
      <c r="KGE162" s="35"/>
      <c r="KGF162" s="35"/>
      <c r="KGG162" s="35"/>
      <c r="KGH162" s="35"/>
      <c r="KGI162" s="35"/>
      <c r="KGJ162" s="35"/>
      <c r="KGK162" s="35"/>
      <c r="KGL162" s="35"/>
      <c r="KGM162" s="35"/>
      <c r="KGN162" s="35"/>
      <c r="KGO162" s="35"/>
      <c r="KGP162" s="35"/>
      <c r="KGQ162" s="35"/>
      <c r="KGR162" s="35"/>
      <c r="KGS162" s="35"/>
      <c r="KGT162" s="35"/>
      <c r="KGU162" s="35"/>
      <c r="KGV162" s="35"/>
      <c r="KGW162" s="35"/>
      <c r="KGX162" s="35"/>
      <c r="KGY162" s="35"/>
      <c r="KGZ162" s="35"/>
      <c r="KHA162" s="35"/>
      <c r="KHB162" s="35"/>
      <c r="KHC162" s="35"/>
      <c r="KHD162" s="35"/>
      <c r="KHE162" s="35"/>
      <c r="KHF162" s="35"/>
      <c r="KHG162" s="35"/>
      <c r="KHH162" s="35"/>
      <c r="KHI162" s="35"/>
      <c r="KHJ162" s="35"/>
      <c r="KHK162" s="35"/>
      <c r="KHL162" s="35"/>
      <c r="KHM162" s="35"/>
      <c r="KHN162" s="35"/>
      <c r="KHO162" s="35"/>
      <c r="KHP162" s="35"/>
      <c r="KHQ162" s="35"/>
      <c r="KHR162" s="35"/>
      <c r="KHS162" s="35"/>
      <c r="KHT162" s="35"/>
      <c r="KHU162" s="35"/>
      <c r="KHV162" s="35"/>
      <c r="KHW162" s="35"/>
      <c r="KHX162" s="35"/>
      <c r="KHY162" s="35"/>
      <c r="KHZ162" s="35"/>
      <c r="KIA162" s="35"/>
      <c r="KIB162" s="35"/>
      <c r="KIC162" s="35"/>
      <c r="KID162" s="35"/>
      <c r="KIE162" s="35"/>
      <c r="KIF162" s="35"/>
      <c r="KIG162" s="35"/>
      <c r="KIH162" s="35"/>
      <c r="KII162" s="35"/>
      <c r="KIJ162" s="35"/>
      <c r="KIK162" s="35"/>
      <c r="KIL162" s="35"/>
      <c r="KIM162" s="35"/>
      <c r="KIN162" s="35"/>
      <c r="KIO162" s="35"/>
      <c r="KIP162" s="35"/>
      <c r="KIQ162" s="35"/>
      <c r="KIR162" s="35"/>
      <c r="KIS162" s="35"/>
      <c r="KIT162" s="35"/>
      <c r="KIU162" s="35"/>
      <c r="KIV162" s="35"/>
      <c r="KIW162" s="35"/>
      <c r="KIX162" s="35"/>
      <c r="KIY162" s="35"/>
      <c r="KIZ162" s="35"/>
      <c r="KJA162" s="35"/>
      <c r="KJB162" s="35"/>
      <c r="KJC162" s="35"/>
      <c r="KJD162" s="35"/>
      <c r="KJE162" s="35"/>
      <c r="KJF162" s="35"/>
      <c r="KJG162" s="35"/>
      <c r="KJH162" s="35"/>
      <c r="KJI162" s="35"/>
      <c r="KJJ162" s="35"/>
      <c r="KJK162" s="35"/>
      <c r="KJL162" s="35"/>
      <c r="KJM162" s="35"/>
      <c r="KJN162" s="35"/>
      <c r="KJO162" s="35"/>
      <c r="KJP162" s="35"/>
      <c r="KJQ162" s="35"/>
      <c r="KJR162" s="35"/>
      <c r="KJS162" s="35"/>
      <c r="KJT162" s="35"/>
      <c r="KJU162" s="35"/>
      <c r="KJV162" s="35"/>
      <c r="KJW162" s="35"/>
      <c r="KJX162" s="35"/>
      <c r="KJY162" s="35"/>
      <c r="KJZ162" s="35"/>
      <c r="KKA162" s="35"/>
      <c r="KKB162" s="35"/>
      <c r="KKC162" s="35"/>
      <c r="KKD162" s="35"/>
      <c r="KKE162" s="35"/>
      <c r="KKF162" s="35"/>
      <c r="KKG162" s="35"/>
      <c r="KKH162" s="35"/>
      <c r="KKI162" s="35"/>
      <c r="KKJ162" s="35"/>
      <c r="KKK162" s="35"/>
      <c r="KKL162" s="35"/>
      <c r="KKM162" s="35"/>
      <c r="KKN162" s="35"/>
      <c r="KKO162" s="35"/>
      <c r="KKP162" s="35"/>
      <c r="KKQ162" s="35"/>
      <c r="KKR162" s="35"/>
      <c r="KKS162" s="35"/>
      <c r="KKT162" s="35"/>
      <c r="KKU162" s="35"/>
      <c r="KKV162" s="35"/>
      <c r="KKW162" s="35"/>
      <c r="KKX162" s="35"/>
      <c r="KKY162" s="35"/>
      <c r="KKZ162" s="35"/>
      <c r="KLA162" s="35"/>
      <c r="KLB162" s="35"/>
      <c r="KLC162" s="35"/>
      <c r="KLD162" s="35"/>
      <c r="KLE162" s="35"/>
      <c r="KLF162" s="35"/>
      <c r="KLG162" s="35"/>
      <c r="KLH162" s="35"/>
      <c r="KLI162" s="35"/>
      <c r="KLJ162" s="35"/>
      <c r="KLK162" s="35"/>
      <c r="KLL162" s="35"/>
      <c r="KLM162" s="35"/>
      <c r="KLN162" s="35"/>
      <c r="KLO162" s="35"/>
      <c r="KLP162" s="35"/>
      <c r="KLQ162" s="35"/>
      <c r="KLR162" s="35"/>
      <c r="KLS162" s="35"/>
      <c r="KLT162" s="35"/>
      <c r="KLU162" s="35"/>
      <c r="KLV162" s="35"/>
      <c r="KLW162" s="35"/>
      <c r="KLX162" s="35"/>
      <c r="KLY162" s="35"/>
      <c r="KLZ162" s="35"/>
      <c r="KMA162" s="35"/>
      <c r="KMB162" s="35"/>
      <c r="KMC162" s="35"/>
      <c r="KMD162" s="35"/>
      <c r="KME162" s="35"/>
      <c r="KMF162" s="35"/>
      <c r="KMG162" s="35"/>
      <c r="KMH162" s="35"/>
      <c r="KMI162" s="35"/>
      <c r="KMJ162" s="35"/>
      <c r="KMK162" s="35"/>
      <c r="KML162" s="35"/>
      <c r="KMM162" s="35"/>
      <c r="KMN162" s="35"/>
      <c r="KMO162" s="35"/>
      <c r="KMP162" s="35"/>
      <c r="KMQ162" s="35"/>
      <c r="KMR162" s="35"/>
      <c r="KMS162" s="35"/>
      <c r="KMT162" s="35"/>
      <c r="KMU162" s="35"/>
      <c r="KMV162" s="35"/>
      <c r="KMW162" s="35"/>
      <c r="KMX162" s="35"/>
      <c r="KMY162" s="35"/>
      <c r="KMZ162" s="35"/>
      <c r="KNA162" s="35"/>
      <c r="KNB162" s="35"/>
      <c r="KNC162" s="35"/>
      <c r="KND162" s="35"/>
      <c r="KNE162" s="35"/>
      <c r="KNF162" s="35"/>
      <c r="KNG162" s="35"/>
      <c r="KNH162" s="35"/>
      <c r="KNI162" s="35"/>
      <c r="KNJ162" s="35"/>
      <c r="KNK162" s="35"/>
      <c r="KNL162" s="35"/>
      <c r="KNM162" s="35"/>
      <c r="KNN162" s="35"/>
      <c r="KNO162" s="35"/>
      <c r="KNP162" s="35"/>
      <c r="KNQ162" s="35"/>
      <c r="KNR162" s="35"/>
      <c r="KNS162" s="35"/>
      <c r="KNT162" s="35"/>
      <c r="KNU162" s="35"/>
      <c r="KNV162" s="35"/>
      <c r="KNW162" s="35"/>
      <c r="KNX162" s="35"/>
      <c r="KNY162" s="35"/>
      <c r="KNZ162" s="35"/>
      <c r="KOA162" s="35"/>
      <c r="KOB162" s="35"/>
      <c r="KOC162" s="35"/>
      <c r="KOD162" s="35"/>
      <c r="KOE162" s="35"/>
      <c r="KOF162" s="35"/>
      <c r="KOG162" s="35"/>
      <c r="KOH162" s="35"/>
      <c r="KOI162" s="35"/>
      <c r="KOJ162" s="35"/>
      <c r="KOK162" s="35"/>
      <c r="KOL162" s="35"/>
      <c r="KOM162" s="35"/>
      <c r="KON162" s="35"/>
      <c r="KOO162" s="35"/>
      <c r="KOP162" s="35"/>
      <c r="KOQ162" s="35"/>
      <c r="KOR162" s="35"/>
      <c r="KOS162" s="35"/>
      <c r="KOT162" s="35"/>
      <c r="KOU162" s="35"/>
      <c r="KOV162" s="35"/>
      <c r="KOW162" s="35"/>
      <c r="KOX162" s="35"/>
      <c r="KOY162" s="35"/>
      <c r="KOZ162" s="35"/>
      <c r="KPA162" s="35"/>
      <c r="KPB162" s="35"/>
      <c r="KPC162" s="35"/>
      <c r="KPD162" s="35"/>
      <c r="KPE162" s="35"/>
      <c r="KPF162" s="35"/>
      <c r="KPG162" s="35"/>
      <c r="KPH162" s="35"/>
      <c r="KPI162" s="35"/>
      <c r="KPJ162" s="35"/>
      <c r="KPK162" s="35"/>
      <c r="KPL162" s="35"/>
      <c r="KPM162" s="35"/>
      <c r="KPN162" s="35"/>
      <c r="KPO162" s="35"/>
      <c r="KPP162" s="35"/>
      <c r="KPQ162" s="35"/>
      <c r="KPR162" s="35"/>
      <c r="KPS162" s="35"/>
      <c r="KPT162" s="35"/>
      <c r="KPU162" s="35"/>
      <c r="KPV162" s="35"/>
      <c r="KPW162" s="35"/>
      <c r="KPX162" s="35"/>
      <c r="KPY162" s="35"/>
      <c r="KPZ162" s="35"/>
      <c r="KQA162" s="35"/>
      <c r="KQB162" s="35"/>
      <c r="KQC162" s="35"/>
      <c r="KQD162" s="35"/>
      <c r="KQE162" s="35"/>
      <c r="KQF162" s="35"/>
      <c r="KQG162" s="35"/>
      <c r="KQH162" s="35"/>
      <c r="KQI162" s="35"/>
      <c r="KQJ162" s="35"/>
      <c r="KQK162" s="35"/>
      <c r="KQL162" s="35"/>
      <c r="KQM162" s="35"/>
      <c r="KQN162" s="35"/>
      <c r="KQO162" s="35"/>
      <c r="KQP162" s="35"/>
      <c r="KQQ162" s="35"/>
      <c r="KQR162" s="35"/>
      <c r="KQS162" s="35"/>
      <c r="KQT162" s="35"/>
      <c r="KQU162" s="35"/>
      <c r="KQV162" s="35"/>
      <c r="KQW162" s="35"/>
      <c r="KQX162" s="35"/>
      <c r="KQY162" s="35"/>
      <c r="KQZ162" s="35"/>
      <c r="KRA162" s="35"/>
      <c r="KRB162" s="35"/>
      <c r="KRC162" s="35"/>
      <c r="KRD162" s="35"/>
      <c r="KRE162" s="35"/>
      <c r="KRF162" s="35"/>
      <c r="KRG162" s="35"/>
      <c r="KRH162" s="35"/>
      <c r="KRI162" s="35"/>
      <c r="KRJ162" s="35"/>
      <c r="KRK162" s="35"/>
      <c r="KRL162" s="35"/>
      <c r="KRM162" s="35"/>
      <c r="KRN162" s="35"/>
      <c r="KRO162" s="35"/>
      <c r="KRP162" s="35"/>
      <c r="KRQ162" s="35"/>
      <c r="KRR162" s="35"/>
      <c r="KRS162" s="35"/>
      <c r="KRT162" s="35"/>
      <c r="KRU162" s="35"/>
      <c r="KRV162" s="35"/>
      <c r="KRW162" s="35"/>
      <c r="KRX162" s="35"/>
      <c r="KRY162" s="35"/>
      <c r="KRZ162" s="35"/>
      <c r="KSA162" s="35"/>
      <c r="KSB162" s="35"/>
      <c r="KSC162" s="35"/>
      <c r="KSD162" s="35"/>
      <c r="KSE162" s="35"/>
      <c r="KSF162" s="35"/>
      <c r="KSG162" s="35"/>
      <c r="KSH162" s="35"/>
      <c r="KSI162" s="35"/>
      <c r="KSJ162" s="35"/>
      <c r="KSK162" s="35"/>
      <c r="KSL162" s="35"/>
      <c r="KSM162" s="35"/>
      <c r="KSN162" s="35"/>
      <c r="KSO162" s="35"/>
      <c r="KSP162" s="35"/>
      <c r="KSQ162" s="35"/>
      <c r="KSR162" s="35"/>
      <c r="KSS162" s="35"/>
      <c r="KST162" s="35"/>
      <c r="KSU162" s="35"/>
      <c r="KSV162" s="35"/>
      <c r="KSW162" s="35"/>
      <c r="KSX162" s="35"/>
      <c r="KSY162" s="35"/>
      <c r="KSZ162" s="35"/>
      <c r="KTA162" s="35"/>
      <c r="KTB162" s="35"/>
      <c r="KTC162" s="35"/>
      <c r="KTD162" s="35"/>
      <c r="KTE162" s="35"/>
      <c r="KTF162" s="35"/>
      <c r="KTG162" s="35"/>
      <c r="KTH162" s="35"/>
      <c r="KTI162" s="35"/>
      <c r="KTJ162" s="35"/>
      <c r="KTK162" s="35"/>
      <c r="KTL162" s="35"/>
      <c r="KTM162" s="35"/>
      <c r="KTN162" s="35"/>
      <c r="KTO162" s="35"/>
      <c r="KTP162" s="35"/>
      <c r="KTQ162" s="35"/>
      <c r="KTR162" s="35"/>
      <c r="KTS162" s="35"/>
      <c r="KTT162" s="35"/>
      <c r="KTU162" s="35"/>
      <c r="KTV162" s="35"/>
      <c r="KTW162" s="35"/>
      <c r="KTX162" s="35"/>
      <c r="KTY162" s="35"/>
      <c r="KTZ162" s="35"/>
      <c r="KUA162" s="35"/>
      <c r="KUB162" s="35"/>
      <c r="KUC162" s="35"/>
      <c r="KUD162" s="35"/>
      <c r="KUE162" s="35"/>
      <c r="KUF162" s="35"/>
      <c r="KUG162" s="35"/>
      <c r="KUH162" s="35"/>
      <c r="KUI162" s="35"/>
      <c r="KUJ162" s="35"/>
      <c r="KUK162" s="35"/>
      <c r="KUL162" s="35"/>
      <c r="KUM162" s="35"/>
      <c r="KUN162" s="35"/>
      <c r="KUO162" s="35"/>
      <c r="KUP162" s="35"/>
      <c r="KUQ162" s="35"/>
      <c r="KUR162" s="35"/>
      <c r="KUS162" s="35"/>
      <c r="KUT162" s="35"/>
      <c r="KUU162" s="35"/>
      <c r="KUV162" s="35"/>
      <c r="KUW162" s="35"/>
      <c r="KUX162" s="35"/>
      <c r="KUY162" s="35"/>
      <c r="KUZ162" s="35"/>
      <c r="KVA162" s="35"/>
      <c r="KVB162" s="35"/>
      <c r="KVC162" s="35"/>
      <c r="KVD162" s="35"/>
      <c r="KVE162" s="35"/>
      <c r="KVF162" s="35"/>
      <c r="KVG162" s="35"/>
      <c r="KVH162" s="35"/>
      <c r="KVI162" s="35"/>
      <c r="KVJ162" s="35"/>
      <c r="KVK162" s="35"/>
      <c r="KVL162" s="35"/>
      <c r="KVM162" s="35"/>
      <c r="KVN162" s="35"/>
      <c r="KVO162" s="35"/>
      <c r="KVP162" s="35"/>
      <c r="KVQ162" s="35"/>
      <c r="KVR162" s="35"/>
      <c r="KVS162" s="35"/>
      <c r="KVT162" s="35"/>
      <c r="KVU162" s="35"/>
      <c r="KVV162" s="35"/>
      <c r="KVW162" s="35"/>
      <c r="KVX162" s="35"/>
      <c r="KVY162" s="35"/>
      <c r="KVZ162" s="35"/>
      <c r="KWA162" s="35"/>
      <c r="KWB162" s="35"/>
      <c r="KWC162" s="35"/>
      <c r="KWD162" s="35"/>
      <c r="KWE162" s="35"/>
      <c r="KWF162" s="35"/>
      <c r="KWG162" s="35"/>
      <c r="KWH162" s="35"/>
      <c r="KWI162" s="35"/>
      <c r="KWJ162" s="35"/>
      <c r="KWK162" s="35"/>
      <c r="KWL162" s="35"/>
      <c r="KWM162" s="35"/>
      <c r="KWN162" s="35"/>
      <c r="KWO162" s="35"/>
      <c r="KWP162" s="35"/>
      <c r="KWQ162" s="35"/>
      <c r="KWR162" s="35"/>
      <c r="KWS162" s="35"/>
      <c r="KWT162" s="35"/>
      <c r="KWU162" s="35"/>
      <c r="KWV162" s="35"/>
      <c r="KWW162" s="35"/>
      <c r="KWX162" s="35"/>
      <c r="KWY162" s="35"/>
      <c r="KWZ162" s="35"/>
      <c r="KXA162" s="35"/>
      <c r="KXB162" s="35"/>
      <c r="KXC162" s="35"/>
      <c r="KXD162" s="35"/>
      <c r="KXE162" s="35"/>
      <c r="KXF162" s="35"/>
      <c r="KXG162" s="35"/>
      <c r="KXH162" s="35"/>
      <c r="KXI162" s="35"/>
      <c r="KXJ162" s="35"/>
      <c r="KXK162" s="35"/>
      <c r="KXL162" s="35"/>
      <c r="KXM162" s="35"/>
      <c r="KXN162" s="35"/>
      <c r="KXO162" s="35"/>
      <c r="KXP162" s="35"/>
      <c r="KXQ162" s="35"/>
      <c r="KXR162" s="35"/>
      <c r="KXS162" s="35"/>
      <c r="KXT162" s="35"/>
      <c r="KXU162" s="35"/>
      <c r="KXV162" s="35"/>
      <c r="KXW162" s="35"/>
      <c r="KXX162" s="35"/>
      <c r="KXY162" s="35"/>
      <c r="KXZ162" s="35"/>
      <c r="KYA162" s="35"/>
      <c r="KYB162" s="35"/>
      <c r="KYC162" s="35"/>
      <c r="KYD162" s="35"/>
      <c r="KYE162" s="35"/>
      <c r="KYF162" s="35"/>
      <c r="KYG162" s="35"/>
      <c r="KYH162" s="35"/>
      <c r="KYI162" s="35"/>
      <c r="KYJ162" s="35"/>
      <c r="KYK162" s="35"/>
      <c r="KYL162" s="35"/>
      <c r="KYM162" s="35"/>
      <c r="KYN162" s="35"/>
      <c r="KYO162" s="35"/>
      <c r="KYP162" s="35"/>
      <c r="KYQ162" s="35"/>
      <c r="KYR162" s="35"/>
      <c r="KYS162" s="35"/>
      <c r="KYT162" s="35"/>
      <c r="KYU162" s="35"/>
      <c r="KYV162" s="35"/>
      <c r="KYW162" s="35"/>
      <c r="KYX162" s="35"/>
      <c r="KYY162" s="35"/>
      <c r="KYZ162" s="35"/>
      <c r="KZA162" s="35"/>
      <c r="KZB162" s="35"/>
      <c r="KZC162" s="35"/>
      <c r="KZD162" s="35"/>
      <c r="KZE162" s="35"/>
      <c r="KZF162" s="35"/>
      <c r="KZG162" s="35"/>
      <c r="KZH162" s="35"/>
      <c r="KZI162" s="35"/>
      <c r="KZJ162" s="35"/>
      <c r="KZK162" s="35"/>
      <c r="KZL162" s="35"/>
      <c r="KZM162" s="35"/>
      <c r="KZN162" s="35"/>
      <c r="KZO162" s="35"/>
      <c r="KZP162" s="35"/>
      <c r="KZQ162" s="35"/>
      <c r="KZR162" s="35"/>
      <c r="KZS162" s="35"/>
      <c r="KZT162" s="35"/>
      <c r="KZU162" s="35"/>
      <c r="KZV162" s="35"/>
      <c r="KZW162" s="35"/>
      <c r="KZX162" s="35"/>
      <c r="KZY162" s="35"/>
      <c r="KZZ162" s="35"/>
      <c r="LAA162" s="35"/>
      <c r="LAB162" s="35"/>
      <c r="LAC162" s="35"/>
      <c r="LAD162" s="35"/>
      <c r="LAE162" s="35"/>
      <c r="LAF162" s="35"/>
      <c r="LAG162" s="35"/>
      <c r="LAH162" s="35"/>
      <c r="LAI162" s="35"/>
      <c r="LAJ162" s="35"/>
      <c r="LAK162" s="35"/>
      <c r="LAL162" s="35"/>
      <c r="LAM162" s="35"/>
      <c r="LAN162" s="35"/>
      <c r="LAO162" s="35"/>
      <c r="LAP162" s="35"/>
      <c r="LAQ162" s="35"/>
      <c r="LAR162" s="35"/>
      <c r="LAS162" s="35"/>
      <c r="LAT162" s="35"/>
      <c r="LAU162" s="35"/>
      <c r="LAV162" s="35"/>
      <c r="LAW162" s="35"/>
      <c r="LAX162" s="35"/>
      <c r="LAY162" s="35"/>
      <c r="LAZ162" s="35"/>
      <c r="LBA162" s="35"/>
      <c r="LBB162" s="35"/>
      <c r="LBC162" s="35"/>
      <c r="LBD162" s="35"/>
      <c r="LBE162" s="35"/>
      <c r="LBF162" s="35"/>
      <c r="LBG162" s="35"/>
      <c r="LBH162" s="35"/>
      <c r="LBI162" s="35"/>
      <c r="LBJ162" s="35"/>
      <c r="LBK162" s="35"/>
      <c r="LBL162" s="35"/>
      <c r="LBM162" s="35"/>
      <c r="LBN162" s="35"/>
      <c r="LBO162" s="35"/>
      <c r="LBP162" s="35"/>
      <c r="LBQ162" s="35"/>
      <c r="LBR162" s="35"/>
      <c r="LBS162" s="35"/>
      <c r="LBT162" s="35"/>
      <c r="LBU162" s="35"/>
      <c r="LBV162" s="35"/>
      <c r="LBW162" s="35"/>
      <c r="LBX162" s="35"/>
      <c r="LBY162" s="35"/>
      <c r="LBZ162" s="35"/>
      <c r="LCA162" s="35"/>
      <c r="LCB162" s="35"/>
      <c r="LCC162" s="35"/>
      <c r="LCD162" s="35"/>
      <c r="LCE162" s="35"/>
      <c r="LCF162" s="35"/>
      <c r="LCG162" s="35"/>
      <c r="LCH162" s="35"/>
      <c r="LCI162" s="35"/>
      <c r="LCJ162" s="35"/>
      <c r="LCK162" s="35"/>
      <c r="LCL162" s="35"/>
      <c r="LCM162" s="35"/>
      <c r="LCN162" s="35"/>
      <c r="LCO162" s="35"/>
      <c r="LCP162" s="35"/>
      <c r="LCQ162" s="35"/>
      <c r="LCR162" s="35"/>
      <c r="LCS162" s="35"/>
      <c r="LCT162" s="35"/>
      <c r="LCU162" s="35"/>
      <c r="LCV162" s="35"/>
      <c r="LCW162" s="35"/>
      <c r="LCX162" s="35"/>
      <c r="LCY162" s="35"/>
      <c r="LCZ162" s="35"/>
      <c r="LDA162" s="35"/>
      <c r="LDB162" s="35"/>
      <c r="LDC162" s="35"/>
      <c r="LDD162" s="35"/>
      <c r="LDE162" s="35"/>
      <c r="LDF162" s="35"/>
      <c r="LDG162" s="35"/>
      <c r="LDH162" s="35"/>
      <c r="LDI162" s="35"/>
      <c r="LDJ162" s="35"/>
      <c r="LDK162" s="35"/>
      <c r="LDL162" s="35"/>
      <c r="LDM162" s="35"/>
      <c r="LDN162" s="35"/>
      <c r="LDO162" s="35"/>
      <c r="LDP162" s="35"/>
      <c r="LDQ162" s="35"/>
      <c r="LDR162" s="35"/>
      <c r="LDS162" s="35"/>
      <c r="LDT162" s="35"/>
      <c r="LDU162" s="35"/>
      <c r="LDV162" s="35"/>
      <c r="LDW162" s="35"/>
      <c r="LDX162" s="35"/>
      <c r="LDY162" s="35"/>
      <c r="LDZ162" s="35"/>
      <c r="LEA162" s="35"/>
      <c r="LEB162" s="35"/>
      <c r="LEC162" s="35"/>
      <c r="LED162" s="35"/>
      <c r="LEE162" s="35"/>
      <c r="LEF162" s="35"/>
      <c r="LEG162" s="35"/>
      <c r="LEH162" s="35"/>
      <c r="LEI162" s="35"/>
      <c r="LEJ162" s="35"/>
      <c r="LEK162" s="35"/>
      <c r="LEL162" s="35"/>
      <c r="LEM162" s="35"/>
      <c r="LEN162" s="35"/>
      <c r="LEO162" s="35"/>
      <c r="LEP162" s="35"/>
      <c r="LEQ162" s="35"/>
      <c r="LER162" s="35"/>
      <c r="LES162" s="35"/>
      <c r="LET162" s="35"/>
      <c r="LEU162" s="35"/>
      <c r="LEV162" s="35"/>
      <c r="LEW162" s="35"/>
      <c r="LEX162" s="35"/>
      <c r="LEY162" s="35"/>
      <c r="LEZ162" s="35"/>
      <c r="LFA162" s="35"/>
      <c r="LFB162" s="35"/>
      <c r="LFC162" s="35"/>
      <c r="LFD162" s="35"/>
      <c r="LFE162" s="35"/>
      <c r="LFF162" s="35"/>
      <c r="LFG162" s="35"/>
      <c r="LFH162" s="35"/>
      <c r="LFI162" s="35"/>
      <c r="LFJ162" s="35"/>
      <c r="LFK162" s="35"/>
      <c r="LFL162" s="35"/>
      <c r="LFM162" s="35"/>
      <c r="LFN162" s="35"/>
      <c r="LFO162" s="35"/>
      <c r="LFP162" s="35"/>
      <c r="LFQ162" s="35"/>
      <c r="LFR162" s="35"/>
      <c r="LFS162" s="35"/>
      <c r="LFT162" s="35"/>
      <c r="LFU162" s="35"/>
      <c r="LFV162" s="35"/>
      <c r="LFW162" s="35"/>
      <c r="LFX162" s="35"/>
      <c r="LFY162" s="35"/>
      <c r="LFZ162" s="35"/>
      <c r="LGA162" s="35"/>
      <c r="LGB162" s="35"/>
      <c r="LGC162" s="35"/>
      <c r="LGD162" s="35"/>
      <c r="LGE162" s="35"/>
      <c r="LGF162" s="35"/>
      <c r="LGG162" s="35"/>
      <c r="LGH162" s="35"/>
      <c r="LGI162" s="35"/>
      <c r="LGJ162" s="35"/>
      <c r="LGK162" s="35"/>
      <c r="LGL162" s="35"/>
      <c r="LGM162" s="35"/>
      <c r="LGN162" s="35"/>
      <c r="LGO162" s="35"/>
      <c r="LGP162" s="35"/>
      <c r="LGQ162" s="35"/>
      <c r="LGR162" s="35"/>
      <c r="LGS162" s="35"/>
      <c r="LGT162" s="35"/>
      <c r="LGU162" s="35"/>
      <c r="LGV162" s="35"/>
      <c r="LGW162" s="35"/>
      <c r="LGX162" s="35"/>
      <c r="LGY162" s="35"/>
      <c r="LGZ162" s="35"/>
      <c r="LHA162" s="35"/>
      <c r="LHB162" s="35"/>
      <c r="LHC162" s="35"/>
      <c r="LHD162" s="35"/>
      <c r="LHE162" s="35"/>
      <c r="LHF162" s="35"/>
      <c r="LHG162" s="35"/>
      <c r="LHH162" s="35"/>
      <c r="LHI162" s="35"/>
      <c r="LHJ162" s="35"/>
      <c r="LHK162" s="35"/>
      <c r="LHL162" s="35"/>
      <c r="LHM162" s="35"/>
      <c r="LHN162" s="35"/>
      <c r="LHO162" s="35"/>
      <c r="LHP162" s="35"/>
      <c r="LHQ162" s="35"/>
      <c r="LHR162" s="35"/>
      <c r="LHS162" s="35"/>
      <c r="LHT162" s="35"/>
      <c r="LHU162" s="35"/>
      <c r="LHV162" s="35"/>
      <c r="LHW162" s="35"/>
      <c r="LHX162" s="35"/>
      <c r="LHY162" s="35"/>
      <c r="LHZ162" s="35"/>
      <c r="LIA162" s="35"/>
      <c r="LIB162" s="35"/>
      <c r="LIC162" s="35"/>
      <c r="LID162" s="35"/>
      <c r="LIE162" s="35"/>
      <c r="LIF162" s="35"/>
      <c r="LIG162" s="35"/>
      <c r="LIH162" s="35"/>
      <c r="LII162" s="35"/>
      <c r="LIJ162" s="35"/>
      <c r="LIK162" s="35"/>
      <c r="LIL162" s="35"/>
      <c r="LIM162" s="35"/>
      <c r="LIN162" s="35"/>
      <c r="LIO162" s="35"/>
      <c r="LIP162" s="35"/>
      <c r="LIQ162" s="35"/>
      <c r="LIR162" s="35"/>
      <c r="LIS162" s="35"/>
      <c r="LIT162" s="35"/>
      <c r="LIU162" s="35"/>
      <c r="LIV162" s="35"/>
      <c r="LIW162" s="35"/>
      <c r="LIX162" s="35"/>
      <c r="LIY162" s="35"/>
      <c r="LIZ162" s="35"/>
      <c r="LJA162" s="35"/>
      <c r="LJB162" s="35"/>
      <c r="LJC162" s="35"/>
      <c r="LJD162" s="35"/>
      <c r="LJE162" s="35"/>
      <c r="LJF162" s="35"/>
      <c r="LJG162" s="35"/>
      <c r="LJH162" s="35"/>
      <c r="LJI162" s="35"/>
      <c r="LJJ162" s="35"/>
      <c r="LJK162" s="35"/>
      <c r="LJL162" s="35"/>
      <c r="LJM162" s="35"/>
      <c r="LJN162" s="35"/>
      <c r="LJO162" s="35"/>
      <c r="LJP162" s="35"/>
      <c r="LJQ162" s="35"/>
      <c r="LJR162" s="35"/>
      <c r="LJS162" s="35"/>
      <c r="LJT162" s="35"/>
      <c r="LJU162" s="35"/>
      <c r="LJV162" s="35"/>
      <c r="LJW162" s="35"/>
      <c r="LJX162" s="35"/>
      <c r="LJY162" s="35"/>
      <c r="LJZ162" s="35"/>
      <c r="LKA162" s="35"/>
      <c r="LKB162" s="35"/>
      <c r="LKC162" s="35"/>
      <c r="LKD162" s="35"/>
      <c r="LKE162" s="35"/>
      <c r="LKF162" s="35"/>
      <c r="LKG162" s="35"/>
      <c r="LKH162" s="35"/>
      <c r="LKI162" s="35"/>
      <c r="LKJ162" s="35"/>
      <c r="LKK162" s="35"/>
      <c r="LKL162" s="35"/>
      <c r="LKM162" s="35"/>
      <c r="LKN162" s="35"/>
      <c r="LKO162" s="35"/>
      <c r="LKP162" s="35"/>
      <c r="LKQ162" s="35"/>
      <c r="LKR162" s="35"/>
      <c r="LKS162" s="35"/>
      <c r="LKT162" s="35"/>
      <c r="LKU162" s="35"/>
      <c r="LKV162" s="35"/>
      <c r="LKW162" s="35"/>
      <c r="LKX162" s="35"/>
      <c r="LKY162" s="35"/>
      <c r="LKZ162" s="35"/>
      <c r="LLA162" s="35"/>
      <c r="LLB162" s="35"/>
      <c r="LLC162" s="35"/>
      <c r="LLD162" s="35"/>
      <c r="LLE162" s="35"/>
      <c r="LLF162" s="35"/>
      <c r="LLG162" s="35"/>
      <c r="LLH162" s="35"/>
      <c r="LLI162" s="35"/>
      <c r="LLJ162" s="35"/>
      <c r="LLK162" s="35"/>
      <c r="LLL162" s="35"/>
      <c r="LLM162" s="35"/>
      <c r="LLN162" s="35"/>
      <c r="LLO162" s="35"/>
      <c r="LLP162" s="35"/>
      <c r="LLQ162" s="35"/>
      <c r="LLR162" s="35"/>
      <c r="LLS162" s="35"/>
      <c r="LLT162" s="35"/>
      <c r="LLU162" s="35"/>
      <c r="LLV162" s="35"/>
      <c r="LLW162" s="35"/>
      <c r="LLX162" s="35"/>
      <c r="LLY162" s="35"/>
      <c r="LLZ162" s="35"/>
      <c r="LMA162" s="35"/>
      <c r="LMB162" s="35"/>
      <c r="LMC162" s="35"/>
      <c r="LMD162" s="35"/>
      <c r="LME162" s="35"/>
      <c r="LMF162" s="35"/>
      <c r="LMG162" s="35"/>
      <c r="LMH162" s="35"/>
      <c r="LMI162" s="35"/>
      <c r="LMJ162" s="35"/>
      <c r="LMK162" s="35"/>
      <c r="LML162" s="35"/>
      <c r="LMM162" s="35"/>
      <c r="LMN162" s="35"/>
      <c r="LMO162" s="35"/>
      <c r="LMP162" s="35"/>
      <c r="LMQ162" s="35"/>
      <c r="LMR162" s="35"/>
      <c r="LMS162" s="35"/>
      <c r="LMT162" s="35"/>
      <c r="LMU162" s="35"/>
      <c r="LMV162" s="35"/>
      <c r="LMW162" s="35"/>
      <c r="LMX162" s="35"/>
      <c r="LMY162" s="35"/>
      <c r="LMZ162" s="35"/>
      <c r="LNA162" s="35"/>
      <c r="LNB162" s="35"/>
      <c r="LNC162" s="35"/>
      <c r="LND162" s="35"/>
      <c r="LNE162" s="35"/>
      <c r="LNF162" s="35"/>
      <c r="LNG162" s="35"/>
      <c r="LNH162" s="35"/>
      <c r="LNI162" s="35"/>
      <c r="LNJ162" s="35"/>
      <c r="LNK162" s="35"/>
      <c r="LNL162" s="35"/>
      <c r="LNM162" s="35"/>
      <c r="LNN162" s="35"/>
      <c r="LNO162" s="35"/>
      <c r="LNP162" s="35"/>
      <c r="LNQ162" s="35"/>
      <c r="LNR162" s="35"/>
      <c r="LNS162" s="35"/>
      <c r="LNT162" s="35"/>
      <c r="LNU162" s="35"/>
      <c r="LNV162" s="35"/>
      <c r="LNW162" s="35"/>
      <c r="LNX162" s="35"/>
      <c r="LNY162" s="35"/>
      <c r="LNZ162" s="35"/>
      <c r="LOA162" s="35"/>
      <c r="LOB162" s="35"/>
      <c r="LOC162" s="35"/>
      <c r="LOD162" s="35"/>
      <c r="LOE162" s="35"/>
      <c r="LOF162" s="35"/>
      <c r="LOG162" s="35"/>
      <c r="LOH162" s="35"/>
      <c r="LOI162" s="35"/>
      <c r="LOJ162" s="35"/>
      <c r="LOK162" s="35"/>
      <c r="LOL162" s="35"/>
      <c r="LOM162" s="35"/>
      <c r="LON162" s="35"/>
      <c r="LOO162" s="35"/>
      <c r="LOP162" s="35"/>
      <c r="LOQ162" s="35"/>
      <c r="LOR162" s="35"/>
      <c r="LOS162" s="35"/>
      <c r="LOT162" s="35"/>
      <c r="LOU162" s="35"/>
      <c r="LOV162" s="35"/>
      <c r="LOW162" s="35"/>
      <c r="LOX162" s="35"/>
      <c r="LOY162" s="35"/>
      <c r="LOZ162" s="35"/>
      <c r="LPA162" s="35"/>
      <c r="LPB162" s="35"/>
      <c r="LPC162" s="35"/>
      <c r="LPD162" s="35"/>
      <c r="LPE162" s="35"/>
      <c r="LPF162" s="35"/>
      <c r="LPG162" s="35"/>
      <c r="LPH162" s="35"/>
      <c r="LPI162" s="35"/>
      <c r="LPJ162" s="35"/>
      <c r="LPK162" s="35"/>
      <c r="LPL162" s="35"/>
      <c r="LPM162" s="35"/>
      <c r="LPN162" s="35"/>
      <c r="LPO162" s="35"/>
      <c r="LPP162" s="35"/>
      <c r="LPQ162" s="35"/>
      <c r="LPR162" s="35"/>
      <c r="LPS162" s="35"/>
      <c r="LPT162" s="35"/>
      <c r="LPU162" s="35"/>
      <c r="LPV162" s="35"/>
      <c r="LPW162" s="35"/>
      <c r="LPX162" s="35"/>
      <c r="LPY162" s="35"/>
      <c r="LPZ162" s="35"/>
      <c r="LQA162" s="35"/>
      <c r="LQB162" s="35"/>
      <c r="LQC162" s="35"/>
      <c r="LQD162" s="35"/>
      <c r="LQE162" s="35"/>
      <c r="LQF162" s="35"/>
      <c r="LQG162" s="35"/>
      <c r="LQH162" s="35"/>
      <c r="LQI162" s="35"/>
      <c r="LQJ162" s="35"/>
      <c r="LQK162" s="35"/>
      <c r="LQL162" s="35"/>
      <c r="LQM162" s="35"/>
      <c r="LQN162" s="35"/>
      <c r="LQO162" s="35"/>
      <c r="LQP162" s="35"/>
      <c r="LQQ162" s="35"/>
      <c r="LQR162" s="35"/>
      <c r="LQS162" s="35"/>
      <c r="LQT162" s="35"/>
      <c r="LQU162" s="35"/>
      <c r="LQV162" s="35"/>
      <c r="LQW162" s="35"/>
      <c r="LQX162" s="35"/>
      <c r="LQY162" s="35"/>
      <c r="LQZ162" s="35"/>
      <c r="LRA162" s="35"/>
      <c r="LRB162" s="35"/>
      <c r="LRC162" s="35"/>
      <c r="LRD162" s="35"/>
      <c r="LRE162" s="35"/>
      <c r="LRF162" s="35"/>
      <c r="LRG162" s="35"/>
      <c r="LRH162" s="35"/>
      <c r="LRI162" s="35"/>
      <c r="LRJ162" s="35"/>
      <c r="LRK162" s="35"/>
      <c r="LRL162" s="35"/>
      <c r="LRM162" s="35"/>
      <c r="LRN162" s="35"/>
      <c r="LRO162" s="35"/>
      <c r="LRP162" s="35"/>
      <c r="LRQ162" s="35"/>
      <c r="LRR162" s="35"/>
      <c r="LRS162" s="35"/>
      <c r="LRT162" s="35"/>
      <c r="LRU162" s="35"/>
      <c r="LRV162" s="35"/>
      <c r="LRW162" s="35"/>
      <c r="LRX162" s="35"/>
      <c r="LRY162" s="35"/>
      <c r="LRZ162" s="35"/>
      <c r="LSA162" s="35"/>
      <c r="LSB162" s="35"/>
      <c r="LSC162" s="35"/>
      <c r="LSD162" s="35"/>
      <c r="LSE162" s="35"/>
      <c r="LSF162" s="35"/>
      <c r="LSG162" s="35"/>
      <c r="LSH162" s="35"/>
      <c r="LSI162" s="35"/>
      <c r="LSJ162" s="35"/>
      <c r="LSK162" s="35"/>
      <c r="LSL162" s="35"/>
      <c r="LSM162" s="35"/>
      <c r="LSN162" s="35"/>
      <c r="LSO162" s="35"/>
      <c r="LSP162" s="35"/>
      <c r="LSQ162" s="35"/>
      <c r="LSR162" s="35"/>
      <c r="LSS162" s="35"/>
      <c r="LST162" s="35"/>
      <c r="LSU162" s="35"/>
      <c r="LSV162" s="35"/>
      <c r="LSW162" s="35"/>
      <c r="LSX162" s="35"/>
      <c r="LSY162" s="35"/>
      <c r="LSZ162" s="35"/>
      <c r="LTA162" s="35"/>
      <c r="LTB162" s="35"/>
      <c r="LTC162" s="35"/>
      <c r="LTD162" s="35"/>
      <c r="LTE162" s="35"/>
      <c r="LTF162" s="35"/>
      <c r="LTG162" s="35"/>
      <c r="LTH162" s="35"/>
      <c r="LTI162" s="35"/>
      <c r="LTJ162" s="35"/>
      <c r="LTK162" s="35"/>
      <c r="LTL162" s="35"/>
      <c r="LTM162" s="35"/>
      <c r="LTN162" s="35"/>
      <c r="LTO162" s="35"/>
      <c r="LTP162" s="35"/>
      <c r="LTQ162" s="35"/>
      <c r="LTR162" s="35"/>
      <c r="LTS162" s="35"/>
      <c r="LTT162" s="35"/>
      <c r="LTU162" s="35"/>
      <c r="LTV162" s="35"/>
      <c r="LTW162" s="35"/>
      <c r="LTX162" s="35"/>
      <c r="LTY162" s="35"/>
      <c r="LTZ162" s="35"/>
      <c r="LUA162" s="35"/>
      <c r="LUB162" s="35"/>
      <c r="LUC162" s="35"/>
      <c r="LUD162" s="35"/>
      <c r="LUE162" s="35"/>
      <c r="LUF162" s="35"/>
      <c r="LUG162" s="35"/>
      <c r="LUH162" s="35"/>
      <c r="LUI162" s="35"/>
      <c r="LUJ162" s="35"/>
      <c r="LUK162" s="35"/>
      <c r="LUL162" s="35"/>
      <c r="LUM162" s="35"/>
      <c r="LUN162" s="35"/>
      <c r="LUO162" s="35"/>
      <c r="LUP162" s="35"/>
      <c r="LUQ162" s="35"/>
      <c r="LUR162" s="35"/>
      <c r="LUS162" s="35"/>
      <c r="LUT162" s="35"/>
      <c r="LUU162" s="35"/>
      <c r="LUV162" s="35"/>
      <c r="LUW162" s="35"/>
      <c r="LUX162" s="35"/>
      <c r="LUY162" s="35"/>
      <c r="LUZ162" s="35"/>
      <c r="LVA162" s="35"/>
      <c r="LVB162" s="35"/>
      <c r="LVC162" s="35"/>
      <c r="LVD162" s="35"/>
      <c r="LVE162" s="35"/>
      <c r="LVF162" s="35"/>
      <c r="LVG162" s="35"/>
      <c r="LVH162" s="35"/>
      <c r="LVI162" s="35"/>
      <c r="LVJ162" s="35"/>
      <c r="LVK162" s="35"/>
      <c r="LVL162" s="35"/>
      <c r="LVM162" s="35"/>
      <c r="LVN162" s="35"/>
      <c r="LVO162" s="35"/>
      <c r="LVP162" s="35"/>
      <c r="LVQ162" s="35"/>
      <c r="LVR162" s="35"/>
      <c r="LVS162" s="35"/>
      <c r="LVT162" s="35"/>
      <c r="LVU162" s="35"/>
      <c r="LVV162" s="35"/>
      <c r="LVW162" s="35"/>
      <c r="LVX162" s="35"/>
      <c r="LVY162" s="35"/>
      <c r="LVZ162" s="35"/>
      <c r="LWA162" s="35"/>
      <c r="LWB162" s="35"/>
      <c r="LWC162" s="35"/>
      <c r="LWD162" s="35"/>
      <c r="LWE162" s="35"/>
      <c r="LWF162" s="35"/>
      <c r="LWG162" s="35"/>
      <c r="LWH162" s="35"/>
      <c r="LWI162" s="35"/>
      <c r="LWJ162" s="35"/>
      <c r="LWK162" s="35"/>
      <c r="LWL162" s="35"/>
      <c r="LWM162" s="35"/>
      <c r="LWN162" s="35"/>
      <c r="LWO162" s="35"/>
      <c r="LWP162" s="35"/>
      <c r="LWQ162" s="35"/>
      <c r="LWR162" s="35"/>
      <c r="LWS162" s="35"/>
      <c r="LWT162" s="35"/>
      <c r="LWU162" s="35"/>
      <c r="LWV162" s="35"/>
      <c r="LWW162" s="35"/>
      <c r="LWX162" s="35"/>
      <c r="LWY162" s="35"/>
      <c r="LWZ162" s="35"/>
      <c r="LXA162" s="35"/>
      <c r="LXB162" s="35"/>
      <c r="LXC162" s="35"/>
      <c r="LXD162" s="35"/>
      <c r="LXE162" s="35"/>
      <c r="LXF162" s="35"/>
      <c r="LXG162" s="35"/>
      <c r="LXH162" s="35"/>
      <c r="LXI162" s="35"/>
      <c r="LXJ162" s="35"/>
      <c r="LXK162" s="35"/>
      <c r="LXL162" s="35"/>
      <c r="LXM162" s="35"/>
      <c r="LXN162" s="35"/>
      <c r="LXO162" s="35"/>
      <c r="LXP162" s="35"/>
      <c r="LXQ162" s="35"/>
      <c r="LXR162" s="35"/>
      <c r="LXS162" s="35"/>
      <c r="LXT162" s="35"/>
      <c r="LXU162" s="35"/>
      <c r="LXV162" s="35"/>
      <c r="LXW162" s="35"/>
      <c r="LXX162" s="35"/>
      <c r="LXY162" s="35"/>
      <c r="LXZ162" s="35"/>
      <c r="LYA162" s="35"/>
      <c r="LYB162" s="35"/>
      <c r="LYC162" s="35"/>
      <c r="LYD162" s="35"/>
      <c r="LYE162" s="35"/>
      <c r="LYF162" s="35"/>
      <c r="LYG162" s="35"/>
      <c r="LYH162" s="35"/>
      <c r="LYI162" s="35"/>
      <c r="LYJ162" s="35"/>
      <c r="LYK162" s="35"/>
      <c r="LYL162" s="35"/>
      <c r="LYM162" s="35"/>
      <c r="LYN162" s="35"/>
      <c r="LYO162" s="35"/>
      <c r="LYP162" s="35"/>
      <c r="LYQ162" s="35"/>
      <c r="LYR162" s="35"/>
      <c r="LYS162" s="35"/>
      <c r="LYT162" s="35"/>
      <c r="LYU162" s="35"/>
      <c r="LYV162" s="35"/>
      <c r="LYW162" s="35"/>
      <c r="LYX162" s="35"/>
      <c r="LYY162" s="35"/>
      <c r="LYZ162" s="35"/>
      <c r="LZA162" s="35"/>
      <c r="LZB162" s="35"/>
      <c r="LZC162" s="35"/>
      <c r="LZD162" s="35"/>
      <c r="LZE162" s="35"/>
      <c r="LZF162" s="35"/>
      <c r="LZG162" s="35"/>
      <c r="LZH162" s="35"/>
      <c r="LZI162" s="35"/>
      <c r="LZJ162" s="35"/>
      <c r="LZK162" s="35"/>
      <c r="LZL162" s="35"/>
      <c r="LZM162" s="35"/>
      <c r="LZN162" s="35"/>
      <c r="LZO162" s="35"/>
      <c r="LZP162" s="35"/>
      <c r="LZQ162" s="35"/>
      <c r="LZR162" s="35"/>
      <c r="LZS162" s="35"/>
      <c r="LZT162" s="35"/>
      <c r="LZU162" s="35"/>
      <c r="LZV162" s="35"/>
      <c r="LZW162" s="35"/>
      <c r="LZX162" s="35"/>
      <c r="LZY162" s="35"/>
      <c r="LZZ162" s="35"/>
      <c r="MAA162" s="35"/>
      <c r="MAB162" s="35"/>
      <c r="MAC162" s="35"/>
      <c r="MAD162" s="35"/>
      <c r="MAE162" s="35"/>
      <c r="MAF162" s="35"/>
      <c r="MAG162" s="35"/>
      <c r="MAH162" s="35"/>
      <c r="MAI162" s="35"/>
      <c r="MAJ162" s="35"/>
      <c r="MAK162" s="35"/>
      <c r="MAL162" s="35"/>
      <c r="MAM162" s="35"/>
      <c r="MAN162" s="35"/>
      <c r="MAO162" s="35"/>
      <c r="MAP162" s="35"/>
      <c r="MAQ162" s="35"/>
      <c r="MAR162" s="35"/>
      <c r="MAS162" s="35"/>
      <c r="MAT162" s="35"/>
      <c r="MAU162" s="35"/>
      <c r="MAV162" s="35"/>
      <c r="MAW162" s="35"/>
      <c r="MAX162" s="35"/>
      <c r="MAY162" s="35"/>
      <c r="MAZ162" s="35"/>
      <c r="MBA162" s="35"/>
      <c r="MBB162" s="35"/>
      <c r="MBC162" s="35"/>
      <c r="MBD162" s="35"/>
      <c r="MBE162" s="35"/>
      <c r="MBF162" s="35"/>
      <c r="MBG162" s="35"/>
      <c r="MBH162" s="35"/>
      <c r="MBI162" s="35"/>
      <c r="MBJ162" s="35"/>
      <c r="MBK162" s="35"/>
      <c r="MBL162" s="35"/>
      <c r="MBM162" s="35"/>
      <c r="MBN162" s="35"/>
      <c r="MBO162" s="35"/>
      <c r="MBP162" s="35"/>
      <c r="MBQ162" s="35"/>
      <c r="MBR162" s="35"/>
      <c r="MBS162" s="35"/>
      <c r="MBT162" s="35"/>
      <c r="MBU162" s="35"/>
      <c r="MBV162" s="35"/>
      <c r="MBW162" s="35"/>
      <c r="MBX162" s="35"/>
      <c r="MBY162" s="35"/>
      <c r="MBZ162" s="35"/>
      <c r="MCA162" s="35"/>
      <c r="MCB162" s="35"/>
      <c r="MCC162" s="35"/>
      <c r="MCD162" s="35"/>
      <c r="MCE162" s="35"/>
      <c r="MCF162" s="35"/>
      <c r="MCG162" s="35"/>
      <c r="MCH162" s="35"/>
      <c r="MCI162" s="35"/>
      <c r="MCJ162" s="35"/>
      <c r="MCK162" s="35"/>
      <c r="MCL162" s="35"/>
      <c r="MCM162" s="35"/>
      <c r="MCN162" s="35"/>
      <c r="MCO162" s="35"/>
      <c r="MCP162" s="35"/>
      <c r="MCQ162" s="35"/>
      <c r="MCR162" s="35"/>
      <c r="MCS162" s="35"/>
      <c r="MCT162" s="35"/>
      <c r="MCU162" s="35"/>
      <c r="MCV162" s="35"/>
      <c r="MCW162" s="35"/>
      <c r="MCX162" s="35"/>
      <c r="MCY162" s="35"/>
      <c r="MCZ162" s="35"/>
      <c r="MDA162" s="35"/>
      <c r="MDB162" s="35"/>
      <c r="MDC162" s="35"/>
      <c r="MDD162" s="35"/>
      <c r="MDE162" s="35"/>
      <c r="MDF162" s="35"/>
      <c r="MDG162" s="35"/>
      <c r="MDH162" s="35"/>
      <c r="MDI162" s="35"/>
      <c r="MDJ162" s="35"/>
      <c r="MDK162" s="35"/>
      <c r="MDL162" s="35"/>
      <c r="MDM162" s="35"/>
      <c r="MDN162" s="35"/>
      <c r="MDO162" s="35"/>
      <c r="MDP162" s="35"/>
      <c r="MDQ162" s="35"/>
      <c r="MDR162" s="35"/>
      <c r="MDS162" s="35"/>
      <c r="MDT162" s="35"/>
      <c r="MDU162" s="35"/>
      <c r="MDV162" s="35"/>
      <c r="MDW162" s="35"/>
      <c r="MDX162" s="35"/>
      <c r="MDY162" s="35"/>
      <c r="MDZ162" s="35"/>
      <c r="MEA162" s="35"/>
      <c r="MEB162" s="35"/>
      <c r="MEC162" s="35"/>
      <c r="MED162" s="35"/>
      <c r="MEE162" s="35"/>
      <c r="MEF162" s="35"/>
      <c r="MEG162" s="35"/>
      <c r="MEH162" s="35"/>
      <c r="MEI162" s="35"/>
      <c r="MEJ162" s="35"/>
      <c r="MEK162" s="35"/>
      <c r="MEL162" s="35"/>
      <c r="MEM162" s="35"/>
      <c r="MEN162" s="35"/>
      <c r="MEO162" s="35"/>
      <c r="MEP162" s="35"/>
      <c r="MEQ162" s="35"/>
      <c r="MER162" s="35"/>
      <c r="MES162" s="35"/>
      <c r="MET162" s="35"/>
      <c r="MEU162" s="35"/>
      <c r="MEV162" s="35"/>
      <c r="MEW162" s="35"/>
      <c r="MEX162" s="35"/>
      <c r="MEY162" s="35"/>
      <c r="MEZ162" s="35"/>
      <c r="MFA162" s="35"/>
      <c r="MFB162" s="35"/>
      <c r="MFC162" s="35"/>
      <c r="MFD162" s="35"/>
      <c r="MFE162" s="35"/>
      <c r="MFF162" s="35"/>
      <c r="MFG162" s="35"/>
      <c r="MFH162" s="35"/>
      <c r="MFI162" s="35"/>
      <c r="MFJ162" s="35"/>
      <c r="MFK162" s="35"/>
      <c r="MFL162" s="35"/>
      <c r="MFM162" s="35"/>
      <c r="MFN162" s="35"/>
      <c r="MFO162" s="35"/>
      <c r="MFP162" s="35"/>
      <c r="MFQ162" s="35"/>
      <c r="MFR162" s="35"/>
      <c r="MFS162" s="35"/>
      <c r="MFT162" s="35"/>
      <c r="MFU162" s="35"/>
      <c r="MFV162" s="35"/>
      <c r="MFW162" s="35"/>
      <c r="MFX162" s="35"/>
      <c r="MFY162" s="35"/>
      <c r="MFZ162" s="35"/>
      <c r="MGA162" s="35"/>
      <c r="MGB162" s="35"/>
      <c r="MGC162" s="35"/>
      <c r="MGD162" s="35"/>
      <c r="MGE162" s="35"/>
      <c r="MGF162" s="35"/>
      <c r="MGG162" s="35"/>
      <c r="MGH162" s="35"/>
      <c r="MGI162" s="35"/>
      <c r="MGJ162" s="35"/>
      <c r="MGK162" s="35"/>
      <c r="MGL162" s="35"/>
      <c r="MGM162" s="35"/>
      <c r="MGN162" s="35"/>
      <c r="MGO162" s="35"/>
      <c r="MGP162" s="35"/>
      <c r="MGQ162" s="35"/>
      <c r="MGR162" s="35"/>
      <c r="MGS162" s="35"/>
      <c r="MGT162" s="35"/>
      <c r="MGU162" s="35"/>
      <c r="MGV162" s="35"/>
      <c r="MGW162" s="35"/>
      <c r="MGX162" s="35"/>
      <c r="MGY162" s="35"/>
      <c r="MGZ162" s="35"/>
      <c r="MHA162" s="35"/>
      <c r="MHB162" s="35"/>
      <c r="MHC162" s="35"/>
      <c r="MHD162" s="35"/>
      <c r="MHE162" s="35"/>
      <c r="MHF162" s="35"/>
      <c r="MHG162" s="35"/>
      <c r="MHH162" s="35"/>
      <c r="MHI162" s="35"/>
      <c r="MHJ162" s="35"/>
      <c r="MHK162" s="35"/>
      <c r="MHL162" s="35"/>
      <c r="MHM162" s="35"/>
      <c r="MHN162" s="35"/>
      <c r="MHO162" s="35"/>
      <c r="MHP162" s="35"/>
      <c r="MHQ162" s="35"/>
      <c r="MHR162" s="35"/>
      <c r="MHS162" s="35"/>
      <c r="MHT162" s="35"/>
      <c r="MHU162" s="35"/>
      <c r="MHV162" s="35"/>
      <c r="MHW162" s="35"/>
      <c r="MHX162" s="35"/>
      <c r="MHY162" s="35"/>
      <c r="MHZ162" s="35"/>
      <c r="MIA162" s="35"/>
      <c r="MIB162" s="35"/>
      <c r="MIC162" s="35"/>
      <c r="MID162" s="35"/>
      <c r="MIE162" s="35"/>
      <c r="MIF162" s="35"/>
      <c r="MIG162" s="35"/>
      <c r="MIH162" s="35"/>
      <c r="MII162" s="35"/>
      <c r="MIJ162" s="35"/>
      <c r="MIK162" s="35"/>
      <c r="MIL162" s="35"/>
      <c r="MIM162" s="35"/>
      <c r="MIN162" s="35"/>
      <c r="MIO162" s="35"/>
      <c r="MIP162" s="35"/>
      <c r="MIQ162" s="35"/>
      <c r="MIR162" s="35"/>
      <c r="MIS162" s="35"/>
      <c r="MIT162" s="35"/>
      <c r="MIU162" s="35"/>
      <c r="MIV162" s="35"/>
      <c r="MIW162" s="35"/>
      <c r="MIX162" s="35"/>
      <c r="MIY162" s="35"/>
      <c r="MIZ162" s="35"/>
      <c r="MJA162" s="35"/>
      <c r="MJB162" s="35"/>
      <c r="MJC162" s="35"/>
      <c r="MJD162" s="35"/>
      <c r="MJE162" s="35"/>
      <c r="MJF162" s="35"/>
      <c r="MJG162" s="35"/>
      <c r="MJH162" s="35"/>
      <c r="MJI162" s="35"/>
      <c r="MJJ162" s="35"/>
      <c r="MJK162" s="35"/>
      <c r="MJL162" s="35"/>
      <c r="MJM162" s="35"/>
      <c r="MJN162" s="35"/>
      <c r="MJO162" s="35"/>
      <c r="MJP162" s="35"/>
      <c r="MJQ162" s="35"/>
      <c r="MJR162" s="35"/>
      <c r="MJS162" s="35"/>
      <c r="MJT162" s="35"/>
      <c r="MJU162" s="35"/>
      <c r="MJV162" s="35"/>
      <c r="MJW162" s="35"/>
      <c r="MJX162" s="35"/>
      <c r="MJY162" s="35"/>
      <c r="MJZ162" s="35"/>
      <c r="MKA162" s="35"/>
      <c r="MKB162" s="35"/>
      <c r="MKC162" s="35"/>
      <c r="MKD162" s="35"/>
      <c r="MKE162" s="35"/>
      <c r="MKF162" s="35"/>
      <c r="MKG162" s="35"/>
      <c r="MKH162" s="35"/>
      <c r="MKI162" s="35"/>
      <c r="MKJ162" s="35"/>
      <c r="MKK162" s="35"/>
      <c r="MKL162" s="35"/>
      <c r="MKM162" s="35"/>
      <c r="MKN162" s="35"/>
      <c r="MKO162" s="35"/>
      <c r="MKP162" s="35"/>
      <c r="MKQ162" s="35"/>
      <c r="MKR162" s="35"/>
      <c r="MKS162" s="35"/>
      <c r="MKT162" s="35"/>
      <c r="MKU162" s="35"/>
      <c r="MKV162" s="35"/>
      <c r="MKW162" s="35"/>
      <c r="MKX162" s="35"/>
      <c r="MKY162" s="35"/>
      <c r="MKZ162" s="35"/>
      <c r="MLA162" s="35"/>
      <c r="MLB162" s="35"/>
      <c r="MLC162" s="35"/>
      <c r="MLD162" s="35"/>
      <c r="MLE162" s="35"/>
      <c r="MLF162" s="35"/>
      <c r="MLG162" s="35"/>
      <c r="MLH162" s="35"/>
      <c r="MLI162" s="35"/>
      <c r="MLJ162" s="35"/>
      <c r="MLK162" s="35"/>
      <c r="MLL162" s="35"/>
      <c r="MLM162" s="35"/>
      <c r="MLN162" s="35"/>
      <c r="MLO162" s="35"/>
      <c r="MLP162" s="35"/>
      <c r="MLQ162" s="35"/>
      <c r="MLR162" s="35"/>
      <c r="MLS162" s="35"/>
      <c r="MLT162" s="35"/>
      <c r="MLU162" s="35"/>
      <c r="MLV162" s="35"/>
      <c r="MLW162" s="35"/>
      <c r="MLX162" s="35"/>
      <c r="MLY162" s="35"/>
      <c r="MLZ162" s="35"/>
      <c r="MMA162" s="35"/>
      <c r="MMB162" s="35"/>
      <c r="MMC162" s="35"/>
      <c r="MMD162" s="35"/>
      <c r="MME162" s="35"/>
      <c r="MMF162" s="35"/>
      <c r="MMG162" s="35"/>
      <c r="MMH162" s="35"/>
      <c r="MMI162" s="35"/>
      <c r="MMJ162" s="35"/>
      <c r="MMK162" s="35"/>
      <c r="MML162" s="35"/>
      <c r="MMM162" s="35"/>
      <c r="MMN162" s="35"/>
      <c r="MMO162" s="35"/>
      <c r="MMP162" s="35"/>
      <c r="MMQ162" s="35"/>
      <c r="MMR162" s="35"/>
      <c r="MMS162" s="35"/>
      <c r="MMT162" s="35"/>
      <c r="MMU162" s="35"/>
      <c r="MMV162" s="35"/>
      <c r="MMW162" s="35"/>
      <c r="MMX162" s="35"/>
      <c r="MMY162" s="35"/>
      <c r="MMZ162" s="35"/>
      <c r="MNA162" s="35"/>
      <c r="MNB162" s="35"/>
      <c r="MNC162" s="35"/>
      <c r="MND162" s="35"/>
      <c r="MNE162" s="35"/>
      <c r="MNF162" s="35"/>
      <c r="MNG162" s="35"/>
      <c r="MNH162" s="35"/>
      <c r="MNI162" s="35"/>
      <c r="MNJ162" s="35"/>
      <c r="MNK162" s="35"/>
      <c r="MNL162" s="35"/>
      <c r="MNM162" s="35"/>
      <c r="MNN162" s="35"/>
      <c r="MNO162" s="35"/>
      <c r="MNP162" s="35"/>
      <c r="MNQ162" s="35"/>
      <c r="MNR162" s="35"/>
      <c r="MNS162" s="35"/>
      <c r="MNT162" s="35"/>
      <c r="MNU162" s="35"/>
      <c r="MNV162" s="35"/>
      <c r="MNW162" s="35"/>
      <c r="MNX162" s="35"/>
      <c r="MNY162" s="35"/>
      <c r="MNZ162" s="35"/>
      <c r="MOA162" s="35"/>
      <c r="MOB162" s="35"/>
      <c r="MOC162" s="35"/>
      <c r="MOD162" s="35"/>
      <c r="MOE162" s="35"/>
      <c r="MOF162" s="35"/>
      <c r="MOG162" s="35"/>
      <c r="MOH162" s="35"/>
      <c r="MOI162" s="35"/>
      <c r="MOJ162" s="35"/>
      <c r="MOK162" s="35"/>
      <c r="MOL162" s="35"/>
      <c r="MOM162" s="35"/>
      <c r="MON162" s="35"/>
      <c r="MOO162" s="35"/>
      <c r="MOP162" s="35"/>
      <c r="MOQ162" s="35"/>
      <c r="MOR162" s="35"/>
      <c r="MOS162" s="35"/>
      <c r="MOT162" s="35"/>
      <c r="MOU162" s="35"/>
      <c r="MOV162" s="35"/>
      <c r="MOW162" s="35"/>
      <c r="MOX162" s="35"/>
      <c r="MOY162" s="35"/>
      <c r="MOZ162" s="35"/>
      <c r="MPA162" s="35"/>
      <c r="MPB162" s="35"/>
      <c r="MPC162" s="35"/>
      <c r="MPD162" s="35"/>
      <c r="MPE162" s="35"/>
      <c r="MPF162" s="35"/>
      <c r="MPG162" s="35"/>
      <c r="MPH162" s="35"/>
      <c r="MPI162" s="35"/>
      <c r="MPJ162" s="35"/>
      <c r="MPK162" s="35"/>
      <c r="MPL162" s="35"/>
      <c r="MPM162" s="35"/>
      <c r="MPN162" s="35"/>
      <c r="MPO162" s="35"/>
      <c r="MPP162" s="35"/>
      <c r="MPQ162" s="35"/>
      <c r="MPR162" s="35"/>
      <c r="MPS162" s="35"/>
      <c r="MPT162" s="35"/>
      <c r="MPU162" s="35"/>
      <c r="MPV162" s="35"/>
      <c r="MPW162" s="35"/>
      <c r="MPX162" s="35"/>
      <c r="MPY162" s="35"/>
      <c r="MPZ162" s="35"/>
      <c r="MQA162" s="35"/>
      <c r="MQB162" s="35"/>
      <c r="MQC162" s="35"/>
      <c r="MQD162" s="35"/>
      <c r="MQE162" s="35"/>
      <c r="MQF162" s="35"/>
      <c r="MQG162" s="35"/>
      <c r="MQH162" s="35"/>
      <c r="MQI162" s="35"/>
      <c r="MQJ162" s="35"/>
      <c r="MQK162" s="35"/>
      <c r="MQL162" s="35"/>
      <c r="MQM162" s="35"/>
      <c r="MQN162" s="35"/>
      <c r="MQO162" s="35"/>
      <c r="MQP162" s="35"/>
      <c r="MQQ162" s="35"/>
      <c r="MQR162" s="35"/>
      <c r="MQS162" s="35"/>
      <c r="MQT162" s="35"/>
      <c r="MQU162" s="35"/>
      <c r="MQV162" s="35"/>
      <c r="MQW162" s="35"/>
      <c r="MQX162" s="35"/>
      <c r="MQY162" s="35"/>
      <c r="MQZ162" s="35"/>
      <c r="MRA162" s="35"/>
      <c r="MRB162" s="35"/>
      <c r="MRC162" s="35"/>
      <c r="MRD162" s="35"/>
      <c r="MRE162" s="35"/>
      <c r="MRF162" s="35"/>
      <c r="MRG162" s="35"/>
      <c r="MRH162" s="35"/>
      <c r="MRI162" s="35"/>
      <c r="MRJ162" s="35"/>
      <c r="MRK162" s="35"/>
      <c r="MRL162" s="35"/>
      <c r="MRM162" s="35"/>
      <c r="MRN162" s="35"/>
      <c r="MRO162" s="35"/>
      <c r="MRP162" s="35"/>
      <c r="MRQ162" s="35"/>
      <c r="MRR162" s="35"/>
      <c r="MRS162" s="35"/>
      <c r="MRT162" s="35"/>
      <c r="MRU162" s="35"/>
      <c r="MRV162" s="35"/>
      <c r="MRW162" s="35"/>
      <c r="MRX162" s="35"/>
      <c r="MRY162" s="35"/>
      <c r="MRZ162" s="35"/>
      <c r="MSA162" s="35"/>
      <c r="MSB162" s="35"/>
      <c r="MSC162" s="35"/>
      <c r="MSD162" s="35"/>
      <c r="MSE162" s="35"/>
      <c r="MSF162" s="35"/>
      <c r="MSG162" s="35"/>
      <c r="MSH162" s="35"/>
      <c r="MSI162" s="35"/>
      <c r="MSJ162" s="35"/>
      <c r="MSK162" s="35"/>
      <c r="MSL162" s="35"/>
      <c r="MSM162" s="35"/>
      <c r="MSN162" s="35"/>
      <c r="MSO162" s="35"/>
      <c r="MSP162" s="35"/>
      <c r="MSQ162" s="35"/>
      <c r="MSR162" s="35"/>
      <c r="MSS162" s="35"/>
      <c r="MST162" s="35"/>
      <c r="MSU162" s="35"/>
      <c r="MSV162" s="35"/>
      <c r="MSW162" s="35"/>
      <c r="MSX162" s="35"/>
      <c r="MSY162" s="35"/>
      <c r="MSZ162" s="35"/>
      <c r="MTA162" s="35"/>
      <c r="MTB162" s="35"/>
      <c r="MTC162" s="35"/>
      <c r="MTD162" s="35"/>
      <c r="MTE162" s="35"/>
      <c r="MTF162" s="35"/>
      <c r="MTG162" s="35"/>
      <c r="MTH162" s="35"/>
      <c r="MTI162" s="35"/>
      <c r="MTJ162" s="35"/>
      <c r="MTK162" s="35"/>
      <c r="MTL162" s="35"/>
      <c r="MTM162" s="35"/>
      <c r="MTN162" s="35"/>
      <c r="MTO162" s="35"/>
      <c r="MTP162" s="35"/>
      <c r="MTQ162" s="35"/>
      <c r="MTR162" s="35"/>
      <c r="MTS162" s="35"/>
      <c r="MTT162" s="35"/>
      <c r="MTU162" s="35"/>
      <c r="MTV162" s="35"/>
      <c r="MTW162" s="35"/>
      <c r="MTX162" s="35"/>
      <c r="MTY162" s="35"/>
      <c r="MTZ162" s="35"/>
      <c r="MUA162" s="35"/>
      <c r="MUB162" s="35"/>
      <c r="MUC162" s="35"/>
      <c r="MUD162" s="35"/>
      <c r="MUE162" s="35"/>
      <c r="MUF162" s="35"/>
      <c r="MUG162" s="35"/>
      <c r="MUH162" s="35"/>
      <c r="MUI162" s="35"/>
      <c r="MUJ162" s="35"/>
      <c r="MUK162" s="35"/>
      <c r="MUL162" s="35"/>
      <c r="MUM162" s="35"/>
      <c r="MUN162" s="35"/>
      <c r="MUO162" s="35"/>
      <c r="MUP162" s="35"/>
      <c r="MUQ162" s="35"/>
      <c r="MUR162" s="35"/>
      <c r="MUS162" s="35"/>
      <c r="MUT162" s="35"/>
      <c r="MUU162" s="35"/>
      <c r="MUV162" s="35"/>
      <c r="MUW162" s="35"/>
      <c r="MUX162" s="35"/>
      <c r="MUY162" s="35"/>
      <c r="MUZ162" s="35"/>
      <c r="MVA162" s="35"/>
      <c r="MVB162" s="35"/>
      <c r="MVC162" s="35"/>
      <c r="MVD162" s="35"/>
      <c r="MVE162" s="35"/>
      <c r="MVF162" s="35"/>
      <c r="MVG162" s="35"/>
      <c r="MVH162" s="35"/>
      <c r="MVI162" s="35"/>
      <c r="MVJ162" s="35"/>
      <c r="MVK162" s="35"/>
      <c r="MVL162" s="35"/>
      <c r="MVM162" s="35"/>
      <c r="MVN162" s="35"/>
      <c r="MVO162" s="35"/>
      <c r="MVP162" s="35"/>
      <c r="MVQ162" s="35"/>
      <c r="MVR162" s="35"/>
      <c r="MVS162" s="35"/>
      <c r="MVT162" s="35"/>
      <c r="MVU162" s="35"/>
      <c r="MVV162" s="35"/>
      <c r="MVW162" s="35"/>
      <c r="MVX162" s="35"/>
      <c r="MVY162" s="35"/>
      <c r="MVZ162" s="35"/>
      <c r="MWA162" s="35"/>
      <c r="MWB162" s="35"/>
      <c r="MWC162" s="35"/>
      <c r="MWD162" s="35"/>
      <c r="MWE162" s="35"/>
      <c r="MWF162" s="35"/>
      <c r="MWG162" s="35"/>
      <c r="MWH162" s="35"/>
      <c r="MWI162" s="35"/>
      <c r="MWJ162" s="35"/>
      <c r="MWK162" s="35"/>
      <c r="MWL162" s="35"/>
      <c r="MWM162" s="35"/>
      <c r="MWN162" s="35"/>
      <c r="MWO162" s="35"/>
      <c r="MWP162" s="35"/>
      <c r="MWQ162" s="35"/>
      <c r="MWR162" s="35"/>
      <c r="MWS162" s="35"/>
      <c r="MWT162" s="35"/>
      <c r="MWU162" s="35"/>
      <c r="MWV162" s="35"/>
      <c r="MWW162" s="35"/>
      <c r="MWX162" s="35"/>
      <c r="MWY162" s="35"/>
      <c r="MWZ162" s="35"/>
      <c r="MXA162" s="35"/>
      <c r="MXB162" s="35"/>
      <c r="MXC162" s="35"/>
      <c r="MXD162" s="35"/>
      <c r="MXE162" s="35"/>
      <c r="MXF162" s="35"/>
      <c r="MXG162" s="35"/>
      <c r="MXH162" s="35"/>
      <c r="MXI162" s="35"/>
      <c r="MXJ162" s="35"/>
      <c r="MXK162" s="35"/>
      <c r="MXL162" s="35"/>
      <c r="MXM162" s="35"/>
      <c r="MXN162" s="35"/>
      <c r="MXO162" s="35"/>
      <c r="MXP162" s="35"/>
      <c r="MXQ162" s="35"/>
      <c r="MXR162" s="35"/>
      <c r="MXS162" s="35"/>
      <c r="MXT162" s="35"/>
      <c r="MXU162" s="35"/>
      <c r="MXV162" s="35"/>
      <c r="MXW162" s="35"/>
      <c r="MXX162" s="35"/>
      <c r="MXY162" s="35"/>
      <c r="MXZ162" s="35"/>
      <c r="MYA162" s="35"/>
      <c r="MYB162" s="35"/>
      <c r="MYC162" s="35"/>
      <c r="MYD162" s="35"/>
      <c r="MYE162" s="35"/>
      <c r="MYF162" s="35"/>
      <c r="MYG162" s="35"/>
      <c r="MYH162" s="35"/>
      <c r="MYI162" s="35"/>
      <c r="MYJ162" s="35"/>
      <c r="MYK162" s="35"/>
      <c r="MYL162" s="35"/>
      <c r="MYM162" s="35"/>
      <c r="MYN162" s="35"/>
      <c r="MYO162" s="35"/>
      <c r="MYP162" s="35"/>
      <c r="MYQ162" s="35"/>
      <c r="MYR162" s="35"/>
      <c r="MYS162" s="35"/>
      <c r="MYT162" s="35"/>
      <c r="MYU162" s="35"/>
      <c r="MYV162" s="35"/>
      <c r="MYW162" s="35"/>
      <c r="MYX162" s="35"/>
      <c r="MYY162" s="35"/>
      <c r="MYZ162" s="35"/>
      <c r="MZA162" s="35"/>
      <c r="MZB162" s="35"/>
      <c r="MZC162" s="35"/>
      <c r="MZD162" s="35"/>
      <c r="MZE162" s="35"/>
      <c r="MZF162" s="35"/>
      <c r="MZG162" s="35"/>
      <c r="MZH162" s="35"/>
      <c r="MZI162" s="35"/>
      <c r="MZJ162" s="35"/>
      <c r="MZK162" s="35"/>
      <c r="MZL162" s="35"/>
      <c r="MZM162" s="35"/>
      <c r="MZN162" s="35"/>
      <c r="MZO162" s="35"/>
      <c r="MZP162" s="35"/>
      <c r="MZQ162" s="35"/>
      <c r="MZR162" s="35"/>
      <c r="MZS162" s="35"/>
      <c r="MZT162" s="35"/>
      <c r="MZU162" s="35"/>
      <c r="MZV162" s="35"/>
      <c r="MZW162" s="35"/>
      <c r="MZX162" s="35"/>
      <c r="MZY162" s="35"/>
      <c r="MZZ162" s="35"/>
      <c r="NAA162" s="35"/>
      <c r="NAB162" s="35"/>
      <c r="NAC162" s="35"/>
      <c r="NAD162" s="35"/>
      <c r="NAE162" s="35"/>
      <c r="NAF162" s="35"/>
      <c r="NAG162" s="35"/>
      <c r="NAH162" s="35"/>
      <c r="NAI162" s="35"/>
      <c r="NAJ162" s="35"/>
      <c r="NAK162" s="35"/>
      <c r="NAL162" s="35"/>
      <c r="NAM162" s="35"/>
      <c r="NAN162" s="35"/>
      <c r="NAO162" s="35"/>
      <c r="NAP162" s="35"/>
      <c r="NAQ162" s="35"/>
      <c r="NAR162" s="35"/>
      <c r="NAS162" s="35"/>
      <c r="NAT162" s="35"/>
      <c r="NAU162" s="35"/>
      <c r="NAV162" s="35"/>
      <c r="NAW162" s="35"/>
      <c r="NAX162" s="35"/>
      <c r="NAY162" s="35"/>
      <c r="NAZ162" s="35"/>
      <c r="NBA162" s="35"/>
      <c r="NBB162" s="35"/>
      <c r="NBC162" s="35"/>
      <c r="NBD162" s="35"/>
      <c r="NBE162" s="35"/>
      <c r="NBF162" s="35"/>
      <c r="NBG162" s="35"/>
      <c r="NBH162" s="35"/>
      <c r="NBI162" s="35"/>
      <c r="NBJ162" s="35"/>
      <c r="NBK162" s="35"/>
      <c r="NBL162" s="35"/>
      <c r="NBM162" s="35"/>
      <c r="NBN162" s="35"/>
      <c r="NBO162" s="35"/>
      <c r="NBP162" s="35"/>
      <c r="NBQ162" s="35"/>
      <c r="NBR162" s="35"/>
      <c r="NBS162" s="35"/>
      <c r="NBT162" s="35"/>
      <c r="NBU162" s="35"/>
      <c r="NBV162" s="35"/>
      <c r="NBW162" s="35"/>
      <c r="NBX162" s="35"/>
      <c r="NBY162" s="35"/>
      <c r="NBZ162" s="35"/>
      <c r="NCA162" s="35"/>
      <c r="NCB162" s="35"/>
      <c r="NCC162" s="35"/>
      <c r="NCD162" s="35"/>
      <c r="NCE162" s="35"/>
      <c r="NCF162" s="35"/>
      <c r="NCG162" s="35"/>
      <c r="NCH162" s="35"/>
      <c r="NCI162" s="35"/>
      <c r="NCJ162" s="35"/>
      <c r="NCK162" s="35"/>
      <c r="NCL162" s="35"/>
      <c r="NCM162" s="35"/>
      <c r="NCN162" s="35"/>
      <c r="NCO162" s="35"/>
      <c r="NCP162" s="35"/>
      <c r="NCQ162" s="35"/>
      <c r="NCR162" s="35"/>
      <c r="NCS162" s="35"/>
      <c r="NCT162" s="35"/>
      <c r="NCU162" s="35"/>
      <c r="NCV162" s="35"/>
      <c r="NCW162" s="35"/>
      <c r="NCX162" s="35"/>
      <c r="NCY162" s="35"/>
      <c r="NCZ162" s="35"/>
      <c r="NDA162" s="35"/>
      <c r="NDB162" s="35"/>
      <c r="NDC162" s="35"/>
      <c r="NDD162" s="35"/>
      <c r="NDE162" s="35"/>
      <c r="NDF162" s="35"/>
      <c r="NDG162" s="35"/>
      <c r="NDH162" s="35"/>
      <c r="NDI162" s="35"/>
      <c r="NDJ162" s="35"/>
      <c r="NDK162" s="35"/>
      <c r="NDL162" s="35"/>
      <c r="NDM162" s="35"/>
      <c r="NDN162" s="35"/>
      <c r="NDO162" s="35"/>
      <c r="NDP162" s="35"/>
      <c r="NDQ162" s="35"/>
      <c r="NDR162" s="35"/>
      <c r="NDS162" s="35"/>
      <c r="NDT162" s="35"/>
      <c r="NDU162" s="35"/>
      <c r="NDV162" s="35"/>
      <c r="NDW162" s="35"/>
      <c r="NDX162" s="35"/>
      <c r="NDY162" s="35"/>
      <c r="NDZ162" s="35"/>
      <c r="NEA162" s="35"/>
      <c r="NEB162" s="35"/>
      <c r="NEC162" s="35"/>
      <c r="NED162" s="35"/>
      <c r="NEE162" s="35"/>
      <c r="NEF162" s="35"/>
      <c r="NEG162" s="35"/>
      <c r="NEH162" s="35"/>
      <c r="NEI162" s="35"/>
      <c r="NEJ162" s="35"/>
      <c r="NEK162" s="35"/>
      <c r="NEL162" s="35"/>
      <c r="NEM162" s="35"/>
      <c r="NEN162" s="35"/>
      <c r="NEO162" s="35"/>
      <c r="NEP162" s="35"/>
      <c r="NEQ162" s="35"/>
      <c r="NER162" s="35"/>
      <c r="NES162" s="35"/>
      <c r="NET162" s="35"/>
      <c r="NEU162" s="35"/>
      <c r="NEV162" s="35"/>
      <c r="NEW162" s="35"/>
      <c r="NEX162" s="35"/>
      <c r="NEY162" s="35"/>
      <c r="NEZ162" s="35"/>
      <c r="NFA162" s="35"/>
      <c r="NFB162" s="35"/>
      <c r="NFC162" s="35"/>
      <c r="NFD162" s="35"/>
      <c r="NFE162" s="35"/>
      <c r="NFF162" s="35"/>
      <c r="NFG162" s="35"/>
      <c r="NFH162" s="35"/>
      <c r="NFI162" s="35"/>
      <c r="NFJ162" s="35"/>
      <c r="NFK162" s="35"/>
      <c r="NFL162" s="35"/>
      <c r="NFM162" s="35"/>
      <c r="NFN162" s="35"/>
      <c r="NFO162" s="35"/>
      <c r="NFP162" s="35"/>
      <c r="NFQ162" s="35"/>
      <c r="NFR162" s="35"/>
      <c r="NFS162" s="35"/>
      <c r="NFT162" s="35"/>
      <c r="NFU162" s="35"/>
      <c r="NFV162" s="35"/>
      <c r="NFW162" s="35"/>
      <c r="NFX162" s="35"/>
      <c r="NFY162" s="35"/>
      <c r="NFZ162" s="35"/>
      <c r="NGA162" s="35"/>
      <c r="NGB162" s="35"/>
      <c r="NGC162" s="35"/>
      <c r="NGD162" s="35"/>
      <c r="NGE162" s="35"/>
      <c r="NGF162" s="35"/>
      <c r="NGG162" s="35"/>
      <c r="NGH162" s="35"/>
      <c r="NGI162" s="35"/>
      <c r="NGJ162" s="35"/>
      <c r="NGK162" s="35"/>
      <c r="NGL162" s="35"/>
      <c r="NGM162" s="35"/>
      <c r="NGN162" s="35"/>
      <c r="NGO162" s="35"/>
      <c r="NGP162" s="35"/>
      <c r="NGQ162" s="35"/>
      <c r="NGR162" s="35"/>
      <c r="NGS162" s="35"/>
      <c r="NGT162" s="35"/>
      <c r="NGU162" s="35"/>
      <c r="NGV162" s="35"/>
      <c r="NGW162" s="35"/>
      <c r="NGX162" s="35"/>
      <c r="NGY162" s="35"/>
      <c r="NGZ162" s="35"/>
      <c r="NHA162" s="35"/>
      <c r="NHB162" s="35"/>
      <c r="NHC162" s="35"/>
      <c r="NHD162" s="35"/>
      <c r="NHE162" s="35"/>
      <c r="NHF162" s="35"/>
      <c r="NHG162" s="35"/>
      <c r="NHH162" s="35"/>
      <c r="NHI162" s="35"/>
      <c r="NHJ162" s="35"/>
      <c r="NHK162" s="35"/>
      <c r="NHL162" s="35"/>
      <c r="NHM162" s="35"/>
      <c r="NHN162" s="35"/>
      <c r="NHO162" s="35"/>
      <c r="NHP162" s="35"/>
      <c r="NHQ162" s="35"/>
      <c r="NHR162" s="35"/>
      <c r="NHS162" s="35"/>
      <c r="NHT162" s="35"/>
      <c r="NHU162" s="35"/>
      <c r="NHV162" s="35"/>
      <c r="NHW162" s="35"/>
      <c r="NHX162" s="35"/>
      <c r="NHY162" s="35"/>
      <c r="NHZ162" s="35"/>
      <c r="NIA162" s="35"/>
      <c r="NIB162" s="35"/>
      <c r="NIC162" s="35"/>
      <c r="NID162" s="35"/>
      <c r="NIE162" s="35"/>
      <c r="NIF162" s="35"/>
      <c r="NIG162" s="35"/>
      <c r="NIH162" s="35"/>
      <c r="NII162" s="35"/>
      <c r="NIJ162" s="35"/>
      <c r="NIK162" s="35"/>
      <c r="NIL162" s="35"/>
      <c r="NIM162" s="35"/>
      <c r="NIN162" s="35"/>
      <c r="NIO162" s="35"/>
      <c r="NIP162" s="35"/>
      <c r="NIQ162" s="35"/>
      <c r="NIR162" s="35"/>
      <c r="NIS162" s="35"/>
      <c r="NIT162" s="35"/>
      <c r="NIU162" s="35"/>
      <c r="NIV162" s="35"/>
      <c r="NIW162" s="35"/>
      <c r="NIX162" s="35"/>
      <c r="NIY162" s="35"/>
      <c r="NIZ162" s="35"/>
      <c r="NJA162" s="35"/>
      <c r="NJB162" s="35"/>
      <c r="NJC162" s="35"/>
      <c r="NJD162" s="35"/>
      <c r="NJE162" s="35"/>
      <c r="NJF162" s="35"/>
      <c r="NJG162" s="35"/>
      <c r="NJH162" s="35"/>
      <c r="NJI162" s="35"/>
      <c r="NJJ162" s="35"/>
      <c r="NJK162" s="35"/>
      <c r="NJL162" s="35"/>
      <c r="NJM162" s="35"/>
      <c r="NJN162" s="35"/>
      <c r="NJO162" s="35"/>
      <c r="NJP162" s="35"/>
      <c r="NJQ162" s="35"/>
      <c r="NJR162" s="35"/>
      <c r="NJS162" s="35"/>
      <c r="NJT162" s="35"/>
      <c r="NJU162" s="35"/>
      <c r="NJV162" s="35"/>
      <c r="NJW162" s="35"/>
      <c r="NJX162" s="35"/>
      <c r="NJY162" s="35"/>
      <c r="NJZ162" s="35"/>
      <c r="NKA162" s="35"/>
      <c r="NKB162" s="35"/>
      <c r="NKC162" s="35"/>
      <c r="NKD162" s="35"/>
      <c r="NKE162" s="35"/>
      <c r="NKF162" s="35"/>
      <c r="NKG162" s="35"/>
      <c r="NKH162" s="35"/>
      <c r="NKI162" s="35"/>
      <c r="NKJ162" s="35"/>
      <c r="NKK162" s="35"/>
      <c r="NKL162" s="35"/>
      <c r="NKM162" s="35"/>
      <c r="NKN162" s="35"/>
      <c r="NKO162" s="35"/>
      <c r="NKP162" s="35"/>
      <c r="NKQ162" s="35"/>
      <c r="NKR162" s="35"/>
      <c r="NKS162" s="35"/>
      <c r="NKT162" s="35"/>
      <c r="NKU162" s="35"/>
      <c r="NKV162" s="35"/>
      <c r="NKW162" s="35"/>
      <c r="NKX162" s="35"/>
      <c r="NKY162" s="35"/>
      <c r="NKZ162" s="35"/>
      <c r="NLA162" s="35"/>
      <c r="NLB162" s="35"/>
      <c r="NLC162" s="35"/>
      <c r="NLD162" s="35"/>
      <c r="NLE162" s="35"/>
      <c r="NLF162" s="35"/>
      <c r="NLG162" s="35"/>
      <c r="NLH162" s="35"/>
      <c r="NLI162" s="35"/>
      <c r="NLJ162" s="35"/>
      <c r="NLK162" s="35"/>
      <c r="NLL162" s="35"/>
      <c r="NLM162" s="35"/>
      <c r="NLN162" s="35"/>
      <c r="NLO162" s="35"/>
      <c r="NLP162" s="35"/>
      <c r="NLQ162" s="35"/>
      <c r="NLR162" s="35"/>
      <c r="NLS162" s="35"/>
      <c r="NLT162" s="35"/>
      <c r="NLU162" s="35"/>
      <c r="NLV162" s="35"/>
      <c r="NLW162" s="35"/>
      <c r="NLX162" s="35"/>
      <c r="NLY162" s="35"/>
      <c r="NLZ162" s="35"/>
      <c r="NMA162" s="35"/>
      <c r="NMB162" s="35"/>
      <c r="NMC162" s="35"/>
      <c r="NMD162" s="35"/>
      <c r="NME162" s="35"/>
      <c r="NMF162" s="35"/>
      <c r="NMG162" s="35"/>
      <c r="NMH162" s="35"/>
      <c r="NMI162" s="35"/>
      <c r="NMJ162" s="35"/>
      <c r="NMK162" s="35"/>
      <c r="NML162" s="35"/>
      <c r="NMM162" s="35"/>
      <c r="NMN162" s="35"/>
      <c r="NMO162" s="35"/>
      <c r="NMP162" s="35"/>
      <c r="NMQ162" s="35"/>
      <c r="NMR162" s="35"/>
      <c r="NMS162" s="35"/>
      <c r="NMT162" s="35"/>
      <c r="NMU162" s="35"/>
      <c r="NMV162" s="35"/>
      <c r="NMW162" s="35"/>
      <c r="NMX162" s="35"/>
      <c r="NMY162" s="35"/>
      <c r="NMZ162" s="35"/>
      <c r="NNA162" s="35"/>
      <c r="NNB162" s="35"/>
      <c r="NNC162" s="35"/>
      <c r="NND162" s="35"/>
      <c r="NNE162" s="35"/>
      <c r="NNF162" s="35"/>
      <c r="NNG162" s="35"/>
      <c r="NNH162" s="35"/>
      <c r="NNI162" s="35"/>
      <c r="NNJ162" s="35"/>
      <c r="NNK162" s="35"/>
      <c r="NNL162" s="35"/>
      <c r="NNM162" s="35"/>
      <c r="NNN162" s="35"/>
      <c r="NNO162" s="35"/>
      <c r="NNP162" s="35"/>
      <c r="NNQ162" s="35"/>
      <c r="NNR162" s="35"/>
      <c r="NNS162" s="35"/>
      <c r="NNT162" s="35"/>
      <c r="NNU162" s="35"/>
      <c r="NNV162" s="35"/>
      <c r="NNW162" s="35"/>
      <c r="NNX162" s="35"/>
      <c r="NNY162" s="35"/>
      <c r="NNZ162" s="35"/>
      <c r="NOA162" s="35"/>
      <c r="NOB162" s="35"/>
      <c r="NOC162" s="35"/>
      <c r="NOD162" s="35"/>
      <c r="NOE162" s="35"/>
      <c r="NOF162" s="35"/>
      <c r="NOG162" s="35"/>
      <c r="NOH162" s="35"/>
      <c r="NOI162" s="35"/>
      <c r="NOJ162" s="35"/>
      <c r="NOK162" s="35"/>
      <c r="NOL162" s="35"/>
      <c r="NOM162" s="35"/>
      <c r="NON162" s="35"/>
      <c r="NOO162" s="35"/>
      <c r="NOP162" s="35"/>
      <c r="NOQ162" s="35"/>
      <c r="NOR162" s="35"/>
      <c r="NOS162" s="35"/>
      <c r="NOT162" s="35"/>
      <c r="NOU162" s="35"/>
      <c r="NOV162" s="35"/>
      <c r="NOW162" s="35"/>
      <c r="NOX162" s="35"/>
      <c r="NOY162" s="35"/>
      <c r="NOZ162" s="35"/>
      <c r="NPA162" s="35"/>
      <c r="NPB162" s="35"/>
      <c r="NPC162" s="35"/>
      <c r="NPD162" s="35"/>
      <c r="NPE162" s="35"/>
      <c r="NPF162" s="35"/>
      <c r="NPG162" s="35"/>
      <c r="NPH162" s="35"/>
      <c r="NPI162" s="35"/>
      <c r="NPJ162" s="35"/>
      <c r="NPK162" s="35"/>
      <c r="NPL162" s="35"/>
      <c r="NPM162" s="35"/>
      <c r="NPN162" s="35"/>
      <c r="NPO162" s="35"/>
      <c r="NPP162" s="35"/>
      <c r="NPQ162" s="35"/>
      <c r="NPR162" s="35"/>
      <c r="NPS162" s="35"/>
      <c r="NPT162" s="35"/>
      <c r="NPU162" s="35"/>
      <c r="NPV162" s="35"/>
      <c r="NPW162" s="35"/>
      <c r="NPX162" s="35"/>
      <c r="NPY162" s="35"/>
      <c r="NPZ162" s="35"/>
      <c r="NQA162" s="35"/>
      <c r="NQB162" s="35"/>
      <c r="NQC162" s="35"/>
      <c r="NQD162" s="35"/>
      <c r="NQE162" s="35"/>
      <c r="NQF162" s="35"/>
      <c r="NQG162" s="35"/>
      <c r="NQH162" s="35"/>
      <c r="NQI162" s="35"/>
      <c r="NQJ162" s="35"/>
      <c r="NQK162" s="35"/>
      <c r="NQL162" s="35"/>
      <c r="NQM162" s="35"/>
      <c r="NQN162" s="35"/>
      <c r="NQO162" s="35"/>
      <c r="NQP162" s="35"/>
      <c r="NQQ162" s="35"/>
      <c r="NQR162" s="35"/>
      <c r="NQS162" s="35"/>
      <c r="NQT162" s="35"/>
      <c r="NQU162" s="35"/>
      <c r="NQV162" s="35"/>
      <c r="NQW162" s="35"/>
      <c r="NQX162" s="35"/>
      <c r="NQY162" s="35"/>
      <c r="NQZ162" s="35"/>
      <c r="NRA162" s="35"/>
      <c r="NRB162" s="35"/>
      <c r="NRC162" s="35"/>
      <c r="NRD162" s="35"/>
      <c r="NRE162" s="35"/>
      <c r="NRF162" s="35"/>
      <c r="NRG162" s="35"/>
      <c r="NRH162" s="35"/>
      <c r="NRI162" s="35"/>
      <c r="NRJ162" s="35"/>
      <c r="NRK162" s="35"/>
      <c r="NRL162" s="35"/>
      <c r="NRM162" s="35"/>
      <c r="NRN162" s="35"/>
      <c r="NRO162" s="35"/>
      <c r="NRP162" s="35"/>
      <c r="NRQ162" s="35"/>
      <c r="NRR162" s="35"/>
      <c r="NRS162" s="35"/>
      <c r="NRT162" s="35"/>
      <c r="NRU162" s="35"/>
      <c r="NRV162" s="35"/>
      <c r="NRW162" s="35"/>
      <c r="NRX162" s="35"/>
      <c r="NRY162" s="35"/>
      <c r="NRZ162" s="35"/>
      <c r="NSA162" s="35"/>
      <c r="NSB162" s="35"/>
      <c r="NSC162" s="35"/>
      <c r="NSD162" s="35"/>
      <c r="NSE162" s="35"/>
      <c r="NSF162" s="35"/>
      <c r="NSG162" s="35"/>
      <c r="NSH162" s="35"/>
      <c r="NSI162" s="35"/>
      <c r="NSJ162" s="35"/>
      <c r="NSK162" s="35"/>
      <c r="NSL162" s="35"/>
      <c r="NSM162" s="35"/>
      <c r="NSN162" s="35"/>
      <c r="NSO162" s="35"/>
      <c r="NSP162" s="35"/>
      <c r="NSQ162" s="35"/>
      <c r="NSR162" s="35"/>
      <c r="NSS162" s="35"/>
      <c r="NST162" s="35"/>
      <c r="NSU162" s="35"/>
      <c r="NSV162" s="35"/>
      <c r="NSW162" s="35"/>
      <c r="NSX162" s="35"/>
      <c r="NSY162" s="35"/>
      <c r="NSZ162" s="35"/>
      <c r="NTA162" s="35"/>
      <c r="NTB162" s="35"/>
      <c r="NTC162" s="35"/>
      <c r="NTD162" s="35"/>
      <c r="NTE162" s="35"/>
      <c r="NTF162" s="35"/>
      <c r="NTG162" s="35"/>
      <c r="NTH162" s="35"/>
      <c r="NTI162" s="35"/>
      <c r="NTJ162" s="35"/>
      <c r="NTK162" s="35"/>
      <c r="NTL162" s="35"/>
      <c r="NTM162" s="35"/>
      <c r="NTN162" s="35"/>
      <c r="NTO162" s="35"/>
      <c r="NTP162" s="35"/>
      <c r="NTQ162" s="35"/>
      <c r="NTR162" s="35"/>
      <c r="NTS162" s="35"/>
      <c r="NTT162" s="35"/>
      <c r="NTU162" s="35"/>
      <c r="NTV162" s="35"/>
      <c r="NTW162" s="35"/>
      <c r="NTX162" s="35"/>
      <c r="NTY162" s="35"/>
      <c r="NTZ162" s="35"/>
      <c r="NUA162" s="35"/>
      <c r="NUB162" s="35"/>
      <c r="NUC162" s="35"/>
      <c r="NUD162" s="35"/>
      <c r="NUE162" s="35"/>
      <c r="NUF162" s="35"/>
      <c r="NUG162" s="35"/>
      <c r="NUH162" s="35"/>
      <c r="NUI162" s="35"/>
      <c r="NUJ162" s="35"/>
      <c r="NUK162" s="35"/>
      <c r="NUL162" s="35"/>
      <c r="NUM162" s="35"/>
      <c r="NUN162" s="35"/>
      <c r="NUO162" s="35"/>
      <c r="NUP162" s="35"/>
      <c r="NUQ162" s="35"/>
      <c r="NUR162" s="35"/>
      <c r="NUS162" s="35"/>
      <c r="NUT162" s="35"/>
      <c r="NUU162" s="35"/>
      <c r="NUV162" s="35"/>
      <c r="NUW162" s="35"/>
      <c r="NUX162" s="35"/>
      <c r="NUY162" s="35"/>
      <c r="NUZ162" s="35"/>
      <c r="NVA162" s="35"/>
      <c r="NVB162" s="35"/>
      <c r="NVC162" s="35"/>
      <c r="NVD162" s="35"/>
      <c r="NVE162" s="35"/>
      <c r="NVF162" s="35"/>
      <c r="NVG162" s="35"/>
      <c r="NVH162" s="35"/>
      <c r="NVI162" s="35"/>
      <c r="NVJ162" s="35"/>
      <c r="NVK162" s="35"/>
      <c r="NVL162" s="35"/>
      <c r="NVM162" s="35"/>
      <c r="NVN162" s="35"/>
      <c r="NVO162" s="35"/>
      <c r="NVP162" s="35"/>
      <c r="NVQ162" s="35"/>
      <c r="NVR162" s="35"/>
      <c r="NVS162" s="35"/>
      <c r="NVT162" s="35"/>
      <c r="NVU162" s="35"/>
      <c r="NVV162" s="35"/>
      <c r="NVW162" s="35"/>
      <c r="NVX162" s="35"/>
      <c r="NVY162" s="35"/>
      <c r="NVZ162" s="35"/>
      <c r="NWA162" s="35"/>
      <c r="NWB162" s="35"/>
      <c r="NWC162" s="35"/>
      <c r="NWD162" s="35"/>
      <c r="NWE162" s="35"/>
      <c r="NWF162" s="35"/>
      <c r="NWG162" s="35"/>
      <c r="NWH162" s="35"/>
      <c r="NWI162" s="35"/>
      <c r="NWJ162" s="35"/>
      <c r="NWK162" s="35"/>
      <c r="NWL162" s="35"/>
      <c r="NWM162" s="35"/>
      <c r="NWN162" s="35"/>
      <c r="NWO162" s="35"/>
      <c r="NWP162" s="35"/>
      <c r="NWQ162" s="35"/>
      <c r="NWR162" s="35"/>
      <c r="NWS162" s="35"/>
      <c r="NWT162" s="35"/>
      <c r="NWU162" s="35"/>
      <c r="NWV162" s="35"/>
      <c r="NWW162" s="35"/>
      <c r="NWX162" s="35"/>
      <c r="NWY162" s="35"/>
      <c r="NWZ162" s="35"/>
      <c r="NXA162" s="35"/>
      <c r="NXB162" s="35"/>
      <c r="NXC162" s="35"/>
      <c r="NXD162" s="35"/>
      <c r="NXE162" s="35"/>
      <c r="NXF162" s="35"/>
      <c r="NXG162" s="35"/>
      <c r="NXH162" s="35"/>
      <c r="NXI162" s="35"/>
      <c r="NXJ162" s="35"/>
      <c r="NXK162" s="35"/>
      <c r="NXL162" s="35"/>
      <c r="NXM162" s="35"/>
      <c r="NXN162" s="35"/>
      <c r="NXO162" s="35"/>
      <c r="NXP162" s="35"/>
      <c r="NXQ162" s="35"/>
      <c r="NXR162" s="35"/>
      <c r="NXS162" s="35"/>
      <c r="NXT162" s="35"/>
      <c r="NXU162" s="35"/>
      <c r="NXV162" s="35"/>
      <c r="NXW162" s="35"/>
      <c r="NXX162" s="35"/>
      <c r="NXY162" s="35"/>
      <c r="NXZ162" s="35"/>
      <c r="NYA162" s="35"/>
      <c r="NYB162" s="35"/>
      <c r="NYC162" s="35"/>
      <c r="NYD162" s="35"/>
      <c r="NYE162" s="35"/>
      <c r="NYF162" s="35"/>
      <c r="NYG162" s="35"/>
      <c r="NYH162" s="35"/>
      <c r="NYI162" s="35"/>
      <c r="NYJ162" s="35"/>
      <c r="NYK162" s="35"/>
      <c r="NYL162" s="35"/>
      <c r="NYM162" s="35"/>
      <c r="NYN162" s="35"/>
      <c r="NYO162" s="35"/>
      <c r="NYP162" s="35"/>
      <c r="NYQ162" s="35"/>
      <c r="NYR162" s="35"/>
      <c r="NYS162" s="35"/>
      <c r="NYT162" s="35"/>
      <c r="NYU162" s="35"/>
      <c r="NYV162" s="35"/>
      <c r="NYW162" s="35"/>
      <c r="NYX162" s="35"/>
      <c r="NYY162" s="35"/>
      <c r="NYZ162" s="35"/>
      <c r="NZA162" s="35"/>
      <c r="NZB162" s="35"/>
      <c r="NZC162" s="35"/>
      <c r="NZD162" s="35"/>
      <c r="NZE162" s="35"/>
      <c r="NZF162" s="35"/>
      <c r="NZG162" s="35"/>
      <c r="NZH162" s="35"/>
      <c r="NZI162" s="35"/>
      <c r="NZJ162" s="35"/>
      <c r="NZK162" s="35"/>
      <c r="NZL162" s="35"/>
      <c r="NZM162" s="35"/>
      <c r="NZN162" s="35"/>
      <c r="NZO162" s="35"/>
      <c r="NZP162" s="35"/>
      <c r="NZQ162" s="35"/>
      <c r="NZR162" s="35"/>
      <c r="NZS162" s="35"/>
      <c r="NZT162" s="35"/>
      <c r="NZU162" s="35"/>
      <c r="NZV162" s="35"/>
      <c r="NZW162" s="35"/>
      <c r="NZX162" s="35"/>
      <c r="NZY162" s="35"/>
      <c r="NZZ162" s="35"/>
      <c r="OAA162" s="35"/>
      <c r="OAB162" s="35"/>
      <c r="OAC162" s="35"/>
      <c r="OAD162" s="35"/>
      <c r="OAE162" s="35"/>
      <c r="OAF162" s="35"/>
      <c r="OAG162" s="35"/>
      <c r="OAH162" s="35"/>
      <c r="OAI162" s="35"/>
      <c r="OAJ162" s="35"/>
      <c r="OAK162" s="35"/>
      <c r="OAL162" s="35"/>
      <c r="OAM162" s="35"/>
      <c r="OAN162" s="35"/>
      <c r="OAO162" s="35"/>
      <c r="OAP162" s="35"/>
      <c r="OAQ162" s="35"/>
      <c r="OAR162" s="35"/>
      <c r="OAS162" s="35"/>
      <c r="OAT162" s="35"/>
      <c r="OAU162" s="35"/>
      <c r="OAV162" s="35"/>
      <c r="OAW162" s="35"/>
      <c r="OAX162" s="35"/>
      <c r="OAY162" s="35"/>
      <c r="OAZ162" s="35"/>
      <c r="OBA162" s="35"/>
      <c r="OBB162" s="35"/>
      <c r="OBC162" s="35"/>
      <c r="OBD162" s="35"/>
      <c r="OBE162" s="35"/>
      <c r="OBF162" s="35"/>
      <c r="OBG162" s="35"/>
      <c r="OBH162" s="35"/>
      <c r="OBI162" s="35"/>
      <c r="OBJ162" s="35"/>
      <c r="OBK162" s="35"/>
      <c r="OBL162" s="35"/>
      <c r="OBM162" s="35"/>
      <c r="OBN162" s="35"/>
      <c r="OBO162" s="35"/>
      <c r="OBP162" s="35"/>
      <c r="OBQ162" s="35"/>
      <c r="OBR162" s="35"/>
      <c r="OBS162" s="35"/>
      <c r="OBT162" s="35"/>
      <c r="OBU162" s="35"/>
      <c r="OBV162" s="35"/>
      <c r="OBW162" s="35"/>
      <c r="OBX162" s="35"/>
      <c r="OBY162" s="35"/>
      <c r="OBZ162" s="35"/>
      <c r="OCA162" s="35"/>
      <c r="OCB162" s="35"/>
      <c r="OCC162" s="35"/>
      <c r="OCD162" s="35"/>
      <c r="OCE162" s="35"/>
      <c r="OCF162" s="35"/>
      <c r="OCG162" s="35"/>
      <c r="OCH162" s="35"/>
      <c r="OCI162" s="35"/>
      <c r="OCJ162" s="35"/>
      <c r="OCK162" s="35"/>
      <c r="OCL162" s="35"/>
      <c r="OCM162" s="35"/>
      <c r="OCN162" s="35"/>
      <c r="OCO162" s="35"/>
      <c r="OCP162" s="35"/>
      <c r="OCQ162" s="35"/>
      <c r="OCR162" s="35"/>
      <c r="OCS162" s="35"/>
      <c r="OCT162" s="35"/>
      <c r="OCU162" s="35"/>
      <c r="OCV162" s="35"/>
      <c r="OCW162" s="35"/>
      <c r="OCX162" s="35"/>
      <c r="OCY162" s="35"/>
      <c r="OCZ162" s="35"/>
      <c r="ODA162" s="35"/>
      <c r="ODB162" s="35"/>
      <c r="ODC162" s="35"/>
      <c r="ODD162" s="35"/>
      <c r="ODE162" s="35"/>
      <c r="ODF162" s="35"/>
      <c r="ODG162" s="35"/>
      <c r="ODH162" s="35"/>
      <c r="ODI162" s="35"/>
      <c r="ODJ162" s="35"/>
      <c r="ODK162" s="35"/>
      <c r="ODL162" s="35"/>
      <c r="ODM162" s="35"/>
      <c r="ODN162" s="35"/>
      <c r="ODO162" s="35"/>
      <c r="ODP162" s="35"/>
      <c r="ODQ162" s="35"/>
      <c r="ODR162" s="35"/>
      <c r="ODS162" s="35"/>
      <c r="ODT162" s="35"/>
      <c r="ODU162" s="35"/>
      <c r="ODV162" s="35"/>
      <c r="ODW162" s="35"/>
      <c r="ODX162" s="35"/>
      <c r="ODY162" s="35"/>
      <c r="ODZ162" s="35"/>
      <c r="OEA162" s="35"/>
      <c r="OEB162" s="35"/>
      <c r="OEC162" s="35"/>
      <c r="OED162" s="35"/>
      <c r="OEE162" s="35"/>
      <c r="OEF162" s="35"/>
      <c r="OEG162" s="35"/>
      <c r="OEH162" s="35"/>
      <c r="OEI162" s="35"/>
      <c r="OEJ162" s="35"/>
      <c r="OEK162" s="35"/>
      <c r="OEL162" s="35"/>
      <c r="OEM162" s="35"/>
      <c r="OEN162" s="35"/>
      <c r="OEO162" s="35"/>
      <c r="OEP162" s="35"/>
      <c r="OEQ162" s="35"/>
      <c r="OER162" s="35"/>
      <c r="OES162" s="35"/>
      <c r="OET162" s="35"/>
      <c r="OEU162" s="35"/>
      <c r="OEV162" s="35"/>
      <c r="OEW162" s="35"/>
      <c r="OEX162" s="35"/>
      <c r="OEY162" s="35"/>
      <c r="OEZ162" s="35"/>
      <c r="OFA162" s="35"/>
      <c r="OFB162" s="35"/>
      <c r="OFC162" s="35"/>
      <c r="OFD162" s="35"/>
      <c r="OFE162" s="35"/>
      <c r="OFF162" s="35"/>
      <c r="OFG162" s="35"/>
      <c r="OFH162" s="35"/>
      <c r="OFI162" s="35"/>
      <c r="OFJ162" s="35"/>
      <c r="OFK162" s="35"/>
      <c r="OFL162" s="35"/>
      <c r="OFM162" s="35"/>
      <c r="OFN162" s="35"/>
      <c r="OFO162" s="35"/>
      <c r="OFP162" s="35"/>
      <c r="OFQ162" s="35"/>
      <c r="OFR162" s="35"/>
      <c r="OFS162" s="35"/>
      <c r="OFT162" s="35"/>
      <c r="OFU162" s="35"/>
      <c r="OFV162" s="35"/>
      <c r="OFW162" s="35"/>
      <c r="OFX162" s="35"/>
      <c r="OFY162" s="35"/>
      <c r="OFZ162" s="35"/>
      <c r="OGA162" s="35"/>
      <c r="OGB162" s="35"/>
      <c r="OGC162" s="35"/>
      <c r="OGD162" s="35"/>
      <c r="OGE162" s="35"/>
      <c r="OGF162" s="35"/>
      <c r="OGG162" s="35"/>
      <c r="OGH162" s="35"/>
      <c r="OGI162" s="35"/>
      <c r="OGJ162" s="35"/>
      <c r="OGK162" s="35"/>
      <c r="OGL162" s="35"/>
      <c r="OGM162" s="35"/>
      <c r="OGN162" s="35"/>
      <c r="OGO162" s="35"/>
      <c r="OGP162" s="35"/>
      <c r="OGQ162" s="35"/>
      <c r="OGR162" s="35"/>
      <c r="OGS162" s="35"/>
      <c r="OGT162" s="35"/>
      <c r="OGU162" s="35"/>
      <c r="OGV162" s="35"/>
      <c r="OGW162" s="35"/>
      <c r="OGX162" s="35"/>
      <c r="OGY162" s="35"/>
      <c r="OGZ162" s="35"/>
      <c r="OHA162" s="35"/>
      <c r="OHB162" s="35"/>
      <c r="OHC162" s="35"/>
      <c r="OHD162" s="35"/>
      <c r="OHE162" s="35"/>
      <c r="OHF162" s="35"/>
      <c r="OHG162" s="35"/>
      <c r="OHH162" s="35"/>
      <c r="OHI162" s="35"/>
      <c r="OHJ162" s="35"/>
      <c r="OHK162" s="35"/>
      <c r="OHL162" s="35"/>
      <c r="OHM162" s="35"/>
      <c r="OHN162" s="35"/>
      <c r="OHO162" s="35"/>
      <c r="OHP162" s="35"/>
      <c r="OHQ162" s="35"/>
      <c r="OHR162" s="35"/>
      <c r="OHS162" s="35"/>
      <c r="OHT162" s="35"/>
      <c r="OHU162" s="35"/>
      <c r="OHV162" s="35"/>
      <c r="OHW162" s="35"/>
      <c r="OHX162" s="35"/>
      <c r="OHY162" s="35"/>
      <c r="OHZ162" s="35"/>
      <c r="OIA162" s="35"/>
      <c r="OIB162" s="35"/>
      <c r="OIC162" s="35"/>
      <c r="OID162" s="35"/>
      <c r="OIE162" s="35"/>
      <c r="OIF162" s="35"/>
      <c r="OIG162" s="35"/>
      <c r="OIH162" s="35"/>
      <c r="OII162" s="35"/>
      <c r="OIJ162" s="35"/>
      <c r="OIK162" s="35"/>
      <c r="OIL162" s="35"/>
      <c r="OIM162" s="35"/>
      <c r="OIN162" s="35"/>
      <c r="OIO162" s="35"/>
      <c r="OIP162" s="35"/>
      <c r="OIQ162" s="35"/>
      <c r="OIR162" s="35"/>
      <c r="OIS162" s="35"/>
      <c r="OIT162" s="35"/>
      <c r="OIU162" s="35"/>
      <c r="OIV162" s="35"/>
      <c r="OIW162" s="35"/>
      <c r="OIX162" s="35"/>
      <c r="OIY162" s="35"/>
      <c r="OIZ162" s="35"/>
      <c r="OJA162" s="35"/>
      <c r="OJB162" s="35"/>
      <c r="OJC162" s="35"/>
      <c r="OJD162" s="35"/>
      <c r="OJE162" s="35"/>
      <c r="OJF162" s="35"/>
      <c r="OJG162" s="35"/>
      <c r="OJH162" s="35"/>
      <c r="OJI162" s="35"/>
      <c r="OJJ162" s="35"/>
      <c r="OJK162" s="35"/>
      <c r="OJL162" s="35"/>
      <c r="OJM162" s="35"/>
      <c r="OJN162" s="35"/>
      <c r="OJO162" s="35"/>
      <c r="OJP162" s="35"/>
      <c r="OJQ162" s="35"/>
      <c r="OJR162" s="35"/>
      <c r="OJS162" s="35"/>
      <c r="OJT162" s="35"/>
      <c r="OJU162" s="35"/>
      <c r="OJV162" s="35"/>
      <c r="OJW162" s="35"/>
      <c r="OJX162" s="35"/>
      <c r="OJY162" s="35"/>
      <c r="OJZ162" s="35"/>
      <c r="OKA162" s="35"/>
      <c r="OKB162" s="35"/>
      <c r="OKC162" s="35"/>
      <c r="OKD162" s="35"/>
      <c r="OKE162" s="35"/>
      <c r="OKF162" s="35"/>
      <c r="OKG162" s="35"/>
      <c r="OKH162" s="35"/>
      <c r="OKI162" s="35"/>
      <c r="OKJ162" s="35"/>
      <c r="OKK162" s="35"/>
      <c r="OKL162" s="35"/>
      <c r="OKM162" s="35"/>
      <c r="OKN162" s="35"/>
      <c r="OKO162" s="35"/>
      <c r="OKP162" s="35"/>
      <c r="OKQ162" s="35"/>
      <c r="OKR162" s="35"/>
      <c r="OKS162" s="35"/>
      <c r="OKT162" s="35"/>
      <c r="OKU162" s="35"/>
      <c r="OKV162" s="35"/>
      <c r="OKW162" s="35"/>
      <c r="OKX162" s="35"/>
      <c r="OKY162" s="35"/>
      <c r="OKZ162" s="35"/>
      <c r="OLA162" s="35"/>
      <c r="OLB162" s="35"/>
      <c r="OLC162" s="35"/>
      <c r="OLD162" s="35"/>
      <c r="OLE162" s="35"/>
      <c r="OLF162" s="35"/>
      <c r="OLG162" s="35"/>
      <c r="OLH162" s="35"/>
      <c r="OLI162" s="35"/>
      <c r="OLJ162" s="35"/>
      <c r="OLK162" s="35"/>
      <c r="OLL162" s="35"/>
      <c r="OLM162" s="35"/>
      <c r="OLN162" s="35"/>
      <c r="OLO162" s="35"/>
      <c r="OLP162" s="35"/>
      <c r="OLQ162" s="35"/>
      <c r="OLR162" s="35"/>
      <c r="OLS162" s="35"/>
      <c r="OLT162" s="35"/>
      <c r="OLU162" s="35"/>
      <c r="OLV162" s="35"/>
      <c r="OLW162" s="35"/>
      <c r="OLX162" s="35"/>
      <c r="OLY162" s="35"/>
      <c r="OLZ162" s="35"/>
      <c r="OMA162" s="35"/>
      <c r="OMB162" s="35"/>
      <c r="OMC162" s="35"/>
      <c r="OMD162" s="35"/>
      <c r="OME162" s="35"/>
      <c r="OMF162" s="35"/>
      <c r="OMG162" s="35"/>
      <c r="OMH162" s="35"/>
      <c r="OMI162" s="35"/>
      <c r="OMJ162" s="35"/>
      <c r="OMK162" s="35"/>
      <c r="OML162" s="35"/>
      <c r="OMM162" s="35"/>
      <c r="OMN162" s="35"/>
      <c r="OMO162" s="35"/>
      <c r="OMP162" s="35"/>
      <c r="OMQ162" s="35"/>
      <c r="OMR162" s="35"/>
      <c r="OMS162" s="35"/>
      <c r="OMT162" s="35"/>
      <c r="OMU162" s="35"/>
      <c r="OMV162" s="35"/>
      <c r="OMW162" s="35"/>
      <c r="OMX162" s="35"/>
      <c r="OMY162" s="35"/>
      <c r="OMZ162" s="35"/>
      <c r="ONA162" s="35"/>
      <c r="ONB162" s="35"/>
      <c r="ONC162" s="35"/>
      <c r="OND162" s="35"/>
      <c r="ONE162" s="35"/>
      <c r="ONF162" s="35"/>
      <c r="ONG162" s="35"/>
      <c r="ONH162" s="35"/>
      <c r="ONI162" s="35"/>
      <c r="ONJ162" s="35"/>
      <c r="ONK162" s="35"/>
      <c r="ONL162" s="35"/>
      <c r="ONM162" s="35"/>
      <c r="ONN162" s="35"/>
      <c r="ONO162" s="35"/>
      <c r="ONP162" s="35"/>
      <c r="ONQ162" s="35"/>
      <c r="ONR162" s="35"/>
      <c r="ONS162" s="35"/>
      <c r="ONT162" s="35"/>
      <c r="ONU162" s="35"/>
      <c r="ONV162" s="35"/>
      <c r="ONW162" s="35"/>
      <c r="ONX162" s="35"/>
      <c r="ONY162" s="35"/>
      <c r="ONZ162" s="35"/>
      <c r="OOA162" s="35"/>
      <c r="OOB162" s="35"/>
      <c r="OOC162" s="35"/>
      <c r="OOD162" s="35"/>
      <c r="OOE162" s="35"/>
      <c r="OOF162" s="35"/>
      <c r="OOG162" s="35"/>
      <c r="OOH162" s="35"/>
      <c r="OOI162" s="35"/>
      <c r="OOJ162" s="35"/>
      <c r="OOK162" s="35"/>
      <c r="OOL162" s="35"/>
      <c r="OOM162" s="35"/>
      <c r="OON162" s="35"/>
      <c r="OOO162" s="35"/>
      <c r="OOP162" s="35"/>
      <c r="OOQ162" s="35"/>
      <c r="OOR162" s="35"/>
      <c r="OOS162" s="35"/>
      <c r="OOT162" s="35"/>
      <c r="OOU162" s="35"/>
      <c r="OOV162" s="35"/>
      <c r="OOW162" s="35"/>
      <c r="OOX162" s="35"/>
      <c r="OOY162" s="35"/>
      <c r="OOZ162" s="35"/>
      <c r="OPA162" s="35"/>
      <c r="OPB162" s="35"/>
      <c r="OPC162" s="35"/>
      <c r="OPD162" s="35"/>
      <c r="OPE162" s="35"/>
      <c r="OPF162" s="35"/>
      <c r="OPG162" s="35"/>
      <c r="OPH162" s="35"/>
      <c r="OPI162" s="35"/>
      <c r="OPJ162" s="35"/>
      <c r="OPK162" s="35"/>
      <c r="OPL162" s="35"/>
      <c r="OPM162" s="35"/>
      <c r="OPN162" s="35"/>
      <c r="OPO162" s="35"/>
      <c r="OPP162" s="35"/>
      <c r="OPQ162" s="35"/>
      <c r="OPR162" s="35"/>
      <c r="OPS162" s="35"/>
      <c r="OPT162" s="35"/>
      <c r="OPU162" s="35"/>
      <c r="OPV162" s="35"/>
      <c r="OPW162" s="35"/>
      <c r="OPX162" s="35"/>
      <c r="OPY162" s="35"/>
      <c r="OPZ162" s="35"/>
      <c r="OQA162" s="35"/>
      <c r="OQB162" s="35"/>
      <c r="OQC162" s="35"/>
      <c r="OQD162" s="35"/>
      <c r="OQE162" s="35"/>
      <c r="OQF162" s="35"/>
      <c r="OQG162" s="35"/>
      <c r="OQH162" s="35"/>
      <c r="OQI162" s="35"/>
      <c r="OQJ162" s="35"/>
      <c r="OQK162" s="35"/>
      <c r="OQL162" s="35"/>
      <c r="OQM162" s="35"/>
      <c r="OQN162" s="35"/>
      <c r="OQO162" s="35"/>
      <c r="OQP162" s="35"/>
      <c r="OQQ162" s="35"/>
      <c r="OQR162" s="35"/>
      <c r="OQS162" s="35"/>
      <c r="OQT162" s="35"/>
      <c r="OQU162" s="35"/>
      <c r="OQV162" s="35"/>
      <c r="OQW162" s="35"/>
      <c r="OQX162" s="35"/>
      <c r="OQY162" s="35"/>
      <c r="OQZ162" s="35"/>
      <c r="ORA162" s="35"/>
      <c r="ORB162" s="35"/>
      <c r="ORC162" s="35"/>
      <c r="ORD162" s="35"/>
      <c r="ORE162" s="35"/>
      <c r="ORF162" s="35"/>
      <c r="ORG162" s="35"/>
      <c r="ORH162" s="35"/>
      <c r="ORI162" s="35"/>
      <c r="ORJ162" s="35"/>
      <c r="ORK162" s="35"/>
      <c r="ORL162" s="35"/>
      <c r="ORM162" s="35"/>
      <c r="ORN162" s="35"/>
      <c r="ORO162" s="35"/>
      <c r="ORP162" s="35"/>
      <c r="ORQ162" s="35"/>
      <c r="ORR162" s="35"/>
      <c r="ORS162" s="35"/>
      <c r="ORT162" s="35"/>
      <c r="ORU162" s="35"/>
      <c r="ORV162" s="35"/>
      <c r="ORW162" s="35"/>
      <c r="ORX162" s="35"/>
      <c r="ORY162" s="35"/>
      <c r="ORZ162" s="35"/>
      <c r="OSA162" s="35"/>
      <c r="OSB162" s="35"/>
      <c r="OSC162" s="35"/>
      <c r="OSD162" s="35"/>
      <c r="OSE162" s="35"/>
      <c r="OSF162" s="35"/>
      <c r="OSG162" s="35"/>
      <c r="OSH162" s="35"/>
      <c r="OSI162" s="35"/>
      <c r="OSJ162" s="35"/>
      <c r="OSK162" s="35"/>
      <c r="OSL162" s="35"/>
      <c r="OSM162" s="35"/>
      <c r="OSN162" s="35"/>
      <c r="OSO162" s="35"/>
      <c r="OSP162" s="35"/>
      <c r="OSQ162" s="35"/>
      <c r="OSR162" s="35"/>
      <c r="OSS162" s="35"/>
      <c r="OST162" s="35"/>
      <c r="OSU162" s="35"/>
      <c r="OSV162" s="35"/>
      <c r="OSW162" s="35"/>
      <c r="OSX162" s="35"/>
      <c r="OSY162" s="35"/>
      <c r="OSZ162" s="35"/>
      <c r="OTA162" s="35"/>
      <c r="OTB162" s="35"/>
      <c r="OTC162" s="35"/>
      <c r="OTD162" s="35"/>
      <c r="OTE162" s="35"/>
      <c r="OTF162" s="35"/>
      <c r="OTG162" s="35"/>
      <c r="OTH162" s="35"/>
      <c r="OTI162" s="35"/>
      <c r="OTJ162" s="35"/>
      <c r="OTK162" s="35"/>
      <c r="OTL162" s="35"/>
      <c r="OTM162" s="35"/>
      <c r="OTN162" s="35"/>
      <c r="OTO162" s="35"/>
      <c r="OTP162" s="35"/>
      <c r="OTQ162" s="35"/>
      <c r="OTR162" s="35"/>
      <c r="OTS162" s="35"/>
      <c r="OTT162" s="35"/>
      <c r="OTU162" s="35"/>
      <c r="OTV162" s="35"/>
      <c r="OTW162" s="35"/>
      <c r="OTX162" s="35"/>
      <c r="OTY162" s="35"/>
      <c r="OTZ162" s="35"/>
      <c r="OUA162" s="35"/>
      <c r="OUB162" s="35"/>
      <c r="OUC162" s="35"/>
      <c r="OUD162" s="35"/>
      <c r="OUE162" s="35"/>
      <c r="OUF162" s="35"/>
      <c r="OUG162" s="35"/>
      <c r="OUH162" s="35"/>
      <c r="OUI162" s="35"/>
      <c r="OUJ162" s="35"/>
      <c r="OUK162" s="35"/>
      <c r="OUL162" s="35"/>
      <c r="OUM162" s="35"/>
      <c r="OUN162" s="35"/>
      <c r="OUO162" s="35"/>
      <c r="OUP162" s="35"/>
      <c r="OUQ162" s="35"/>
      <c r="OUR162" s="35"/>
      <c r="OUS162" s="35"/>
      <c r="OUT162" s="35"/>
      <c r="OUU162" s="35"/>
      <c r="OUV162" s="35"/>
      <c r="OUW162" s="35"/>
      <c r="OUX162" s="35"/>
      <c r="OUY162" s="35"/>
      <c r="OUZ162" s="35"/>
      <c r="OVA162" s="35"/>
      <c r="OVB162" s="35"/>
      <c r="OVC162" s="35"/>
      <c r="OVD162" s="35"/>
      <c r="OVE162" s="35"/>
      <c r="OVF162" s="35"/>
      <c r="OVG162" s="35"/>
      <c r="OVH162" s="35"/>
      <c r="OVI162" s="35"/>
      <c r="OVJ162" s="35"/>
      <c r="OVK162" s="35"/>
      <c r="OVL162" s="35"/>
      <c r="OVM162" s="35"/>
      <c r="OVN162" s="35"/>
      <c r="OVO162" s="35"/>
      <c r="OVP162" s="35"/>
      <c r="OVQ162" s="35"/>
      <c r="OVR162" s="35"/>
      <c r="OVS162" s="35"/>
      <c r="OVT162" s="35"/>
      <c r="OVU162" s="35"/>
      <c r="OVV162" s="35"/>
      <c r="OVW162" s="35"/>
      <c r="OVX162" s="35"/>
      <c r="OVY162" s="35"/>
      <c r="OVZ162" s="35"/>
      <c r="OWA162" s="35"/>
      <c r="OWB162" s="35"/>
      <c r="OWC162" s="35"/>
      <c r="OWD162" s="35"/>
      <c r="OWE162" s="35"/>
      <c r="OWF162" s="35"/>
      <c r="OWG162" s="35"/>
      <c r="OWH162" s="35"/>
      <c r="OWI162" s="35"/>
      <c r="OWJ162" s="35"/>
      <c r="OWK162" s="35"/>
      <c r="OWL162" s="35"/>
      <c r="OWM162" s="35"/>
      <c r="OWN162" s="35"/>
      <c r="OWO162" s="35"/>
      <c r="OWP162" s="35"/>
      <c r="OWQ162" s="35"/>
      <c r="OWR162" s="35"/>
      <c r="OWS162" s="35"/>
      <c r="OWT162" s="35"/>
      <c r="OWU162" s="35"/>
      <c r="OWV162" s="35"/>
      <c r="OWW162" s="35"/>
      <c r="OWX162" s="35"/>
      <c r="OWY162" s="35"/>
      <c r="OWZ162" s="35"/>
      <c r="OXA162" s="35"/>
      <c r="OXB162" s="35"/>
      <c r="OXC162" s="35"/>
      <c r="OXD162" s="35"/>
      <c r="OXE162" s="35"/>
      <c r="OXF162" s="35"/>
      <c r="OXG162" s="35"/>
      <c r="OXH162" s="35"/>
      <c r="OXI162" s="35"/>
      <c r="OXJ162" s="35"/>
      <c r="OXK162" s="35"/>
      <c r="OXL162" s="35"/>
      <c r="OXM162" s="35"/>
      <c r="OXN162" s="35"/>
      <c r="OXO162" s="35"/>
      <c r="OXP162" s="35"/>
      <c r="OXQ162" s="35"/>
      <c r="OXR162" s="35"/>
      <c r="OXS162" s="35"/>
      <c r="OXT162" s="35"/>
      <c r="OXU162" s="35"/>
      <c r="OXV162" s="35"/>
      <c r="OXW162" s="35"/>
      <c r="OXX162" s="35"/>
      <c r="OXY162" s="35"/>
      <c r="OXZ162" s="35"/>
      <c r="OYA162" s="35"/>
      <c r="OYB162" s="35"/>
      <c r="OYC162" s="35"/>
      <c r="OYD162" s="35"/>
      <c r="OYE162" s="35"/>
      <c r="OYF162" s="35"/>
      <c r="OYG162" s="35"/>
      <c r="OYH162" s="35"/>
      <c r="OYI162" s="35"/>
      <c r="OYJ162" s="35"/>
      <c r="OYK162" s="35"/>
      <c r="OYL162" s="35"/>
      <c r="OYM162" s="35"/>
      <c r="OYN162" s="35"/>
      <c r="OYO162" s="35"/>
      <c r="OYP162" s="35"/>
      <c r="OYQ162" s="35"/>
      <c r="OYR162" s="35"/>
      <c r="OYS162" s="35"/>
      <c r="OYT162" s="35"/>
      <c r="OYU162" s="35"/>
      <c r="OYV162" s="35"/>
      <c r="OYW162" s="35"/>
      <c r="OYX162" s="35"/>
      <c r="OYY162" s="35"/>
      <c r="OYZ162" s="35"/>
      <c r="OZA162" s="35"/>
      <c r="OZB162" s="35"/>
      <c r="OZC162" s="35"/>
      <c r="OZD162" s="35"/>
      <c r="OZE162" s="35"/>
      <c r="OZF162" s="35"/>
      <c r="OZG162" s="35"/>
      <c r="OZH162" s="35"/>
      <c r="OZI162" s="35"/>
      <c r="OZJ162" s="35"/>
      <c r="OZK162" s="35"/>
      <c r="OZL162" s="35"/>
      <c r="OZM162" s="35"/>
      <c r="OZN162" s="35"/>
      <c r="OZO162" s="35"/>
      <c r="OZP162" s="35"/>
      <c r="OZQ162" s="35"/>
      <c r="OZR162" s="35"/>
      <c r="OZS162" s="35"/>
      <c r="OZT162" s="35"/>
      <c r="OZU162" s="35"/>
      <c r="OZV162" s="35"/>
      <c r="OZW162" s="35"/>
      <c r="OZX162" s="35"/>
      <c r="OZY162" s="35"/>
      <c r="OZZ162" s="35"/>
      <c r="PAA162" s="35"/>
      <c r="PAB162" s="35"/>
      <c r="PAC162" s="35"/>
      <c r="PAD162" s="35"/>
      <c r="PAE162" s="35"/>
      <c r="PAF162" s="35"/>
      <c r="PAG162" s="35"/>
      <c r="PAH162" s="35"/>
      <c r="PAI162" s="35"/>
      <c r="PAJ162" s="35"/>
      <c r="PAK162" s="35"/>
      <c r="PAL162" s="35"/>
      <c r="PAM162" s="35"/>
      <c r="PAN162" s="35"/>
      <c r="PAO162" s="35"/>
      <c r="PAP162" s="35"/>
      <c r="PAQ162" s="35"/>
      <c r="PAR162" s="35"/>
      <c r="PAS162" s="35"/>
      <c r="PAT162" s="35"/>
      <c r="PAU162" s="35"/>
      <c r="PAV162" s="35"/>
      <c r="PAW162" s="35"/>
      <c r="PAX162" s="35"/>
      <c r="PAY162" s="35"/>
      <c r="PAZ162" s="35"/>
      <c r="PBA162" s="35"/>
      <c r="PBB162" s="35"/>
      <c r="PBC162" s="35"/>
      <c r="PBD162" s="35"/>
      <c r="PBE162" s="35"/>
      <c r="PBF162" s="35"/>
      <c r="PBG162" s="35"/>
      <c r="PBH162" s="35"/>
      <c r="PBI162" s="35"/>
      <c r="PBJ162" s="35"/>
      <c r="PBK162" s="35"/>
      <c r="PBL162" s="35"/>
      <c r="PBM162" s="35"/>
      <c r="PBN162" s="35"/>
      <c r="PBO162" s="35"/>
      <c r="PBP162" s="35"/>
      <c r="PBQ162" s="35"/>
      <c r="PBR162" s="35"/>
      <c r="PBS162" s="35"/>
      <c r="PBT162" s="35"/>
      <c r="PBU162" s="35"/>
      <c r="PBV162" s="35"/>
      <c r="PBW162" s="35"/>
      <c r="PBX162" s="35"/>
      <c r="PBY162" s="35"/>
      <c r="PBZ162" s="35"/>
      <c r="PCA162" s="35"/>
      <c r="PCB162" s="35"/>
      <c r="PCC162" s="35"/>
      <c r="PCD162" s="35"/>
      <c r="PCE162" s="35"/>
      <c r="PCF162" s="35"/>
      <c r="PCG162" s="35"/>
      <c r="PCH162" s="35"/>
      <c r="PCI162" s="35"/>
      <c r="PCJ162" s="35"/>
      <c r="PCK162" s="35"/>
      <c r="PCL162" s="35"/>
      <c r="PCM162" s="35"/>
      <c r="PCN162" s="35"/>
      <c r="PCO162" s="35"/>
      <c r="PCP162" s="35"/>
      <c r="PCQ162" s="35"/>
      <c r="PCR162" s="35"/>
      <c r="PCS162" s="35"/>
      <c r="PCT162" s="35"/>
      <c r="PCU162" s="35"/>
      <c r="PCV162" s="35"/>
      <c r="PCW162" s="35"/>
      <c r="PCX162" s="35"/>
      <c r="PCY162" s="35"/>
      <c r="PCZ162" s="35"/>
      <c r="PDA162" s="35"/>
      <c r="PDB162" s="35"/>
      <c r="PDC162" s="35"/>
      <c r="PDD162" s="35"/>
      <c r="PDE162" s="35"/>
      <c r="PDF162" s="35"/>
      <c r="PDG162" s="35"/>
      <c r="PDH162" s="35"/>
      <c r="PDI162" s="35"/>
      <c r="PDJ162" s="35"/>
      <c r="PDK162" s="35"/>
      <c r="PDL162" s="35"/>
      <c r="PDM162" s="35"/>
      <c r="PDN162" s="35"/>
      <c r="PDO162" s="35"/>
      <c r="PDP162" s="35"/>
      <c r="PDQ162" s="35"/>
      <c r="PDR162" s="35"/>
      <c r="PDS162" s="35"/>
      <c r="PDT162" s="35"/>
      <c r="PDU162" s="35"/>
      <c r="PDV162" s="35"/>
      <c r="PDW162" s="35"/>
      <c r="PDX162" s="35"/>
      <c r="PDY162" s="35"/>
      <c r="PDZ162" s="35"/>
      <c r="PEA162" s="35"/>
      <c r="PEB162" s="35"/>
      <c r="PEC162" s="35"/>
      <c r="PED162" s="35"/>
      <c r="PEE162" s="35"/>
      <c r="PEF162" s="35"/>
      <c r="PEG162" s="35"/>
      <c r="PEH162" s="35"/>
      <c r="PEI162" s="35"/>
      <c r="PEJ162" s="35"/>
      <c r="PEK162" s="35"/>
      <c r="PEL162" s="35"/>
      <c r="PEM162" s="35"/>
      <c r="PEN162" s="35"/>
      <c r="PEO162" s="35"/>
      <c r="PEP162" s="35"/>
      <c r="PEQ162" s="35"/>
      <c r="PER162" s="35"/>
      <c r="PES162" s="35"/>
      <c r="PET162" s="35"/>
      <c r="PEU162" s="35"/>
      <c r="PEV162" s="35"/>
      <c r="PEW162" s="35"/>
      <c r="PEX162" s="35"/>
      <c r="PEY162" s="35"/>
      <c r="PEZ162" s="35"/>
      <c r="PFA162" s="35"/>
      <c r="PFB162" s="35"/>
      <c r="PFC162" s="35"/>
      <c r="PFD162" s="35"/>
      <c r="PFE162" s="35"/>
      <c r="PFF162" s="35"/>
      <c r="PFG162" s="35"/>
      <c r="PFH162" s="35"/>
      <c r="PFI162" s="35"/>
      <c r="PFJ162" s="35"/>
      <c r="PFK162" s="35"/>
      <c r="PFL162" s="35"/>
      <c r="PFM162" s="35"/>
      <c r="PFN162" s="35"/>
      <c r="PFO162" s="35"/>
      <c r="PFP162" s="35"/>
      <c r="PFQ162" s="35"/>
      <c r="PFR162" s="35"/>
      <c r="PFS162" s="35"/>
      <c r="PFT162" s="35"/>
      <c r="PFU162" s="35"/>
      <c r="PFV162" s="35"/>
      <c r="PFW162" s="35"/>
      <c r="PFX162" s="35"/>
      <c r="PFY162" s="35"/>
      <c r="PFZ162" s="35"/>
      <c r="PGA162" s="35"/>
      <c r="PGB162" s="35"/>
      <c r="PGC162" s="35"/>
      <c r="PGD162" s="35"/>
      <c r="PGE162" s="35"/>
      <c r="PGF162" s="35"/>
      <c r="PGG162" s="35"/>
      <c r="PGH162" s="35"/>
      <c r="PGI162" s="35"/>
      <c r="PGJ162" s="35"/>
      <c r="PGK162" s="35"/>
      <c r="PGL162" s="35"/>
      <c r="PGM162" s="35"/>
      <c r="PGN162" s="35"/>
      <c r="PGO162" s="35"/>
      <c r="PGP162" s="35"/>
      <c r="PGQ162" s="35"/>
      <c r="PGR162" s="35"/>
      <c r="PGS162" s="35"/>
      <c r="PGT162" s="35"/>
      <c r="PGU162" s="35"/>
      <c r="PGV162" s="35"/>
      <c r="PGW162" s="35"/>
      <c r="PGX162" s="35"/>
      <c r="PGY162" s="35"/>
      <c r="PGZ162" s="35"/>
      <c r="PHA162" s="35"/>
      <c r="PHB162" s="35"/>
      <c r="PHC162" s="35"/>
      <c r="PHD162" s="35"/>
      <c r="PHE162" s="35"/>
      <c r="PHF162" s="35"/>
      <c r="PHG162" s="35"/>
      <c r="PHH162" s="35"/>
      <c r="PHI162" s="35"/>
      <c r="PHJ162" s="35"/>
      <c r="PHK162" s="35"/>
      <c r="PHL162" s="35"/>
      <c r="PHM162" s="35"/>
      <c r="PHN162" s="35"/>
      <c r="PHO162" s="35"/>
      <c r="PHP162" s="35"/>
      <c r="PHQ162" s="35"/>
      <c r="PHR162" s="35"/>
      <c r="PHS162" s="35"/>
      <c r="PHT162" s="35"/>
      <c r="PHU162" s="35"/>
      <c r="PHV162" s="35"/>
      <c r="PHW162" s="35"/>
      <c r="PHX162" s="35"/>
      <c r="PHY162" s="35"/>
      <c r="PHZ162" s="35"/>
      <c r="PIA162" s="35"/>
      <c r="PIB162" s="35"/>
      <c r="PIC162" s="35"/>
      <c r="PID162" s="35"/>
      <c r="PIE162" s="35"/>
      <c r="PIF162" s="35"/>
      <c r="PIG162" s="35"/>
      <c r="PIH162" s="35"/>
      <c r="PII162" s="35"/>
      <c r="PIJ162" s="35"/>
      <c r="PIK162" s="35"/>
      <c r="PIL162" s="35"/>
      <c r="PIM162" s="35"/>
      <c r="PIN162" s="35"/>
      <c r="PIO162" s="35"/>
      <c r="PIP162" s="35"/>
      <c r="PIQ162" s="35"/>
      <c r="PIR162" s="35"/>
      <c r="PIS162" s="35"/>
      <c r="PIT162" s="35"/>
      <c r="PIU162" s="35"/>
      <c r="PIV162" s="35"/>
      <c r="PIW162" s="35"/>
      <c r="PIX162" s="35"/>
      <c r="PIY162" s="35"/>
      <c r="PIZ162" s="35"/>
      <c r="PJA162" s="35"/>
      <c r="PJB162" s="35"/>
      <c r="PJC162" s="35"/>
      <c r="PJD162" s="35"/>
      <c r="PJE162" s="35"/>
      <c r="PJF162" s="35"/>
      <c r="PJG162" s="35"/>
      <c r="PJH162" s="35"/>
      <c r="PJI162" s="35"/>
      <c r="PJJ162" s="35"/>
      <c r="PJK162" s="35"/>
      <c r="PJL162" s="35"/>
      <c r="PJM162" s="35"/>
      <c r="PJN162" s="35"/>
      <c r="PJO162" s="35"/>
      <c r="PJP162" s="35"/>
      <c r="PJQ162" s="35"/>
      <c r="PJR162" s="35"/>
      <c r="PJS162" s="35"/>
      <c r="PJT162" s="35"/>
      <c r="PJU162" s="35"/>
      <c r="PJV162" s="35"/>
      <c r="PJW162" s="35"/>
      <c r="PJX162" s="35"/>
      <c r="PJY162" s="35"/>
      <c r="PJZ162" s="35"/>
      <c r="PKA162" s="35"/>
      <c r="PKB162" s="35"/>
      <c r="PKC162" s="35"/>
      <c r="PKD162" s="35"/>
      <c r="PKE162" s="35"/>
      <c r="PKF162" s="35"/>
      <c r="PKG162" s="35"/>
      <c r="PKH162" s="35"/>
      <c r="PKI162" s="35"/>
      <c r="PKJ162" s="35"/>
      <c r="PKK162" s="35"/>
      <c r="PKL162" s="35"/>
      <c r="PKM162" s="35"/>
      <c r="PKN162" s="35"/>
      <c r="PKO162" s="35"/>
      <c r="PKP162" s="35"/>
      <c r="PKQ162" s="35"/>
      <c r="PKR162" s="35"/>
      <c r="PKS162" s="35"/>
      <c r="PKT162" s="35"/>
      <c r="PKU162" s="35"/>
      <c r="PKV162" s="35"/>
      <c r="PKW162" s="35"/>
      <c r="PKX162" s="35"/>
      <c r="PKY162" s="35"/>
      <c r="PKZ162" s="35"/>
      <c r="PLA162" s="35"/>
      <c r="PLB162" s="35"/>
      <c r="PLC162" s="35"/>
      <c r="PLD162" s="35"/>
      <c r="PLE162" s="35"/>
      <c r="PLF162" s="35"/>
      <c r="PLG162" s="35"/>
      <c r="PLH162" s="35"/>
      <c r="PLI162" s="35"/>
      <c r="PLJ162" s="35"/>
      <c r="PLK162" s="35"/>
      <c r="PLL162" s="35"/>
      <c r="PLM162" s="35"/>
      <c r="PLN162" s="35"/>
      <c r="PLO162" s="35"/>
      <c r="PLP162" s="35"/>
      <c r="PLQ162" s="35"/>
      <c r="PLR162" s="35"/>
      <c r="PLS162" s="35"/>
      <c r="PLT162" s="35"/>
      <c r="PLU162" s="35"/>
      <c r="PLV162" s="35"/>
      <c r="PLW162" s="35"/>
      <c r="PLX162" s="35"/>
      <c r="PLY162" s="35"/>
      <c r="PLZ162" s="35"/>
      <c r="PMA162" s="35"/>
      <c r="PMB162" s="35"/>
      <c r="PMC162" s="35"/>
      <c r="PMD162" s="35"/>
      <c r="PME162" s="35"/>
      <c r="PMF162" s="35"/>
      <c r="PMG162" s="35"/>
      <c r="PMH162" s="35"/>
      <c r="PMI162" s="35"/>
      <c r="PMJ162" s="35"/>
      <c r="PMK162" s="35"/>
      <c r="PML162" s="35"/>
      <c r="PMM162" s="35"/>
      <c r="PMN162" s="35"/>
      <c r="PMO162" s="35"/>
      <c r="PMP162" s="35"/>
      <c r="PMQ162" s="35"/>
      <c r="PMR162" s="35"/>
      <c r="PMS162" s="35"/>
      <c r="PMT162" s="35"/>
      <c r="PMU162" s="35"/>
      <c r="PMV162" s="35"/>
      <c r="PMW162" s="35"/>
      <c r="PMX162" s="35"/>
      <c r="PMY162" s="35"/>
      <c r="PMZ162" s="35"/>
      <c r="PNA162" s="35"/>
      <c r="PNB162" s="35"/>
      <c r="PNC162" s="35"/>
      <c r="PND162" s="35"/>
      <c r="PNE162" s="35"/>
      <c r="PNF162" s="35"/>
      <c r="PNG162" s="35"/>
      <c r="PNH162" s="35"/>
      <c r="PNI162" s="35"/>
      <c r="PNJ162" s="35"/>
      <c r="PNK162" s="35"/>
      <c r="PNL162" s="35"/>
      <c r="PNM162" s="35"/>
      <c r="PNN162" s="35"/>
      <c r="PNO162" s="35"/>
      <c r="PNP162" s="35"/>
      <c r="PNQ162" s="35"/>
      <c r="PNR162" s="35"/>
      <c r="PNS162" s="35"/>
      <c r="PNT162" s="35"/>
      <c r="PNU162" s="35"/>
      <c r="PNV162" s="35"/>
      <c r="PNW162" s="35"/>
      <c r="PNX162" s="35"/>
      <c r="PNY162" s="35"/>
      <c r="PNZ162" s="35"/>
      <c r="POA162" s="35"/>
      <c r="POB162" s="35"/>
      <c r="POC162" s="35"/>
      <c r="POD162" s="35"/>
      <c r="POE162" s="35"/>
      <c r="POF162" s="35"/>
      <c r="POG162" s="35"/>
      <c r="POH162" s="35"/>
      <c r="POI162" s="35"/>
      <c r="POJ162" s="35"/>
      <c r="POK162" s="35"/>
      <c r="POL162" s="35"/>
      <c r="POM162" s="35"/>
      <c r="PON162" s="35"/>
      <c r="POO162" s="35"/>
      <c r="POP162" s="35"/>
      <c r="POQ162" s="35"/>
      <c r="POR162" s="35"/>
      <c r="POS162" s="35"/>
      <c r="POT162" s="35"/>
      <c r="POU162" s="35"/>
      <c r="POV162" s="35"/>
      <c r="POW162" s="35"/>
      <c r="POX162" s="35"/>
      <c r="POY162" s="35"/>
      <c r="POZ162" s="35"/>
      <c r="PPA162" s="35"/>
      <c r="PPB162" s="35"/>
      <c r="PPC162" s="35"/>
      <c r="PPD162" s="35"/>
      <c r="PPE162" s="35"/>
      <c r="PPF162" s="35"/>
      <c r="PPG162" s="35"/>
      <c r="PPH162" s="35"/>
      <c r="PPI162" s="35"/>
      <c r="PPJ162" s="35"/>
      <c r="PPK162" s="35"/>
      <c r="PPL162" s="35"/>
      <c r="PPM162" s="35"/>
      <c r="PPN162" s="35"/>
      <c r="PPO162" s="35"/>
      <c r="PPP162" s="35"/>
      <c r="PPQ162" s="35"/>
      <c r="PPR162" s="35"/>
      <c r="PPS162" s="35"/>
      <c r="PPT162" s="35"/>
      <c r="PPU162" s="35"/>
      <c r="PPV162" s="35"/>
      <c r="PPW162" s="35"/>
      <c r="PPX162" s="35"/>
      <c r="PPY162" s="35"/>
      <c r="PPZ162" s="35"/>
      <c r="PQA162" s="35"/>
      <c r="PQB162" s="35"/>
      <c r="PQC162" s="35"/>
      <c r="PQD162" s="35"/>
      <c r="PQE162" s="35"/>
      <c r="PQF162" s="35"/>
      <c r="PQG162" s="35"/>
      <c r="PQH162" s="35"/>
      <c r="PQI162" s="35"/>
      <c r="PQJ162" s="35"/>
      <c r="PQK162" s="35"/>
      <c r="PQL162" s="35"/>
      <c r="PQM162" s="35"/>
      <c r="PQN162" s="35"/>
      <c r="PQO162" s="35"/>
      <c r="PQP162" s="35"/>
      <c r="PQQ162" s="35"/>
      <c r="PQR162" s="35"/>
      <c r="PQS162" s="35"/>
      <c r="PQT162" s="35"/>
      <c r="PQU162" s="35"/>
      <c r="PQV162" s="35"/>
      <c r="PQW162" s="35"/>
      <c r="PQX162" s="35"/>
      <c r="PQY162" s="35"/>
      <c r="PQZ162" s="35"/>
      <c r="PRA162" s="35"/>
      <c r="PRB162" s="35"/>
      <c r="PRC162" s="35"/>
      <c r="PRD162" s="35"/>
      <c r="PRE162" s="35"/>
      <c r="PRF162" s="35"/>
      <c r="PRG162" s="35"/>
      <c r="PRH162" s="35"/>
      <c r="PRI162" s="35"/>
      <c r="PRJ162" s="35"/>
      <c r="PRK162" s="35"/>
      <c r="PRL162" s="35"/>
      <c r="PRM162" s="35"/>
      <c r="PRN162" s="35"/>
      <c r="PRO162" s="35"/>
      <c r="PRP162" s="35"/>
      <c r="PRQ162" s="35"/>
      <c r="PRR162" s="35"/>
      <c r="PRS162" s="35"/>
      <c r="PRT162" s="35"/>
      <c r="PRU162" s="35"/>
      <c r="PRV162" s="35"/>
      <c r="PRW162" s="35"/>
      <c r="PRX162" s="35"/>
      <c r="PRY162" s="35"/>
      <c r="PRZ162" s="35"/>
      <c r="PSA162" s="35"/>
      <c r="PSB162" s="35"/>
      <c r="PSC162" s="35"/>
      <c r="PSD162" s="35"/>
      <c r="PSE162" s="35"/>
      <c r="PSF162" s="35"/>
      <c r="PSG162" s="35"/>
      <c r="PSH162" s="35"/>
      <c r="PSI162" s="35"/>
      <c r="PSJ162" s="35"/>
      <c r="PSK162" s="35"/>
      <c r="PSL162" s="35"/>
      <c r="PSM162" s="35"/>
      <c r="PSN162" s="35"/>
      <c r="PSO162" s="35"/>
      <c r="PSP162" s="35"/>
      <c r="PSQ162" s="35"/>
      <c r="PSR162" s="35"/>
      <c r="PSS162" s="35"/>
      <c r="PST162" s="35"/>
      <c r="PSU162" s="35"/>
      <c r="PSV162" s="35"/>
      <c r="PSW162" s="35"/>
      <c r="PSX162" s="35"/>
      <c r="PSY162" s="35"/>
      <c r="PSZ162" s="35"/>
      <c r="PTA162" s="35"/>
      <c r="PTB162" s="35"/>
      <c r="PTC162" s="35"/>
      <c r="PTD162" s="35"/>
      <c r="PTE162" s="35"/>
      <c r="PTF162" s="35"/>
      <c r="PTG162" s="35"/>
      <c r="PTH162" s="35"/>
      <c r="PTI162" s="35"/>
      <c r="PTJ162" s="35"/>
      <c r="PTK162" s="35"/>
      <c r="PTL162" s="35"/>
      <c r="PTM162" s="35"/>
      <c r="PTN162" s="35"/>
      <c r="PTO162" s="35"/>
      <c r="PTP162" s="35"/>
      <c r="PTQ162" s="35"/>
      <c r="PTR162" s="35"/>
      <c r="PTS162" s="35"/>
      <c r="PTT162" s="35"/>
      <c r="PTU162" s="35"/>
      <c r="PTV162" s="35"/>
      <c r="PTW162" s="35"/>
      <c r="PTX162" s="35"/>
      <c r="PTY162" s="35"/>
      <c r="PTZ162" s="35"/>
      <c r="PUA162" s="35"/>
      <c r="PUB162" s="35"/>
      <c r="PUC162" s="35"/>
      <c r="PUD162" s="35"/>
      <c r="PUE162" s="35"/>
      <c r="PUF162" s="35"/>
      <c r="PUG162" s="35"/>
      <c r="PUH162" s="35"/>
      <c r="PUI162" s="35"/>
      <c r="PUJ162" s="35"/>
      <c r="PUK162" s="35"/>
      <c r="PUL162" s="35"/>
      <c r="PUM162" s="35"/>
      <c r="PUN162" s="35"/>
      <c r="PUO162" s="35"/>
      <c r="PUP162" s="35"/>
      <c r="PUQ162" s="35"/>
      <c r="PUR162" s="35"/>
      <c r="PUS162" s="35"/>
      <c r="PUT162" s="35"/>
      <c r="PUU162" s="35"/>
      <c r="PUV162" s="35"/>
      <c r="PUW162" s="35"/>
      <c r="PUX162" s="35"/>
      <c r="PUY162" s="35"/>
      <c r="PUZ162" s="35"/>
      <c r="PVA162" s="35"/>
      <c r="PVB162" s="35"/>
      <c r="PVC162" s="35"/>
      <c r="PVD162" s="35"/>
      <c r="PVE162" s="35"/>
      <c r="PVF162" s="35"/>
      <c r="PVG162" s="35"/>
      <c r="PVH162" s="35"/>
      <c r="PVI162" s="35"/>
      <c r="PVJ162" s="35"/>
      <c r="PVK162" s="35"/>
      <c r="PVL162" s="35"/>
      <c r="PVM162" s="35"/>
      <c r="PVN162" s="35"/>
      <c r="PVO162" s="35"/>
      <c r="PVP162" s="35"/>
      <c r="PVQ162" s="35"/>
      <c r="PVR162" s="35"/>
      <c r="PVS162" s="35"/>
      <c r="PVT162" s="35"/>
      <c r="PVU162" s="35"/>
      <c r="PVV162" s="35"/>
      <c r="PVW162" s="35"/>
      <c r="PVX162" s="35"/>
      <c r="PVY162" s="35"/>
      <c r="PVZ162" s="35"/>
      <c r="PWA162" s="35"/>
      <c r="PWB162" s="35"/>
      <c r="PWC162" s="35"/>
      <c r="PWD162" s="35"/>
      <c r="PWE162" s="35"/>
      <c r="PWF162" s="35"/>
      <c r="PWG162" s="35"/>
      <c r="PWH162" s="35"/>
      <c r="PWI162" s="35"/>
      <c r="PWJ162" s="35"/>
      <c r="PWK162" s="35"/>
      <c r="PWL162" s="35"/>
      <c r="PWM162" s="35"/>
      <c r="PWN162" s="35"/>
      <c r="PWO162" s="35"/>
      <c r="PWP162" s="35"/>
      <c r="PWQ162" s="35"/>
      <c r="PWR162" s="35"/>
      <c r="PWS162" s="35"/>
      <c r="PWT162" s="35"/>
      <c r="PWU162" s="35"/>
      <c r="PWV162" s="35"/>
      <c r="PWW162" s="35"/>
      <c r="PWX162" s="35"/>
      <c r="PWY162" s="35"/>
      <c r="PWZ162" s="35"/>
      <c r="PXA162" s="35"/>
      <c r="PXB162" s="35"/>
      <c r="PXC162" s="35"/>
      <c r="PXD162" s="35"/>
      <c r="PXE162" s="35"/>
      <c r="PXF162" s="35"/>
      <c r="PXG162" s="35"/>
      <c r="PXH162" s="35"/>
      <c r="PXI162" s="35"/>
      <c r="PXJ162" s="35"/>
      <c r="PXK162" s="35"/>
      <c r="PXL162" s="35"/>
      <c r="PXM162" s="35"/>
      <c r="PXN162" s="35"/>
      <c r="PXO162" s="35"/>
      <c r="PXP162" s="35"/>
      <c r="PXQ162" s="35"/>
      <c r="PXR162" s="35"/>
      <c r="PXS162" s="35"/>
      <c r="PXT162" s="35"/>
      <c r="PXU162" s="35"/>
      <c r="PXV162" s="35"/>
      <c r="PXW162" s="35"/>
      <c r="PXX162" s="35"/>
      <c r="PXY162" s="35"/>
      <c r="PXZ162" s="35"/>
      <c r="PYA162" s="35"/>
      <c r="PYB162" s="35"/>
      <c r="PYC162" s="35"/>
      <c r="PYD162" s="35"/>
      <c r="PYE162" s="35"/>
      <c r="PYF162" s="35"/>
      <c r="PYG162" s="35"/>
      <c r="PYH162" s="35"/>
      <c r="PYI162" s="35"/>
      <c r="PYJ162" s="35"/>
      <c r="PYK162" s="35"/>
      <c r="PYL162" s="35"/>
      <c r="PYM162" s="35"/>
      <c r="PYN162" s="35"/>
      <c r="PYO162" s="35"/>
      <c r="PYP162" s="35"/>
      <c r="PYQ162" s="35"/>
      <c r="PYR162" s="35"/>
      <c r="PYS162" s="35"/>
      <c r="PYT162" s="35"/>
      <c r="PYU162" s="35"/>
      <c r="PYV162" s="35"/>
      <c r="PYW162" s="35"/>
      <c r="PYX162" s="35"/>
      <c r="PYY162" s="35"/>
      <c r="PYZ162" s="35"/>
      <c r="PZA162" s="35"/>
      <c r="PZB162" s="35"/>
      <c r="PZC162" s="35"/>
      <c r="PZD162" s="35"/>
      <c r="PZE162" s="35"/>
      <c r="PZF162" s="35"/>
      <c r="PZG162" s="35"/>
      <c r="PZH162" s="35"/>
      <c r="PZI162" s="35"/>
      <c r="PZJ162" s="35"/>
      <c r="PZK162" s="35"/>
      <c r="PZL162" s="35"/>
      <c r="PZM162" s="35"/>
      <c r="PZN162" s="35"/>
      <c r="PZO162" s="35"/>
      <c r="PZP162" s="35"/>
      <c r="PZQ162" s="35"/>
      <c r="PZR162" s="35"/>
      <c r="PZS162" s="35"/>
      <c r="PZT162" s="35"/>
      <c r="PZU162" s="35"/>
      <c r="PZV162" s="35"/>
      <c r="PZW162" s="35"/>
      <c r="PZX162" s="35"/>
      <c r="PZY162" s="35"/>
      <c r="PZZ162" s="35"/>
      <c r="QAA162" s="35"/>
      <c r="QAB162" s="35"/>
      <c r="QAC162" s="35"/>
      <c r="QAD162" s="35"/>
      <c r="QAE162" s="35"/>
      <c r="QAF162" s="35"/>
      <c r="QAG162" s="35"/>
      <c r="QAH162" s="35"/>
      <c r="QAI162" s="35"/>
      <c r="QAJ162" s="35"/>
      <c r="QAK162" s="35"/>
      <c r="QAL162" s="35"/>
      <c r="QAM162" s="35"/>
      <c r="QAN162" s="35"/>
      <c r="QAO162" s="35"/>
      <c r="QAP162" s="35"/>
      <c r="QAQ162" s="35"/>
      <c r="QAR162" s="35"/>
      <c r="QAS162" s="35"/>
      <c r="QAT162" s="35"/>
      <c r="QAU162" s="35"/>
      <c r="QAV162" s="35"/>
      <c r="QAW162" s="35"/>
      <c r="QAX162" s="35"/>
      <c r="QAY162" s="35"/>
      <c r="QAZ162" s="35"/>
      <c r="QBA162" s="35"/>
      <c r="QBB162" s="35"/>
      <c r="QBC162" s="35"/>
      <c r="QBD162" s="35"/>
      <c r="QBE162" s="35"/>
      <c r="QBF162" s="35"/>
      <c r="QBG162" s="35"/>
      <c r="QBH162" s="35"/>
      <c r="QBI162" s="35"/>
      <c r="QBJ162" s="35"/>
      <c r="QBK162" s="35"/>
      <c r="QBL162" s="35"/>
      <c r="QBM162" s="35"/>
      <c r="QBN162" s="35"/>
      <c r="QBO162" s="35"/>
      <c r="QBP162" s="35"/>
      <c r="QBQ162" s="35"/>
      <c r="QBR162" s="35"/>
      <c r="QBS162" s="35"/>
      <c r="QBT162" s="35"/>
      <c r="QBU162" s="35"/>
      <c r="QBV162" s="35"/>
      <c r="QBW162" s="35"/>
      <c r="QBX162" s="35"/>
      <c r="QBY162" s="35"/>
      <c r="QBZ162" s="35"/>
      <c r="QCA162" s="35"/>
      <c r="QCB162" s="35"/>
      <c r="QCC162" s="35"/>
      <c r="QCD162" s="35"/>
      <c r="QCE162" s="35"/>
      <c r="QCF162" s="35"/>
      <c r="QCG162" s="35"/>
      <c r="QCH162" s="35"/>
      <c r="QCI162" s="35"/>
      <c r="QCJ162" s="35"/>
      <c r="QCK162" s="35"/>
      <c r="QCL162" s="35"/>
      <c r="QCM162" s="35"/>
      <c r="QCN162" s="35"/>
      <c r="QCO162" s="35"/>
      <c r="QCP162" s="35"/>
      <c r="QCQ162" s="35"/>
      <c r="QCR162" s="35"/>
      <c r="QCS162" s="35"/>
      <c r="QCT162" s="35"/>
      <c r="QCU162" s="35"/>
      <c r="QCV162" s="35"/>
      <c r="QCW162" s="35"/>
      <c r="QCX162" s="35"/>
      <c r="QCY162" s="35"/>
      <c r="QCZ162" s="35"/>
      <c r="QDA162" s="35"/>
      <c r="QDB162" s="35"/>
      <c r="QDC162" s="35"/>
      <c r="QDD162" s="35"/>
      <c r="QDE162" s="35"/>
      <c r="QDF162" s="35"/>
      <c r="QDG162" s="35"/>
      <c r="QDH162" s="35"/>
      <c r="QDI162" s="35"/>
      <c r="QDJ162" s="35"/>
      <c r="QDK162" s="35"/>
      <c r="QDL162" s="35"/>
      <c r="QDM162" s="35"/>
      <c r="QDN162" s="35"/>
      <c r="QDO162" s="35"/>
      <c r="QDP162" s="35"/>
      <c r="QDQ162" s="35"/>
      <c r="QDR162" s="35"/>
      <c r="QDS162" s="35"/>
      <c r="QDT162" s="35"/>
      <c r="QDU162" s="35"/>
      <c r="QDV162" s="35"/>
      <c r="QDW162" s="35"/>
      <c r="QDX162" s="35"/>
      <c r="QDY162" s="35"/>
      <c r="QDZ162" s="35"/>
      <c r="QEA162" s="35"/>
      <c r="QEB162" s="35"/>
      <c r="QEC162" s="35"/>
      <c r="QED162" s="35"/>
      <c r="QEE162" s="35"/>
      <c r="QEF162" s="35"/>
      <c r="QEG162" s="35"/>
      <c r="QEH162" s="35"/>
      <c r="QEI162" s="35"/>
      <c r="QEJ162" s="35"/>
      <c r="QEK162" s="35"/>
      <c r="QEL162" s="35"/>
      <c r="QEM162" s="35"/>
      <c r="QEN162" s="35"/>
      <c r="QEO162" s="35"/>
      <c r="QEP162" s="35"/>
      <c r="QEQ162" s="35"/>
      <c r="QER162" s="35"/>
      <c r="QES162" s="35"/>
      <c r="QET162" s="35"/>
      <c r="QEU162" s="35"/>
      <c r="QEV162" s="35"/>
      <c r="QEW162" s="35"/>
      <c r="QEX162" s="35"/>
      <c r="QEY162" s="35"/>
      <c r="QEZ162" s="35"/>
      <c r="QFA162" s="35"/>
      <c r="QFB162" s="35"/>
      <c r="QFC162" s="35"/>
      <c r="QFD162" s="35"/>
      <c r="QFE162" s="35"/>
      <c r="QFF162" s="35"/>
      <c r="QFG162" s="35"/>
      <c r="QFH162" s="35"/>
      <c r="QFI162" s="35"/>
      <c r="QFJ162" s="35"/>
      <c r="QFK162" s="35"/>
      <c r="QFL162" s="35"/>
      <c r="QFM162" s="35"/>
      <c r="QFN162" s="35"/>
      <c r="QFO162" s="35"/>
      <c r="QFP162" s="35"/>
      <c r="QFQ162" s="35"/>
      <c r="QFR162" s="35"/>
      <c r="QFS162" s="35"/>
      <c r="QFT162" s="35"/>
      <c r="QFU162" s="35"/>
      <c r="QFV162" s="35"/>
      <c r="QFW162" s="35"/>
      <c r="QFX162" s="35"/>
      <c r="QFY162" s="35"/>
      <c r="QFZ162" s="35"/>
      <c r="QGA162" s="35"/>
      <c r="QGB162" s="35"/>
      <c r="QGC162" s="35"/>
      <c r="QGD162" s="35"/>
      <c r="QGE162" s="35"/>
      <c r="QGF162" s="35"/>
      <c r="QGG162" s="35"/>
      <c r="QGH162" s="35"/>
      <c r="QGI162" s="35"/>
      <c r="QGJ162" s="35"/>
      <c r="QGK162" s="35"/>
      <c r="QGL162" s="35"/>
      <c r="QGM162" s="35"/>
      <c r="QGN162" s="35"/>
      <c r="QGO162" s="35"/>
      <c r="QGP162" s="35"/>
      <c r="QGQ162" s="35"/>
      <c r="QGR162" s="35"/>
      <c r="QGS162" s="35"/>
      <c r="QGT162" s="35"/>
      <c r="QGU162" s="35"/>
      <c r="QGV162" s="35"/>
      <c r="QGW162" s="35"/>
      <c r="QGX162" s="35"/>
      <c r="QGY162" s="35"/>
      <c r="QGZ162" s="35"/>
      <c r="QHA162" s="35"/>
      <c r="QHB162" s="35"/>
      <c r="QHC162" s="35"/>
      <c r="QHD162" s="35"/>
      <c r="QHE162" s="35"/>
      <c r="QHF162" s="35"/>
      <c r="QHG162" s="35"/>
      <c r="QHH162" s="35"/>
      <c r="QHI162" s="35"/>
      <c r="QHJ162" s="35"/>
      <c r="QHK162" s="35"/>
      <c r="QHL162" s="35"/>
      <c r="QHM162" s="35"/>
      <c r="QHN162" s="35"/>
      <c r="QHO162" s="35"/>
      <c r="QHP162" s="35"/>
      <c r="QHQ162" s="35"/>
      <c r="QHR162" s="35"/>
      <c r="QHS162" s="35"/>
      <c r="QHT162" s="35"/>
      <c r="QHU162" s="35"/>
      <c r="QHV162" s="35"/>
      <c r="QHW162" s="35"/>
      <c r="QHX162" s="35"/>
      <c r="QHY162" s="35"/>
      <c r="QHZ162" s="35"/>
      <c r="QIA162" s="35"/>
      <c r="QIB162" s="35"/>
      <c r="QIC162" s="35"/>
      <c r="QID162" s="35"/>
      <c r="QIE162" s="35"/>
      <c r="QIF162" s="35"/>
      <c r="QIG162" s="35"/>
      <c r="QIH162" s="35"/>
      <c r="QII162" s="35"/>
      <c r="QIJ162" s="35"/>
      <c r="QIK162" s="35"/>
      <c r="QIL162" s="35"/>
      <c r="QIM162" s="35"/>
      <c r="QIN162" s="35"/>
      <c r="QIO162" s="35"/>
      <c r="QIP162" s="35"/>
      <c r="QIQ162" s="35"/>
      <c r="QIR162" s="35"/>
      <c r="QIS162" s="35"/>
      <c r="QIT162" s="35"/>
      <c r="QIU162" s="35"/>
      <c r="QIV162" s="35"/>
      <c r="QIW162" s="35"/>
      <c r="QIX162" s="35"/>
      <c r="QIY162" s="35"/>
      <c r="QIZ162" s="35"/>
      <c r="QJA162" s="35"/>
      <c r="QJB162" s="35"/>
      <c r="QJC162" s="35"/>
      <c r="QJD162" s="35"/>
      <c r="QJE162" s="35"/>
      <c r="QJF162" s="35"/>
      <c r="QJG162" s="35"/>
      <c r="QJH162" s="35"/>
      <c r="QJI162" s="35"/>
      <c r="QJJ162" s="35"/>
      <c r="QJK162" s="35"/>
      <c r="QJL162" s="35"/>
      <c r="QJM162" s="35"/>
      <c r="QJN162" s="35"/>
      <c r="QJO162" s="35"/>
      <c r="QJP162" s="35"/>
      <c r="QJQ162" s="35"/>
      <c r="QJR162" s="35"/>
      <c r="QJS162" s="35"/>
      <c r="QJT162" s="35"/>
      <c r="QJU162" s="35"/>
      <c r="QJV162" s="35"/>
      <c r="QJW162" s="35"/>
      <c r="QJX162" s="35"/>
      <c r="QJY162" s="35"/>
      <c r="QJZ162" s="35"/>
      <c r="QKA162" s="35"/>
      <c r="QKB162" s="35"/>
      <c r="QKC162" s="35"/>
      <c r="QKD162" s="35"/>
      <c r="QKE162" s="35"/>
      <c r="QKF162" s="35"/>
      <c r="QKG162" s="35"/>
      <c r="QKH162" s="35"/>
      <c r="QKI162" s="35"/>
      <c r="QKJ162" s="35"/>
      <c r="QKK162" s="35"/>
      <c r="QKL162" s="35"/>
      <c r="QKM162" s="35"/>
      <c r="QKN162" s="35"/>
      <c r="QKO162" s="35"/>
      <c r="QKP162" s="35"/>
      <c r="QKQ162" s="35"/>
      <c r="QKR162" s="35"/>
      <c r="QKS162" s="35"/>
      <c r="QKT162" s="35"/>
      <c r="QKU162" s="35"/>
      <c r="QKV162" s="35"/>
      <c r="QKW162" s="35"/>
      <c r="QKX162" s="35"/>
      <c r="QKY162" s="35"/>
      <c r="QKZ162" s="35"/>
      <c r="QLA162" s="35"/>
      <c r="QLB162" s="35"/>
      <c r="QLC162" s="35"/>
      <c r="QLD162" s="35"/>
      <c r="QLE162" s="35"/>
      <c r="QLF162" s="35"/>
      <c r="QLG162" s="35"/>
      <c r="QLH162" s="35"/>
      <c r="QLI162" s="35"/>
      <c r="QLJ162" s="35"/>
      <c r="QLK162" s="35"/>
      <c r="QLL162" s="35"/>
      <c r="QLM162" s="35"/>
      <c r="QLN162" s="35"/>
      <c r="QLO162" s="35"/>
      <c r="QLP162" s="35"/>
      <c r="QLQ162" s="35"/>
      <c r="QLR162" s="35"/>
      <c r="QLS162" s="35"/>
      <c r="QLT162" s="35"/>
      <c r="QLU162" s="35"/>
      <c r="QLV162" s="35"/>
      <c r="QLW162" s="35"/>
      <c r="QLX162" s="35"/>
      <c r="QLY162" s="35"/>
      <c r="QLZ162" s="35"/>
      <c r="QMA162" s="35"/>
      <c r="QMB162" s="35"/>
      <c r="QMC162" s="35"/>
      <c r="QMD162" s="35"/>
      <c r="QME162" s="35"/>
      <c r="QMF162" s="35"/>
      <c r="QMG162" s="35"/>
      <c r="QMH162" s="35"/>
      <c r="QMI162" s="35"/>
      <c r="QMJ162" s="35"/>
      <c r="QMK162" s="35"/>
      <c r="QML162" s="35"/>
      <c r="QMM162" s="35"/>
      <c r="QMN162" s="35"/>
      <c r="QMO162" s="35"/>
      <c r="QMP162" s="35"/>
      <c r="QMQ162" s="35"/>
      <c r="QMR162" s="35"/>
      <c r="QMS162" s="35"/>
      <c r="QMT162" s="35"/>
      <c r="QMU162" s="35"/>
      <c r="QMV162" s="35"/>
      <c r="QMW162" s="35"/>
      <c r="QMX162" s="35"/>
      <c r="QMY162" s="35"/>
      <c r="QMZ162" s="35"/>
      <c r="QNA162" s="35"/>
      <c r="QNB162" s="35"/>
      <c r="QNC162" s="35"/>
      <c r="QND162" s="35"/>
      <c r="QNE162" s="35"/>
      <c r="QNF162" s="35"/>
      <c r="QNG162" s="35"/>
      <c r="QNH162" s="35"/>
      <c r="QNI162" s="35"/>
      <c r="QNJ162" s="35"/>
      <c r="QNK162" s="35"/>
      <c r="QNL162" s="35"/>
      <c r="QNM162" s="35"/>
      <c r="QNN162" s="35"/>
      <c r="QNO162" s="35"/>
      <c r="QNP162" s="35"/>
      <c r="QNQ162" s="35"/>
      <c r="QNR162" s="35"/>
      <c r="QNS162" s="35"/>
      <c r="QNT162" s="35"/>
      <c r="QNU162" s="35"/>
      <c r="QNV162" s="35"/>
      <c r="QNW162" s="35"/>
      <c r="QNX162" s="35"/>
      <c r="QNY162" s="35"/>
      <c r="QNZ162" s="35"/>
      <c r="QOA162" s="35"/>
      <c r="QOB162" s="35"/>
      <c r="QOC162" s="35"/>
      <c r="QOD162" s="35"/>
      <c r="QOE162" s="35"/>
      <c r="QOF162" s="35"/>
      <c r="QOG162" s="35"/>
      <c r="QOH162" s="35"/>
      <c r="QOI162" s="35"/>
      <c r="QOJ162" s="35"/>
      <c r="QOK162" s="35"/>
      <c r="QOL162" s="35"/>
      <c r="QOM162" s="35"/>
      <c r="QON162" s="35"/>
      <c r="QOO162" s="35"/>
      <c r="QOP162" s="35"/>
      <c r="QOQ162" s="35"/>
      <c r="QOR162" s="35"/>
      <c r="QOS162" s="35"/>
      <c r="QOT162" s="35"/>
      <c r="QOU162" s="35"/>
      <c r="QOV162" s="35"/>
      <c r="QOW162" s="35"/>
      <c r="QOX162" s="35"/>
      <c r="QOY162" s="35"/>
      <c r="QOZ162" s="35"/>
      <c r="QPA162" s="35"/>
      <c r="QPB162" s="35"/>
      <c r="QPC162" s="35"/>
      <c r="QPD162" s="35"/>
      <c r="QPE162" s="35"/>
      <c r="QPF162" s="35"/>
      <c r="QPG162" s="35"/>
      <c r="QPH162" s="35"/>
      <c r="QPI162" s="35"/>
      <c r="QPJ162" s="35"/>
      <c r="QPK162" s="35"/>
      <c r="QPL162" s="35"/>
      <c r="QPM162" s="35"/>
      <c r="QPN162" s="35"/>
      <c r="QPO162" s="35"/>
      <c r="QPP162" s="35"/>
      <c r="QPQ162" s="35"/>
      <c r="QPR162" s="35"/>
      <c r="QPS162" s="35"/>
      <c r="QPT162" s="35"/>
      <c r="QPU162" s="35"/>
      <c r="QPV162" s="35"/>
      <c r="QPW162" s="35"/>
      <c r="QPX162" s="35"/>
      <c r="QPY162" s="35"/>
      <c r="QPZ162" s="35"/>
      <c r="QQA162" s="35"/>
      <c r="QQB162" s="35"/>
      <c r="QQC162" s="35"/>
      <c r="QQD162" s="35"/>
      <c r="QQE162" s="35"/>
      <c r="QQF162" s="35"/>
      <c r="QQG162" s="35"/>
      <c r="QQH162" s="35"/>
      <c r="QQI162" s="35"/>
      <c r="QQJ162" s="35"/>
      <c r="QQK162" s="35"/>
      <c r="QQL162" s="35"/>
      <c r="QQM162" s="35"/>
      <c r="QQN162" s="35"/>
      <c r="QQO162" s="35"/>
      <c r="QQP162" s="35"/>
      <c r="QQQ162" s="35"/>
      <c r="QQR162" s="35"/>
      <c r="QQS162" s="35"/>
      <c r="QQT162" s="35"/>
      <c r="QQU162" s="35"/>
      <c r="QQV162" s="35"/>
      <c r="QQW162" s="35"/>
      <c r="QQX162" s="35"/>
      <c r="QQY162" s="35"/>
      <c r="QQZ162" s="35"/>
      <c r="QRA162" s="35"/>
      <c r="QRB162" s="35"/>
      <c r="QRC162" s="35"/>
      <c r="QRD162" s="35"/>
      <c r="QRE162" s="35"/>
      <c r="QRF162" s="35"/>
      <c r="QRG162" s="35"/>
      <c r="QRH162" s="35"/>
      <c r="QRI162" s="35"/>
      <c r="QRJ162" s="35"/>
      <c r="QRK162" s="35"/>
      <c r="QRL162" s="35"/>
      <c r="QRM162" s="35"/>
      <c r="QRN162" s="35"/>
      <c r="QRO162" s="35"/>
      <c r="QRP162" s="35"/>
      <c r="QRQ162" s="35"/>
      <c r="QRR162" s="35"/>
      <c r="QRS162" s="35"/>
      <c r="QRT162" s="35"/>
      <c r="QRU162" s="35"/>
      <c r="QRV162" s="35"/>
      <c r="QRW162" s="35"/>
      <c r="QRX162" s="35"/>
      <c r="QRY162" s="35"/>
      <c r="QRZ162" s="35"/>
      <c r="QSA162" s="35"/>
      <c r="QSB162" s="35"/>
      <c r="QSC162" s="35"/>
      <c r="QSD162" s="35"/>
      <c r="QSE162" s="35"/>
      <c r="QSF162" s="35"/>
      <c r="QSG162" s="35"/>
      <c r="QSH162" s="35"/>
      <c r="QSI162" s="35"/>
      <c r="QSJ162" s="35"/>
      <c r="QSK162" s="35"/>
      <c r="QSL162" s="35"/>
      <c r="QSM162" s="35"/>
      <c r="QSN162" s="35"/>
      <c r="QSO162" s="35"/>
      <c r="QSP162" s="35"/>
      <c r="QSQ162" s="35"/>
      <c r="QSR162" s="35"/>
      <c r="QSS162" s="35"/>
      <c r="QST162" s="35"/>
      <c r="QSU162" s="35"/>
      <c r="QSV162" s="35"/>
      <c r="QSW162" s="35"/>
      <c r="QSX162" s="35"/>
      <c r="QSY162" s="35"/>
      <c r="QSZ162" s="35"/>
      <c r="QTA162" s="35"/>
      <c r="QTB162" s="35"/>
      <c r="QTC162" s="35"/>
      <c r="QTD162" s="35"/>
      <c r="QTE162" s="35"/>
      <c r="QTF162" s="35"/>
      <c r="QTG162" s="35"/>
      <c r="QTH162" s="35"/>
      <c r="QTI162" s="35"/>
      <c r="QTJ162" s="35"/>
      <c r="QTK162" s="35"/>
      <c r="QTL162" s="35"/>
      <c r="QTM162" s="35"/>
      <c r="QTN162" s="35"/>
      <c r="QTO162" s="35"/>
      <c r="QTP162" s="35"/>
      <c r="QTQ162" s="35"/>
      <c r="QTR162" s="35"/>
      <c r="QTS162" s="35"/>
      <c r="QTT162" s="35"/>
      <c r="QTU162" s="35"/>
      <c r="QTV162" s="35"/>
      <c r="QTW162" s="35"/>
      <c r="QTX162" s="35"/>
      <c r="QTY162" s="35"/>
      <c r="QTZ162" s="35"/>
      <c r="QUA162" s="35"/>
      <c r="QUB162" s="35"/>
      <c r="QUC162" s="35"/>
      <c r="QUD162" s="35"/>
      <c r="QUE162" s="35"/>
      <c r="QUF162" s="35"/>
      <c r="QUG162" s="35"/>
      <c r="QUH162" s="35"/>
      <c r="QUI162" s="35"/>
      <c r="QUJ162" s="35"/>
      <c r="QUK162" s="35"/>
      <c r="QUL162" s="35"/>
      <c r="QUM162" s="35"/>
      <c r="QUN162" s="35"/>
      <c r="QUO162" s="35"/>
      <c r="QUP162" s="35"/>
      <c r="QUQ162" s="35"/>
      <c r="QUR162" s="35"/>
      <c r="QUS162" s="35"/>
      <c r="QUT162" s="35"/>
      <c r="QUU162" s="35"/>
      <c r="QUV162" s="35"/>
      <c r="QUW162" s="35"/>
      <c r="QUX162" s="35"/>
      <c r="QUY162" s="35"/>
      <c r="QUZ162" s="35"/>
      <c r="QVA162" s="35"/>
      <c r="QVB162" s="35"/>
      <c r="QVC162" s="35"/>
      <c r="QVD162" s="35"/>
      <c r="QVE162" s="35"/>
      <c r="QVF162" s="35"/>
      <c r="QVG162" s="35"/>
      <c r="QVH162" s="35"/>
      <c r="QVI162" s="35"/>
      <c r="QVJ162" s="35"/>
      <c r="QVK162" s="35"/>
      <c r="QVL162" s="35"/>
      <c r="QVM162" s="35"/>
      <c r="QVN162" s="35"/>
      <c r="QVO162" s="35"/>
      <c r="QVP162" s="35"/>
      <c r="QVQ162" s="35"/>
      <c r="QVR162" s="35"/>
      <c r="QVS162" s="35"/>
      <c r="QVT162" s="35"/>
      <c r="QVU162" s="35"/>
      <c r="QVV162" s="35"/>
      <c r="QVW162" s="35"/>
      <c r="QVX162" s="35"/>
      <c r="QVY162" s="35"/>
      <c r="QVZ162" s="35"/>
      <c r="QWA162" s="35"/>
      <c r="QWB162" s="35"/>
      <c r="QWC162" s="35"/>
      <c r="QWD162" s="35"/>
      <c r="QWE162" s="35"/>
      <c r="QWF162" s="35"/>
      <c r="QWG162" s="35"/>
      <c r="QWH162" s="35"/>
      <c r="QWI162" s="35"/>
      <c r="QWJ162" s="35"/>
      <c r="QWK162" s="35"/>
      <c r="QWL162" s="35"/>
      <c r="QWM162" s="35"/>
      <c r="QWN162" s="35"/>
      <c r="QWO162" s="35"/>
      <c r="QWP162" s="35"/>
      <c r="QWQ162" s="35"/>
      <c r="QWR162" s="35"/>
      <c r="QWS162" s="35"/>
      <c r="QWT162" s="35"/>
      <c r="QWU162" s="35"/>
      <c r="QWV162" s="35"/>
      <c r="QWW162" s="35"/>
      <c r="QWX162" s="35"/>
      <c r="QWY162" s="35"/>
      <c r="QWZ162" s="35"/>
      <c r="QXA162" s="35"/>
      <c r="QXB162" s="35"/>
      <c r="QXC162" s="35"/>
      <c r="QXD162" s="35"/>
      <c r="QXE162" s="35"/>
      <c r="QXF162" s="35"/>
      <c r="QXG162" s="35"/>
      <c r="QXH162" s="35"/>
      <c r="QXI162" s="35"/>
      <c r="QXJ162" s="35"/>
      <c r="QXK162" s="35"/>
      <c r="QXL162" s="35"/>
      <c r="QXM162" s="35"/>
      <c r="QXN162" s="35"/>
      <c r="QXO162" s="35"/>
      <c r="QXP162" s="35"/>
      <c r="QXQ162" s="35"/>
      <c r="QXR162" s="35"/>
      <c r="QXS162" s="35"/>
      <c r="QXT162" s="35"/>
      <c r="QXU162" s="35"/>
      <c r="QXV162" s="35"/>
      <c r="QXW162" s="35"/>
      <c r="QXX162" s="35"/>
      <c r="QXY162" s="35"/>
      <c r="QXZ162" s="35"/>
      <c r="QYA162" s="35"/>
      <c r="QYB162" s="35"/>
      <c r="QYC162" s="35"/>
      <c r="QYD162" s="35"/>
      <c r="QYE162" s="35"/>
      <c r="QYF162" s="35"/>
      <c r="QYG162" s="35"/>
      <c r="QYH162" s="35"/>
      <c r="QYI162" s="35"/>
      <c r="QYJ162" s="35"/>
      <c r="QYK162" s="35"/>
      <c r="QYL162" s="35"/>
      <c r="QYM162" s="35"/>
      <c r="QYN162" s="35"/>
      <c r="QYO162" s="35"/>
      <c r="QYP162" s="35"/>
      <c r="QYQ162" s="35"/>
      <c r="QYR162" s="35"/>
      <c r="QYS162" s="35"/>
      <c r="QYT162" s="35"/>
      <c r="QYU162" s="35"/>
      <c r="QYV162" s="35"/>
      <c r="QYW162" s="35"/>
      <c r="QYX162" s="35"/>
      <c r="QYY162" s="35"/>
      <c r="QYZ162" s="35"/>
      <c r="QZA162" s="35"/>
      <c r="QZB162" s="35"/>
      <c r="QZC162" s="35"/>
      <c r="QZD162" s="35"/>
      <c r="QZE162" s="35"/>
      <c r="QZF162" s="35"/>
      <c r="QZG162" s="35"/>
      <c r="QZH162" s="35"/>
      <c r="QZI162" s="35"/>
      <c r="QZJ162" s="35"/>
      <c r="QZK162" s="35"/>
      <c r="QZL162" s="35"/>
      <c r="QZM162" s="35"/>
      <c r="QZN162" s="35"/>
      <c r="QZO162" s="35"/>
      <c r="QZP162" s="35"/>
      <c r="QZQ162" s="35"/>
      <c r="QZR162" s="35"/>
      <c r="QZS162" s="35"/>
      <c r="QZT162" s="35"/>
      <c r="QZU162" s="35"/>
      <c r="QZV162" s="35"/>
      <c r="QZW162" s="35"/>
      <c r="QZX162" s="35"/>
      <c r="QZY162" s="35"/>
      <c r="QZZ162" s="35"/>
      <c r="RAA162" s="35"/>
      <c r="RAB162" s="35"/>
      <c r="RAC162" s="35"/>
      <c r="RAD162" s="35"/>
      <c r="RAE162" s="35"/>
      <c r="RAF162" s="35"/>
      <c r="RAG162" s="35"/>
      <c r="RAH162" s="35"/>
      <c r="RAI162" s="35"/>
      <c r="RAJ162" s="35"/>
      <c r="RAK162" s="35"/>
      <c r="RAL162" s="35"/>
      <c r="RAM162" s="35"/>
      <c r="RAN162" s="35"/>
      <c r="RAO162" s="35"/>
      <c r="RAP162" s="35"/>
      <c r="RAQ162" s="35"/>
      <c r="RAR162" s="35"/>
      <c r="RAS162" s="35"/>
      <c r="RAT162" s="35"/>
      <c r="RAU162" s="35"/>
      <c r="RAV162" s="35"/>
      <c r="RAW162" s="35"/>
      <c r="RAX162" s="35"/>
      <c r="RAY162" s="35"/>
      <c r="RAZ162" s="35"/>
      <c r="RBA162" s="35"/>
      <c r="RBB162" s="35"/>
      <c r="RBC162" s="35"/>
      <c r="RBD162" s="35"/>
      <c r="RBE162" s="35"/>
      <c r="RBF162" s="35"/>
      <c r="RBG162" s="35"/>
      <c r="RBH162" s="35"/>
      <c r="RBI162" s="35"/>
      <c r="RBJ162" s="35"/>
      <c r="RBK162" s="35"/>
      <c r="RBL162" s="35"/>
      <c r="RBM162" s="35"/>
      <c r="RBN162" s="35"/>
      <c r="RBO162" s="35"/>
      <c r="RBP162" s="35"/>
      <c r="RBQ162" s="35"/>
      <c r="RBR162" s="35"/>
      <c r="RBS162" s="35"/>
      <c r="RBT162" s="35"/>
      <c r="RBU162" s="35"/>
      <c r="RBV162" s="35"/>
      <c r="RBW162" s="35"/>
      <c r="RBX162" s="35"/>
      <c r="RBY162" s="35"/>
      <c r="RBZ162" s="35"/>
      <c r="RCA162" s="35"/>
      <c r="RCB162" s="35"/>
      <c r="RCC162" s="35"/>
      <c r="RCD162" s="35"/>
      <c r="RCE162" s="35"/>
      <c r="RCF162" s="35"/>
      <c r="RCG162" s="35"/>
      <c r="RCH162" s="35"/>
      <c r="RCI162" s="35"/>
      <c r="RCJ162" s="35"/>
      <c r="RCK162" s="35"/>
      <c r="RCL162" s="35"/>
      <c r="RCM162" s="35"/>
      <c r="RCN162" s="35"/>
      <c r="RCO162" s="35"/>
      <c r="RCP162" s="35"/>
      <c r="RCQ162" s="35"/>
      <c r="RCR162" s="35"/>
      <c r="RCS162" s="35"/>
      <c r="RCT162" s="35"/>
      <c r="RCU162" s="35"/>
      <c r="RCV162" s="35"/>
      <c r="RCW162" s="35"/>
      <c r="RCX162" s="35"/>
      <c r="RCY162" s="35"/>
      <c r="RCZ162" s="35"/>
      <c r="RDA162" s="35"/>
      <c r="RDB162" s="35"/>
      <c r="RDC162" s="35"/>
      <c r="RDD162" s="35"/>
      <c r="RDE162" s="35"/>
      <c r="RDF162" s="35"/>
      <c r="RDG162" s="35"/>
      <c r="RDH162" s="35"/>
      <c r="RDI162" s="35"/>
      <c r="RDJ162" s="35"/>
      <c r="RDK162" s="35"/>
      <c r="RDL162" s="35"/>
      <c r="RDM162" s="35"/>
      <c r="RDN162" s="35"/>
      <c r="RDO162" s="35"/>
      <c r="RDP162" s="35"/>
      <c r="RDQ162" s="35"/>
      <c r="RDR162" s="35"/>
      <c r="RDS162" s="35"/>
      <c r="RDT162" s="35"/>
      <c r="RDU162" s="35"/>
      <c r="RDV162" s="35"/>
      <c r="RDW162" s="35"/>
      <c r="RDX162" s="35"/>
      <c r="RDY162" s="35"/>
      <c r="RDZ162" s="35"/>
      <c r="REA162" s="35"/>
      <c r="REB162" s="35"/>
      <c r="REC162" s="35"/>
      <c r="RED162" s="35"/>
      <c r="REE162" s="35"/>
      <c r="REF162" s="35"/>
      <c r="REG162" s="35"/>
      <c r="REH162" s="35"/>
      <c r="REI162" s="35"/>
      <c r="REJ162" s="35"/>
      <c r="REK162" s="35"/>
      <c r="REL162" s="35"/>
      <c r="REM162" s="35"/>
      <c r="REN162" s="35"/>
      <c r="REO162" s="35"/>
      <c r="REP162" s="35"/>
      <c r="REQ162" s="35"/>
      <c r="RER162" s="35"/>
      <c r="RES162" s="35"/>
      <c r="RET162" s="35"/>
      <c r="REU162" s="35"/>
      <c r="REV162" s="35"/>
      <c r="REW162" s="35"/>
      <c r="REX162" s="35"/>
      <c r="REY162" s="35"/>
      <c r="REZ162" s="35"/>
      <c r="RFA162" s="35"/>
      <c r="RFB162" s="35"/>
      <c r="RFC162" s="35"/>
      <c r="RFD162" s="35"/>
      <c r="RFE162" s="35"/>
      <c r="RFF162" s="35"/>
      <c r="RFG162" s="35"/>
      <c r="RFH162" s="35"/>
      <c r="RFI162" s="35"/>
      <c r="RFJ162" s="35"/>
      <c r="RFK162" s="35"/>
      <c r="RFL162" s="35"/>
      <c r="RFM162" s="35"/>
      <c r="RFN162" s="35"/>
      <c r="RFO162" s="35"/>
      <c r="RFP162" s="35"/>
      <c r="RFQ162" s="35"/>
      <c r="RFR162" s="35"/>
      <c r="RFS162" s="35"/>
      <c r="RFT162" s="35"/>
      <c r="RFU162" s="35"/>
      <c r="RFV162" s="35"/>
      <c r="RFW162" s="35"/>
      <c r="RFX162" s="35"/>
      <c r="RFY162" s="35"/>
      <c r="RFZ162" s="35"/>
      <c r="RGA162" s="35"/>
      <c r="RGB162" s="35"/>
      <c r="RGC162" s="35"/>
      <c r="RGD162" s="35"/>
      <c r="RGE162" s="35"/>
      <c r="RGF162" s="35"/>
      <c r="RGG162" s="35"/>
      <c r="RGH162" s="35"/>
      <c r="RGI162" s="35"/>
      <c r="RGJ162" s="35"/>
      <c r="RGK162" s="35"/>
      <c r="RGL162" s="35"/>
      <c r="RGM162" s="35"/>
      <c r="RGN162" s="35"/>
      <c r="RGO162" s="35"/>
      <c r="RGP162" s="35"/>
      <c r="RGQ162" s="35"/>
      <c r="RGR162" s="35"/>
      <c r="RGS162" s="35"/>
      <c r="RGT162" s="35"/>
      <c r="RGU162" s="35"/>
      <c r="RGV162" s="35"/>
      <c r="RGW162" s="35"/>
      <c r="RGX162" s="35"/>
      <c r="RGY162" s="35"/>
      <c r="RGZ162" s="35"/>
      <c r="RHA162" s="35"/>
      <c r="RHB162" s="35"/>
      <c r="RHC162" s="35"/>
      <c r="RHD162" s="35"/>
      <c r="RHE162" s="35"/>
      <c r="RHF162" s="35"/>
      <c r="RHG162" s="35"/>
      <c r="RHH162" s="35"/>
      <c r="RHI162" s="35"/>
      <c r="RHJ162" s="35"/>
      <c r="RHK162" s="35"/>
      <c r="RHL162" s="35"/>
      <c r="RHM162" s="35"/>
      <c r="RHN162" s="35"/>
      <c r="RHO162" s="35"/>
      <c r="RHP162" s="35"/>
      <c r="RHQ162" s="35"/>
      <c r="RHR162" s="35"/>
      <c r="RHS162" s="35"/>
      <c r="RHT162" s="35"/>
      <c r="RHU162" s="35"/>
      <c r="RHV162" s="35"/>
      <c r="RHW162" s="35"/>
      <c r="RHX162" s="35"/>
      <c r="RHY162" s="35"/>
      <c r="RHZ162" s="35"/>
      <c r="RIA162" s="35"/>
      <c r="RIB162" s="35"/>
      <c r="RIC162" s="35"/>
      <c r="RID162" s="35"/>
      <c r="RIE162" s="35"/>
      <c r="RIF162" s="35"/>
      <c r="RIG162" s="35"/>
      <c r="RIH162" s="35"/>
      <c r="RII162" s="35"/>
      <c r="RIJ162" s="35"/>
      <c r="RIK162" s="35"/>
      <c r="RIL162" s="35"/>
      <c r="RIM162" s="35"/>
      <c r="RIN162" s="35"/>
      <c r="RIO162" s="35"/>
      <c r="RIP162" s="35"/>
      <c r="RIQ162" s="35"/>
      <c r="RIR162" s="35"/>
      <c r="RIS162" s="35"/>
      <c r="RIT162" s="35"/>
      <c r="RIU162" s="35"/>
      <c r="RIV162" s="35"/>
      <c r="RIW162" s="35"/>
      <c r="RIX162" s="35"/>
      <c r="RIY162" s="35"/>
      <c r="RIZ162" s="35"/>
      <c r="RJA162" s="35"/>
      <c r="RJB162" s="35"/>
      <c r="RJC162" s="35"/>
      <c r="RJD162" s="35"/>
      <c r="RJE162" s="35"/>
      <c r="RJF162" s="35"/>
      <c r="RJG162" s="35"/>
      <c r="RJH162" s="35"/>
      <c r="RJI162" s="35"/>
      <c r="RJJ162" s="35"/>
      <c r="RJK162" s="35"/>
      <c r="RJL162" s="35"/>
      <c r="RJM162" s="35"/>
      <c r="RJN162" s="35"/>
      <c r="RJO162" s="35"/>
      <c r="RJP162" s="35"/>
      <c r="RJQ162" s="35"/>
      <c r="RJR162" s="35"/>
      <c r="RJS162" s="35"/>
      <c r="RJT162" s="35"/>
      <c r="RJU162" s="35"/>
      <c r="RJV162" s="35"/>
      <c r="RJW162" s="35"/>
      <c r="RJX162" s="35"/>
      <c r="RJY162" s="35"/>
      <c r="RJZ162" s="35"/>
      <c r="RKA162" s="35"/>
      <c r="RKB162" s="35"/>
      <c r="RKC162" s="35"/>
      <c r="RKD162" s="35"/>
      <c r="RKE162" s="35"/>
      <c r="RKF162" s="35"/>
      <c r="RKG162" s="35"/>
      <c r="RKH162" s="35"/>
      <c r="RKI162" s="35"/>
      <c r="RKJ162" s="35"/>
      <c r="RKK162" s="35"/>
      <c r="RKL162" s="35"/>
      <c r="RKM162" s="35"/>
      <c r="RKN162" s="35"/>
      <c r="RKO162" s="35"/>
      <c r="RKP162" s="35"/>
      <c r="RKQ162" s="35"/>
      <c r="RKR162" s="35"/>
      <c r="RKS162" s="35"/>
      <c r="RKT162" s="35"/>
      <c r="RKU162" s="35"/>
      <c r="RKV162" s="35"/>
      <c r="RKW162" s="35"/>
      <c r="RKX162" s="35"/>
      <c r="RKY162" s="35"/>
      <c r="RKZ162" s="35"/>
      <c r="RLA162" s="35"/>
      <c r="RLB162" s="35"/>
      <c r="RLC162" s="35"/>
      <c r="RLD162" s="35"/>
      <c r="RLE162" s="35"/>
      <c r="RLF162" s="35"/>
      <c r="RLG162" s="35"/>
      <c r="RLH162" s="35"/>
      <c r="RLI162" s="35"/>
      <c r="RLJ162" s="35"/>
      <c r="RLK162" s="35"/>
      <c r="RLL162" s="35"/>
      <c r="RLM162" s="35"/>
      <c r="RLN162" s="35"/>
      <c r="RLO162" s="35"/>
      <c r="RLP162" s="35"/>
      <c r="RLQ162" s="35"/>
      <c r="RLR162" s="35"/>
      <c r="RLS162" s="35"/>
      <c r="RLT162" s="35"/>
      <c r="RLU162" s="35"/>
      <c r="RLV162" s="35"/>
      <c r="RLW162" s="35"/>
      <c r="RLX162" s="35"/>
      <c r="RLY162" s="35"/>
      <c r="RLZ162" s="35"/>
      <c r="RMA162" s="35"/>
      <c r="RMB162" s="35"/>
      <c r="RMC162" s="35"/>
      <c r="RMD162" s="35"/>
      <c r="RME162" s="35"/>
      <c r="RMF162" s="35"/>
      <c r="RMG162" s="35"/>
      <c r="RMH162" s="35"/>
      <c r="RMI162" s="35"/>
      <c r="RMJ162" s="35"/>
      <c r="RMK162" s="35"/>
      <c r="RML162" s="35"/>
      <c r="RMM162" s="35"/>
      <c r="RMN162" s="35"/>
      <c r="RMO162" s="35"/>
      <c r="RMP162" s="35"/>
      <c r="RMQ162" s="35"/>
      <c r="RMR162" s="35"/>
      <c r="RMS162" s="35"/>
      <c r="RMT162" s="35"/>
      <c r="RMU162" s="35"/>
      <c r="RMV162" s="35"/>
      <c r="RMW162" s="35"/>
      <c r="RMX162" s="35"/>
      <c r="RMY162" s="35"/>
      <c r="RMZ162" s="35"/>
      <c r="RNA162" s="35"/>
      <c r="RNB162" s="35"/>
      <c r="RNC162" s="35"/>
      <c r="RND162" s="35"/>
      <c r="RNE162" s="35"/>
      <c r="RNF162" s="35"/>
      <c r="RNG162" s="35"/>
      <c r="RNH162" s="35"/>
      <c r="RNI162" s="35"/>
      <c r="RNJ162" s="35"/>
      <c r="RNK162" s="35"/>
      <c r="RNL162" s="35"/>
      <c r="RNM162" s="35"/>
      <c r="RNN162" s="35"/>
      <c r="RNO162" s="35"/>
      <c r="RNP162" s="35"/>
      <c r="RNQ162" s="35"/>
      <c r="RNR162" s="35"/>
      <c r="RNS162" s="35"/>
      <c r="RNT162" s="35"/>
      <c r="RNU162" s="35"/>
      <c r="RNV162" s="35"/>
      <c r="RNW162" s="35"/>
      <c r="RNX162" s="35"/>
      <c r="RNY162" s="35"/>
      <c r="RNZ162" s="35"/>
      <c r="ROA162" s="35"/>
      <c r="ROB162" s="35"/>
      <c r="ROC162" s="35"/>
      <c r="ROD162" s="35"/>
      <c r="ROE162" s="35"/>
      <c r="ROF162" s="35"/>
      <c r="ROG162" s="35"/>
      <c r="ROH162" s="35"/>
      <c r="ROI162" s="35"/>
      <c r="ROJ162" s="35"/>
      <c r="ROK162" s="35"/>
      <c r="ROL162" s="35"/>
      <c r="ROM162" s="35"/>
      <c r="RON162" s="35"/>
      <c r="ROO162" s="35"/>
      <c r="ROP162" s="35"/>
      <c r="ROQ162" s="35"/>
      <c r="ROR162" s="35"/>
      <c r="ROS162" s="35"/>
      <c r="ROT162" s="35"/>
      <c r="ROU162" s="35"/>
      <c r="ROV162" s="35"/>
      <c r="ROW162" s="35"/>
      <c r="ROX162" s="35"/>
      <c r="ROY162" s="35"/>
      <c r="ROZ162" s="35"/>
      <c r="RPA162" s="35"/>
      <c r="RPB162" s="35"/>
      <c r="RPC162" s="35"/>
      <c r="RPD162" s="35"/>
      <c r="RPE162" s="35"/>
      <c r="RPF162" s="35"/>
      <c r="RPG162" s="35"/>
      <c r="RPH162" s="35"/>
      <c r="RPI162" s="35"/>
      <c r="RPJ162" s="35"/>
      <c r="RPK162" s="35"/>
      <c r="RPL162" s="35"/>
      <c r="RPM162" s="35"/>
      <c r="RPN162" s="35"/>
      <c r="RPO162" s="35"/>
      <c r="RPP162" s="35"/>
      <c r="RPQ162" s="35"/>
      <c r="RPR162" s="35"/>
      <c r="RPS162" s="35"/>
      <c r="RPT162" s="35"/>
      <c r="RPU162" s="35"/>
      <c r="RPV162" s="35"/>
      <c r="RPW162" s="35"/>
      <c r="RPX162" s="35"/>
      <c r="RPY162" s="35"/>
      <c r="RPZ162" s="35"/>
      <c r="RQA162" s="35"/>
      <c r="RQB162" s="35"/>
      <c r="RQC162" s="35"/>
      <c r="RQD162" s="35"/>
      <c r="RQE162" s="35"/>
      <c r="RQF162" s="35"/>
      <c r="RQG162" s="35"/>
      <c r="RQH162" s="35"/>
      <c r="RQI162" s="35"/>
      <c r="RQJ162" s="35"/>
      <c r="RQK162" s="35"/>
      <c r="RQL162" s="35"/>
      <c r="RQM162" s="35"/>
      <c r="RQN162" s="35"/>
      <c r="RQO162" s="35"/>
      <c r="RQP162" s="35"/>
      <c r="RQQ162" s="35"/>
      <c r="RQR162" s="35"/>
      <c r="RQS162" s="35"/>
      <c r="RQT162" s="35"/>
      <c r="RQU162" s="35"/>
      <c r="RQV162" s="35"/>
      <c r="RQW162" s="35"/>
      <c r="RQX162" s="35"/>
      <c r="RQY162" s="35"/>
      <c r="RQZ162" s="35"/>
      <c r="RRA162" s="35"/>
      <c r="RRB162" s="35"/>
      <c r="RRC162" s="35"/>
      <c r="RRD162" s="35"/>
      <c r="RRE162" s="35"/>
      <c r="RRF162" s="35"/>
      <c r="RRG162" s="35"/>
      <c r="RRH162" s="35"/>
      <c r="RRI162" s="35"/>
      <c r="RRJ162" s="35"/>
      <c r="RRK162" s="35"/>
      <c r="RRL162" s="35"/>
      <c r="RRM162" s="35"/>
      <c r="RRN162" s="35"/>
      <c r="RRO162" s="35"/>
      <c r="RRP162" s="35"/>
      <c r="RRQ162" s="35"/>
      <c r="RRR162" s="35"/>
      <c r="RRS162" s="35"/>
      <c r="RRT162" s="35"/>
      <c r="RRU162" s="35"/>
      <c r="RRV162" s="35"/>
      <c r="RRW162" s="35"/>
      <c r="RRX162" s="35"/>
      <c r="RRY162" s="35"/>
      <c r="RRZ162" s="35"/>
      <c r="RSA162" s="35"/>
      <c r="RSB162" s="35"/>
      <c r="RSC162" s="35"/>
      <c r="RSD162" s="35"/>
      <c r="RSE162" s="35"/>
      <c r="RSF162" s="35"/>
      <c r="RSG162" s="35"/>
      <c r="RSH162" s="35"/>
      <c r="RSI162" s="35"/>
      <c r="RSJ162" s="35"/>
      <c r="RSK162" s="35"/>
      <c r="RSL162" s="35"/>
      <c r="RSM162" s="35"/>
      <c r="RSN162" s="35"/>
      <c r="RSO162" s="35"/>
      <c r="RSP162" s="35"/>
      <c r="RSQ162" s="35"/>
      <c r="RSR162" s="35"/>
      <c r="RSS162" s="35"/>
      <c r="RST162" s="35"/>
      <c r="RSU162" s="35"/>
      <c r="RSV162" s="35"/>
      <c r="RSW162" s="35"/>
      <c r="RSX162" s="35"/>
      <c r="RSY162" s="35"/>
      <c r="RSZ162" s="35"/>
      <c r="RTA162" s="35"/>
      <c r="RTB162" s="35"/>
      <c r="RTC162" s="35"/>
      <c r="RTD162" s="35"/>
      <c r="RTE162" s="35"/>
      <c r="RTF162" s="35"/>
      <c r="RTG162" s="35"/>
      <c r="RTH162" s="35"/>
      <c r="RTI162" s="35"/>
      <c r="RTJ162" s="35"/>
      <c r="RTK162" s="35"/>
      <c r="RTL162" s="35"/>
      <c r="RTM162" s="35"/>
      <c r="RTN162" s="35"/>
      <c r="RTO162" s="35"/>
      <c r="RTP162" s="35"/>
      <c r="RTQ162" s="35"/>
      <c r="RTR162" s="35"/>
      <c r="RTS162" s="35"/>
      <c r="RTT162" s="35"/>
      <c r="RTU162" s="35"/>
      <c r="RTV162" s="35"/>
      <c r="RTW162" s="35"/>
      <c r="RTX162" s="35"/>
      <c r="RTY162" s="35"/>
      <c r="RTZ162" s="35"/>
      <c r="RUA162" s="35"/>
      <c r="RUB162" s="35"/>
      <c r="RUC162" s="35"/>
      <c r="RUD162" s="35"/>
      <c r="RUE162" s="35"/>
      <c r="RUF162" s="35"/>
      <c r="RUG162" s="35"/>
      <c r="RUH162" s="35"/>
      <c r="RUI162" s="35"/>
      <c r="RUJ162" s="35"/>
      <c r="RUK162" s="35"/>
      <c r="RUL162" s="35"/>
      <c r="RUM162" s="35"/>
      <c r="RUN162" s="35"/>
      <c r="RUO162" s="35"/>
      <c r="RUP162" s="35"/>
      <c r="RUQ162" s="35"/>
      <c r="RUR162" s="35"/>
      <c r="RUS162" s="35"/>
      <c r="RUT162" s="35"/>
      <c r="RUU162" s="35"/>
      <c r="RUV162" s="35"/>
      <c r="RUW162" s="35"/>
      <c r="RUX162" s="35"/>
      <c r="RUY162" s="35"/>
      <c r="RUZ162" s="35"/>
      <c r="RVA162" s="35"/>
      <c r="RVB162" s="35"/>
      <c r="RVC162" s="35"/>
      <c r="RVD162" s="35"/>
      <c r="RVE162" s="35"/>
      <c r="RVF162" s="35"/>
      <c r="RVG162" s="35"/>
      <c r="RVH162" s="35"/>
      <c r="RVI162" s="35"/>
      <c r="RVJ162" s="35"/>
      <c r="RVK162" s="35"/>
      <c r="RVL162" s="35"/>
      <c r="RVM162" s="35"/>
      <c r="RVN162" s="35"/>
      <c r="RVO162" s="35"/>
      <c r="RVP162" s="35"/>
      <c r="RVQ162" s="35"/>
      <c r="RVR162" s="35"/>
      <c r="RVS162" s="35"/>
      <c r="RVT162" s="35"/>
      <c r="RVU162" s="35"/>
      <c r="RVV162" s="35"/>
      <c r="RVW162" s="35"/>
      <c r="RVX162" s="35"/>
      <c r="RVY162" s="35"/>
      <c r="RVZ162" s="35"/>
      <c r="RWA162" s="35"/>
      <c r="RWB162" s="35"/>
      <c r="RWC162" s="35"/>
      <c r="RWD162" s="35"/>
      <c r="RWE162" s="35"/>
      <c r="RWF162" s="35"/>
      <c r="RWG162" s="35"/>
      <c r="RWH162" s="35"/>
      <c r="RWI162" s="35"/>
      <c r="RWJ162" s="35"/>
      <c r="RWK162" s="35"/>
      <c r="RWL162" s="35"/>
      <c r="RWM162" s="35"/>
      <c r="RWN162" s="35"/>
      <c r="RWO162" s="35"/>
      <c r="RWP162" s="35"/>
      <c r="RWQ162" s="35"/>
      <c r="RWR162" s="35"/>
      <c r="RWS162" s="35"/>
      <c r="RWT162" s="35"/>
      <c r="RWU162" s="35"/>
      <c r="RWV162" s="35"/>
      <c r="RWW162" s="35"/>
      <c r="RWX162" s="35"/>
      <c r="RWY162" s="35"/>
      <c r="RWZ162" s="35"/>
      <c r="RXA162" s="35"/>
      <c r="RXB162" s="35"/>
      <c r="RXC162" s="35"/>
      <c r="RXD162" s="35"/>
      <c r="RXE162" s="35"/>
      <c r="RXF162" s="35"/>
      <c r="RXG162" s="35"/>
      <c r="RXH162" s="35"/>
      <c r="RXI162" s="35"/>
      <c r="RXJ162" s="35"/>
      <c r="RXK162" s="35"/>
      <c r="RXL162" s="35"/>
      <c r="RXM162" s="35"/>
      <c r="RXN162" s="35"/>
      <c r="RXO162" s="35"/>
      <c r="RXP162" s="35"/>
      <c r="RXQ162" s="35"/>
      <c r="RXR162" s="35"/>
      <c r="RXS162" s="35"/>
      <c r="RXT162" s="35"/>
      <c r="RXU162" s="35"/>
      <c r="RXV162" s="35"/>
      <c r="RXW162" s="35"/>
      <c r="RXX162" s="35"/>
      <c r="RXY162" s="35"/>
      <c r="RXZ162" s="35"/>
      <c r="RYA162" s="35"/>
      <c r="RYB162" s="35"/>
      <c r="RYC162" s="35"/>
      <c r="RYD162" s="35"/>
      <c r="RYE162" s="35"/>
      <c r="RYF162" s="35"/>
      <c r="RYG162" s="35"/>
      <c r="RYH162" s="35"/>
      <c r="RYI162" s="35"/>
      <c r="RYJ162" s="35"/>
      <c r="RYK162" s="35"/>
      <c r="RYL162" s="35"/>
      <c r="RYM162" s="35"/>
      <c r="RYN162" s="35"/>
      <c r="RYO162" s="35"/>
      <c r="RYP162" s="35"/>
      <c r="RYQ162" s="35"/>
      <c r="RYR162" s="35"/>
      <c r="RYS162" s="35"/>
      <c r="RYT162" s="35"/>
      <c r="RYU162" s="35"/>
      <c r="RYV162" s="35"/>
      <c r="RYW162" s="35"/>
      <c r="RYX162" s="35"/>
      <c r="RYY162" s="35"/>
      <c r="RYZ162" s="35"/>
      <c r="RZA162" s="35"/>
      <c r="RZB162" s="35"/>
      <c r="RZC162" s="35"/>
      <c r="RZD162" s="35"/>
      <c r="RZE162" s="35"/>
      <c r="RZF162" s="35"/>
      <c r="RZG162" s="35"/>
      <c r="RZH162" s="35"/>
      <c r="RZI162" s="35"/>
      <c r="RZJ162" s="35"/>
      <c r="RZK162" s="35"/>
      <c r="RZL162" s="35"/>
      <c r="RZM162" s="35"/>
      <c r="RZN162" s="35"/>
      <c r="RZO162" s="35"/>
      <c r="RZP162" s="35"/>
      <c r="RZQ162" s="35"/>
      <c r="RZR162" s="35"/>
      <c r="RZS162" s="35"/>
      <c r="RZT162" s="35"/>
      <c r="RZU162" s="35"/>
      <c r="RZV162" s="35"/>
      <c r="RZW162" s="35"/>
      <c r="RZX162" s="35"/>
      <c r="RZY162" s="35"/>
      <c r="RZZ162" s="35"/>
      <c r="SAA162" s="35"/>
      <c r="SAB162" s="35"/>
      <c r="SAC162" s="35"/>
      <c r="SAD162" s="35"/>
      <c r="SAE162" s="35"/>
      <c r="SAF162" s="35"/>
      <c r="SAG162" s="35"/>
      <c r="SAH162" s="35"/>
      <c r="SAI162" s="35"/>
      <c r="SAJ162" s="35"/>
      <c r="SAK162" s="35"/>
      <c r="SAL162" s="35"/>
      <c r="SAM162" s="35"/>
      <c r="SAN162" s="35"/>
      <c r="SAO162" s="35"/>
      <c r="SAP162" s="35"/>
      <c r="SAQ162" s="35"/>
      <c r="SAR162" s="35"/>
      <c r="SAS162" s="35"/>
      <c r="SAT162" s="35"/>
      <c r="SAU162" s="35"/>
      <c r="SAV162" s="35"/>
      <c r="SAW162" s="35"/>
      <c r="SAX162" s="35"/>
      <c r="SAY162" s="35"/>
      <c r="SAZ162" s="35"/>
      <c r="SBA162" s="35"/>
      <c r="SBB162" s="35"/>
      <c r="SBC162" s="35"/>
      <c r="SBD162" s="35"/>
      <c r="SBE162" s="35"/>
      <c r="SBF162" s="35"/>
      <c r="SBG162" s="35"/>
      <c r="SBH162" s="35"/>
      <c r="SBI162" s="35"/>
      <c r="SBJ162" s="35"/>
      <c r="SBK162" s="35"/>
      <c r="SBL162" s="35"/>
      <c r="SBM162" s="35"/>
      <c r="SBN162" s="35"/>
      <c r="SBO162" s="35"/>
      <c r="SBP162" s="35"/>
      <c r="SBQ162" s="35"/>
      <c r="SBR162" s="35"/>
      <c r="SBS162" s="35"/>
      <c r="SBT162" s="35"/>
      <c r="SBU162" s="35"/>
      <c r="SBV162" s="35"/>
      <c r="SBW162" s="35"/>
      <c r="SBX162" s="35"/>
      <c r="SBY162" s="35"/>
      <c r="SBZ162" s="35"/>
      <c r="SCA162" s="35"/>
      <c r="SCB162" s="35"/>
      <c r="SCC162" s="35"/>
      <c r="SCD162" s="35"/>
      <c r="SCE162" s="35"/>
      <c r="SCF162" s="35"/>
      <c r="SCG162" s="35"/>
      <c r="SCH162" s="35"/>
      <c r="SCI162" s="35"/>
      <c r="SCJ162" s="35"/>
      <c r="SCK162" s="35"/>
      <c r="SCL162" s="35"/>
      <c r="SCM162" s="35"/>
      <c r="SCN162" s="35"/>
      <c r="SCO162" s="35"/>
      <c r="SCP162" s="35"/>
      <c r="SCQ162" s="35"/>
      <c r="SCR162" s="35"/>
      <c r="SCS162" s="35"/>
      <c r="SCT162" s="35"/>
      <c r="SCU162" s="35"/>
      <c r="SCV162" s="35"/>
      <c r="SCW162" s="35"/>
      <c r="SCX162" s="35"/>
      <c r="SCY162" s="35"/>
      <c r="SCZ162" s="35"/>
      <c r="SDA162" s="35"/>
      <c r="SDB162" s="35"/>
      <c r="SDC162" s="35"/>
      <c r="SDD162" s="35"/>
      <c r="SDE162" s="35"/>
      <c r="SDF162" s="35"/>
      <c r="SDG162" s="35"/>
      <c r="SDH162" s="35"/>
      <c r="SDI162" s="35"/>
      <c r="SDJ162" s="35"/>
      <c r="SDK162" s="35"/>
      <c r="SDL162" s="35"/>
      <c r="SDM162" s="35"/>
      <c r="SDN162" s="35"/>
      <c r="SDO162" s="35"/>
      <c r="SDP162" s="35"/>
      <c r="SDQ162" s="35"/>
      <c r="SDR162" s="35"/>
      <c r="SDS162" s="35"/>
      <c r="SDT162" s="35"/>
      <c r="SDU162" s="35"/>
      <c r="SDV162" s="35"/>
      <c r="SDW162" s="35"/>
      <c r="SDX162" s="35"/>
      <c r="SDY162" s="35"/>
      <c r="SDZ162" s="35"/>
      <c r="SEA162" s="35"/>
      <c r="SEB162" s="35"/>
      <c r="SEC162" s="35"/>
      <c r="SED162" s="35"/>
      <c r="SEE162" s="35"/>
      <c r="SEF162" s="35"/>
      <c r="SEG162" s="35"/>
      <c r="SEH162" s="35"/>
      <c r="SEI162" s="35"/>
      <c r="SEJ162" s="35"/>
      <c r="SEK162" s="35"/>
      <c r="SEL162" s="35"/>
      <c r="SEM162" s="35"/>
      <c r="SEN162" s="35"/>
      <c r="SEO162" s="35"/>
      <c r="SEP162" s="35"/>
      <c r="SEQ162" s="35"/>
      <c r="SER162" s="35"/>
      <c r="SES162" s="35"/>
      <c r="SET162" s="35"/>
      <c r="SEU162" s="35"/>
      <c r="SEV162" s="35"/>
      <c r="SEW162" s="35"/>
      <c r="SEX162" s="35"/>
      <c r="SEY162" s="35"/>
      <c r="SEZ162" s="35"/>
      <c r="SFA162" s="35"/>
      <c r="SFB162" s="35"/>
      <c r="SFC162" s="35"/>
      <c r="SFD162" s="35"/>
      <c r="SFE162" s="35"/>
      <c r="SFF162" s="35"/>
      <c r="SFG162" s="35"/>
      <c r="SFH162" s="35"/>
      <c r="SFI162" s="35"/>
      <c r="SFJ162" s="35"/>
      <c r="SFK162" s="35"/>
      <c r="SFL162" s="35"/>
      <c r="SFM162" s="35"/>
      <c r="SFN162" s="35"/>
      <c r="SFO162" s="35"/>
      <c r="SFP162" s="35"/>
      <c r="SFQ162" s="35"/>
      <c r="SFR162" s="35"/>
      <c r="SFS162" s="35"/>
      <c r="SFT162" s="35"/>
      <c r="SFU162" s="35"/>
      <c r="SFV162" s="35"/>
      <c r="SFW162" s="35"/>
      <c r="SFX162" s="35"/>
      <c r="SFY162" s="35"/>
      <c r="SFZ162" s="35"/>
      <c r="SGA162" s="35"/>
      <c r="SGB162" s="35"/>
      <c r="SGC162" s="35"/>
      <c r="SGD162" s="35"/>
      <c r="SGE162" s="35"/>
      <c r="SGF162" s="35"/>
      <c r="SGG162" s="35"/>
      <c r="SGH162" s="35"/>
      <c r="SGI162" s="35"/>
      <c r="SGJ162" s="35"/>
      <c r="SGK162" s="35"/>
      <c r="SGL162" s="35"/>
      <c r="SGM162" s="35"/>
      <c r="SGN162" s="35"/>
      <c r="SGO162" s="35"/>
      <c r="SGP162" s="35"/>
      <c r="SGQ162" s="35"/>
      <c r="SGR162" s="35"/>
      <c r="SGS162" s="35"/>
      <c r="SGT162" s="35"/>
      <c r="SGU162" s="35"/>
      <c r="SGV162" s="35"/>
      <c r="SGW162" s="35"/>
      <c r="SGX162" s="35"/>
      <c r="SGY162" s="35"/>
      <c r="SGZ162" s="35"/>
      <c r="SHA162" s="35"/>
      <c r="SHB162" s="35"/>
      <c r="SHC162" s="35"/>
      <c r="SHD162" s="35"/>
      <c r="SHE162" s="35"/>
      <c r="SHF162" s="35"/>
      <c r="SHG162" s="35"/>
      <c r="SHH162" s="35"/>
      <c r="SHI162" s="35"/>
      <c r="SHJ162" s="35"/>
      <c r="SHK162" s="35"/>
      <c r="SHL162" s="35"/>
      <c r="SHM162" s="35"/>
      <c r="SHN162" s="35"/>
      <c r="SHO162" s="35"/>
      <c r="SHP162" s="35"/>
      <c r="SHQ162" s="35"/>
      <c r="SHR162" s="35"/>
      <c r="SHS162" s="35"/>
      <c r="SHT162" s="35"/>
      <c r="SHU162" s="35"/>
      <c r="SHV162" s="35"/>
      <c r="SHW162" s="35"/>
      <c r="SHX162" s="35"/>
      <c r="SHY162" s="35"/>
      <c r="SHZ162" s="35"/>
      <c r="SIA162" s="35"/>
      <c r="SIB162" s="35"/>
      <c r="SIC162" s="35"/>
      <c r="SID162" s="35"/>
      <c r="SIE162" s="35"/>
      <c r="SIF162" s="35"/>
      <c r="SIG162" s="35"/>
      <c r="SIH162" s="35"/>
      <c r="SII162" s="35"/>
      <c r="SIJ162" s="35"/>
      <c r="SIK162" s="35"/>
      <c r="SIL162" s="35"/>
      <c r="SIM162" s="35"/>
      <c r="SIN162" s="35"/>
      <c r="SIO162" s="35"/>
      <c r="SIP162" s="35"/>
      <c r="SIQ162" s="35"/>
      <c r="SIR162" s="35"/>
      <c r="SIS162" s="35"/>
      <c r="SIT162" s="35"/>
      <c r="SIU162" s="35"/>
      <c r="SIV162" s="35"/>
      <c r="SIW162" s="35"/>
      <c r="SIX162" s="35"/>
      <c r="SIY162" s="35"/>
      <c r="SIZ162" s="35"/>
      <c r="SJA162" s="35"/>
      <c r="SJB162" s="35"/>
      <c r="SJC162" s="35"/>
      <c r="SJD162" s="35"/>
      <c r="SJE162" s="35"/>
      <c r="SJF162" s="35"/>
      <c r="SJG162" s="35"/>
      <c r="SJH162" s="35"/>
      <c r="SJI162" s="35"/>
      <c r="SJJ162" s="35"/>
      <c r="SJK162" s="35"/>
      <c r="SJL162" s="35"/>
      <c r="SJM162" s="35"/>
      <c r="SJN162" s="35"/>
      <c r="SJO162" s="35"/>
      <c r="SJP162" s="35"/>
      <c r="SJQ162" s="35"/>
      <c r="SJR162" s="35"/>
      <c r="SJS162" s="35"/>
      <c r="SJT162" s="35"/>
      <c r="SJU162" s="35"/>
      <c r="SJV162" s="35"/>
      <c r="SJW162" s="35"/>
      <c r="SJX162" s="35"/>
      <c r="SJY162" s="35"/>
      <c r="SJZ162" s="35"/>
      <c r="SKA162" s="35"/>
      <c r="SKB162" s="35"/>
      <c r="SKC162" s="35"/>
      <c r="SKD162" s="35"/>
      <c r="SKE162" s="35"/>
      <c r="SKF162" s="35"/>
      <c r="SKG162" s="35"/>
      <c r="SKH162" s="35"/>
      <c r="SKI162" s="35"/>
      <c r="SKJ162" s="35"/>
      <c r="SKK162" s="35"/>
      <c r="SKL162" s="35"/>
      <c r="SKM162" s="35"/>
      <c r="SKN162" s="35"/>
      <c r="SKO162" s="35"/>
      <c r="SKP162" s="35"/>
      <c r="SKQ162" s="35"/>
      <c r="SKR162" s="35"/>
      <c r="SKS162" s="35"/>
      <c r="SKT162" s="35"/>
      <c r="SKU162" s="35"/>
      <c r="SKV162" s="35"/>
      <c r="SKW162" s="35"/>
      <c r="SKX162" s="35"/>
      <c r="SKY162" s="35"/>
      <c r="SKZ162" s="35"/>
      <c r="SLA162" s="35"/>
      <c r="SLB162" s="35"/>
      <c r="SLC162" s="35"/>
      <c r="SLD162" s="35"/>
      <c r="SLE162" s="35"/>
      <c r="SLF162" s="35"/>
      <c r="SLG162" s="35"/>
      <c r="SLH162" s="35"/>
      <c r="SLI162" s="35"/>
      <c r="SLJ162" s="35"/>
      <c r="SLK162" s="35"/>
      <c r="SLL162" s="35"/>
      <c r="SLM162" s="35"/>
      <c r="SLN162" s="35"/>
      <c r="SLO162" s="35"/>
      <c r="SLP162" s="35"/>
      <c r="SLQ162" s="35"/>
      <c r="SLR162" s="35"/>
      <c r="SLS162" s="35"/>
      <c r="SLT162" s="35"/>
      <c r="SLU162" s="35"/>
      <c r="SLV162" s="35"/>
      <c r="SLW162" s="35"/>
      <c r="SLX162" s="35"/>
      <c r="SLY162" s="35"/>
      <c r="SLZ162" s="35"/>
      <c r="SMA162" s="35"/>
      <c r="SMB162" s="35"/>
      <c r="SMC162" s="35"/>
      <c r="SMD162" s="35"/>
      <c r="SME162" s="35"/>
      <c r="SMF162" s="35"/>
      <c r="SMG162" s="35"/>
      <c r="SMH162" s="35"/>
      <c r="SMI162" s="35"/>
      <c r="SMJ162" s="35"/>
      <c r="SMK162" s="35"/>
      <c r="SML162" s="35"/>
      <c r="SMM162" s="35"/>
      <c r="SMN162" s="35"/>
      <c r="SMO162" s="35"/>
      <c r="SMP162" s="35"/>
      <c r="SMQ162" s="35"/>
      <c r="SMR162" s="35"/>
      <c r="SMS162" s="35"/>
      <c r="SMT162" s="35"/>
      <c r="SMU162" s="35"/>
      <c r="SMV162" s="35"/>
      <c r="SMW162" s="35"/>
      <c r="SMX162" s="35"/>
      <c r="SMY162" s="35"/>
      <c r="SMZ162" s="35"/>
      <c r="SNA162" s="35"/>
      <c r="SNB162" s="35"/>
      <c r="SNC162" s="35"/>
      <c r="SND162" s="35"/>
      <c r="SNE162" s="35"/>
      <c r="SNF162" s="35"/>
      <c r="SNG162" s="35"/>
      <c r="SNH162" s="35"/>
      <c r="SNI162" s="35"/>
      <c r="SNJ162" s="35"/>
      <c r="SNK162" s="35"/>
      <c r="SNL162" s="35"/>
      <c r="SNM162" s="35"/>
      <c r="SNN162" s="35"/>
      <c r="SNO162" s="35"/>
      <c r="SNP162" s="35"/>
      <c r="SNQ162" s="35"/>
      <c r="SNR162" s="35"/>
      <c r="SNS162" s="35"/>
      <c r="SNT162" s="35"/>
      <c r="SNU162" s="35"/>
      <c r="SNV162" s="35"/>
      <c r="SNW162" s="35"/>
      <c r="SNX162" s="35"/>
      <c r="SNY162" s="35"/>
      <c r="SNZ162" s="35"/>
      <c r="SOA162" s="35"/>
      <c r="SOB162" s="35"/>
      <c r="SOC162" s="35"/>
      <c r="SOD162" s="35"/>
      <c r="SOE162" s="35"/>
      <c r="SOF162" s="35"/>
      <c r="SOG162" s="35"/>
      <c r="SOH162" s="35"/>
      <c r="SOI162" s="35"/>
      <c r="SOJ162" s="35"/>
      <c r="SOK162" s="35"/>
      <c r="SOL162" s="35"/>
      <c r="SOM162" s="35"/>
      <c r="SON162" s="35"/>
      <c r="SOO162" s="35"/>
      <c r="SOP162" s="35"/>
      <c r="SOQ162" s="35"/>
      <c r="SOR162" s="35"/>
      <c r="SOS162" s="35"/>
      <c r="SOT162" s="35"/>
      <c r="SOU162" s="35"/>
      <c r="SOV162" s="35"/>
      <c r="SOW162" s="35"/>
      <c r="SOX162" s="35"/>
      <c r="SOY162" s="35"/>
      <c r="SOZ162" s="35"/>
      <c r="SPA162" s="35"/>
      <c r="SPB162" s="35"/>
      <c r="SPC162" s="35"/>
      <c r="SPD162" s="35"/>
      <c r="SPE162" s="35"/>
      <c r="SPF162" s="35"/>
      <c r="SPG162" s="35"/>
      <c r="SPH162" s="35"/>
      <c r="SPI162" s="35"/>
      <c r="SPJ162" s="35"/>
      <c r="SPK162" s="35"/>
      <c r="SPL162" s="35"/>
      <c r="SPM162" s="35"/>
      <c r="SPN162" s="35"/>
      <c r="SPO162" s="35"/>
      <c r="SPP162" s="35"/>
      <c r="SPQ162" s="35"/>
      <c r="SPR162" s="35"/>
      <c r="SPS162" s="35"/>
      <c r="SPT162" s="35"/>
      <c r="SPU162" s="35"/>
      <c r="SPV162" s="35"/>
      <c r="SPW162" s="35"/>
      <c r="SPX162" s="35"/>
      <c r="SPY162" s="35"/>
      <c r="SPZ162" s="35"/>
      <c r="SQA162" s="35"/>
      <c r="SQB162" s="35"/>
      <c r="SQC162" s="35"/>
      <c r="SQD162" s="35"/>
      <c r="SQE162" s="35"/>
      <c r="SQF162" s="35"/>
      <c r="SQG162" s="35"/>
      <c r="SQH162" s="35"/>
      <c r="SQI162" s="35"/>
      <c r="SQJ162" s="35"/>
      <c r="SQK162" s="35"/>
      <c r="SQL162" s="35"/>
      <c r="SQM162" s="35"/>
      <c r="SQN162" s="35"/>
      <c r="SQO162" s="35"/>
      <c r="SQP162" s="35"/>
      <c r="SQQ162" s="35"/>
      <c r="SQR162" s="35"/>
      <c r="SQS162" s="35"/>
      <c r="SQT162" s="35"/>
      <c r="SQU162" s="35"/>
      <c r="SQV162" s="35"/>
      <c r="SQW162" s="35"/>
      <c r="SQX162" s="35"/>
      <c r="SQY162" s="35"/>
      <c r="SQZ162" s="35"/>
      <c r="SRA162" s="35"/>
      <c r="SRB162" s="35"/>
      <c r="SRC162" s="35"/>
      <c r="SRD162" s="35"/>
      <c r="SRE162" s="35"/>
      <c r="SRF162" s="35"/>
      <c r="SRG162" s="35"/>
      <c r="SRH162" s="35"/>
      <c r="SRI162" s="35"/>
      <c r="SRJ162" s="35"/>
      <c r="SRK162" s="35"/>
      <c r="SRL162" s="35"/>
      <c r="SRM162" s="35"/>
      <c r="SRN162" s="35"/>
      <c r="SRO162" s="35"/>
      <c r="SRP162" s="35"/>
      <c r="SRQ162" s="35"/>
      <c r="SRR162" s="35"/>
      <c r="SRS162" s="35"/>
      <c r="SRT162" s="35"/>
      <c r="SRU162" s="35"/>
      <c r="SRV162" s="35"/>
      <c r="SRW162" s="35"/>
      <c r="SRX162" s="35"/>
      <c r="SRY162" s="35"/>
      <c r="SRZ162" s="35"/>
      <c r="SSA162" s="35"/>
      <c r="SSB162" s="35"/>
      <c r="SSC162" s="35"/>
      <c r="SSD162" s="35"/>
      <c r="SSE162" s="35"/>
      <c r="SSF162" s="35"/>
      <c r="SSG162" s="35"/>
      <c r="SSH162" s="35"/>
      <c r="SSI162" s="35"/>
      <c r="SSJ162" s="35"/>
      <c r="SSK162" s="35"/>
      <c r="SSL162" s="35"/>
      <c r="SSM162" s="35"/>
      <c r="SSN162" s="35"/>
      <c r="SSO162" s="35"/>
      <c r="SSP162" s="35"/>
      <c r="SSQ162" s="35"/>
      <c r="SSR162" s="35"/>
      <c r="SSS162" s="35"/>
      <c r="SST162" s="35"/>
      <c r="SSU162" s="35"/>
      <c r="SSV162" s="35"/>
      <c r="SSW162" s="35"/>
      <c r="SSX162" s="35"/>
      <c r="SSY162" s="35"/>
      <c r="SSZ162" s="35"/>
      <c r="STA162" s="35"/>
      <c r="STB162" s="35"/>
      <c r="STC162" s="35"/>
      <c r="STD162" s="35"/>
      <c r="STE162" s="35"/>
      <c r="STF162" s="35"/>
      <c r="STG162" s="35"/>
      <c r="STH162" s="35"/>
      <c r="STI162" s="35"/>
      <c r="STJ162" s="35"/>
      <c r="STK162" s="35"/>
      <c r="STL162" s="35"/>
      <c r="STM162" s="35"/>
      <c r="STN162" s="35"/>
      <c r="STO162" s="35"/>
      <c r="STP162" s="35"/>
      <c r="STQ162" s="35"/>
      <c r="STR162" s="35"/>
      <c r="STS162" s="35"/>
      <c r="STT162" s="35"/>
      <c r="STU162" s="35"/>
      <c r="STV162" s="35"/>
      <c r="STW162" s="35"/>
      <c r="STX162" s="35"/>
      <c r="STY162" s="35"/>
      <c r="STZ162" s="35"/>
      <c r="SUA162" s="35"/>
      <c r="SUB162" s="35"/>
      <c r="SUC162" s="35"/>
      <c r="SUD162" s="35"/>
      <c r="SUE162" s="35"/>
      <c r="SUF162" s="35"/>
      <c r="SUG162" s="35"/>
      <c r="SUH162" s="35"/>
      <c r="SUI162" s="35"/>
      <c r="SUJ162" s="35"/>
      <c r="SUK162" s="35"/>
      <c r="SUL162" s="35"/>
      <c r="SUM162" s="35"/>
      <c r="SUN162" s="35"/>
      <c r="SUO162" s="35"/>
      <c r="SUP162" s="35"/>
      <c r="SUQ162" s="35"/>
      <c r="SUR162" s="35"/>
      <c r="SUS162" s="35"/>
      <c r="SUT162" s="35"/>
      <c r="SUU162" s="35"/>
      <c r="SUV162" s="35"/>
      <c r="SUW162" s="35"/>
      <c r="SUX162" s="35"/>
      <c r="SUY162" s="35"/>
      <c r="SUZ162" s="35"/>
      <c r="SVA162" s="35"/>
      <c r="SVB162" s="35"/>
      <c r="SVC162" s="35"/>
      <c r="SVD162" s="35"/>
      <c r="SVE162" s="35"/>
      <c r="SVF162" s="35"/>
      <c r="SVG162" s="35"/>
      <c r="SVH162" s="35"/>
      <c r="SVI162" s="35"/>
      <c r="SVJ162" s="35"/>
      <c r="SVK162" s="35"/>
      <c r="SVL162" s="35"/>
      <c r="SVM162" s="35"/>
      <c r="SVN162" s="35"/>
      <c r="SVO162" s="35"/>
      <c r="SVP162" s="35"/>
      <c r="SVQ162" s="35"/>
      <c r="SVR162" s="35"/>
      <c r="SVS162" s="35"/>
      <c r="SVT162" s="35"/>
      <c r="SVU162" s="35"/>
      <c r="SVV162" s="35"/>
      <c r="SVW162" s="35"/>
      <c r="SVX162" s="35"/>
      <c r="SVY162" s="35"/>
      <c r="SVZ162" s="35"/>
      <c r="SWA162" s="35"/>
      <c r="SWB162" s="35"/>
      <c r="SWC162" s="35"/>
      <c r="SWD162" s="35"/>
      <c r="SWE162" s="35"/>
      <c r="SWF162" s="35"/>
      <c r="SWG162" s="35"/>
      <c r="SWH162" s="35"/>
      <c r="SWI162" s="35"/>
      <c r="SWJ162" s="35"/>
      <c r="SWK162" s="35"/>
      <c r="SWL162" s="35"/>
      <c r="SWM162" s="35"/>
      <c r="SWN162" s="35"/>
      <c r="SWO162" s="35"/>
      <c r="SWP162" s="35"/>
      <c r="SWQ162" s="35"/>
      <c r="SWR162" s="35"/>
      <c r="SWS162" s="35"/>
      <c r="SWT162" s="35"/>
      <c r="SWU162" s="35"/>
      <c r="SWV162" s="35"/>
      <c r="SWW162" s="35"/>
      <c r="SWX162" s="35"/>
      <c r="SWY162" s="35"/>
      <c r="SWZ162" s="35"/>
      <c r="SXA162" s="35"/>
      <c r="SXB162" s="35"/>
      <c r="SXC162" s="35"/>
      <c r="SXD162" s="35"/>
      <c r="SXE162" s="35"/>
      <c r="SXF162" s="35"/>
      <c r="SXG162" s="35"/>
      <c r="SXH162" s="35"/>
      <c r="SXI162" s="35"/>
      <c r="SXJ162" s="35"/>
      <c r="SXK162" s="35"/>
      <c r="SXL162" s="35"/>
      <c r="SXM162" s="35"/>
      <c r="SXN162" s="35"/>
      <c r="SXO162" s="35"/>
      <c r="SXP162" s="35"/>
      <c r="SXQ162" s="35"/>
      <c r="SXR162" s="35"/>
      <c r="SXS162" s="35"/>
      <c r="SXT162" s="35"/>
      <c r="SXU162" s="35"/>
      <c r="SXV162" s="35"/>
      <c r="SXW162" s="35"/>
      <c r="SXX162" s="35"/>
      <c r="SXY162" s="35"/>
      <c r="SXZ162" s="35"/>
      <c r="SYA162" s="35"/>
      <c r="SYB162" s="35"/>
      <c r="SYC162" s="35"/>
      <c r="SYD162" s="35"/>
      <c r="SYE162" s="35"/>
      <c r="SYF162" s="35"/>
      <c r="SYG162" s="35"/>
      <c r="SYH162" s="35"/>
      <c r="SYI162" s="35"/>
      <c r="SYJ162" s="35"/>
      <c r="SYK162" s="35"/>
      <c r="SYL162" s="35"/>
      <c r="SYM162" s="35"/>
      <c r="SYN162" s="35"/>
      <c r="SYO162" s="35"/>
      <c r="SYP162" s="35"/>
      <c r="SYQ162" s="35"/>
      <c r="SYR162" s="35"/>
      <c r="SYS162" s="35"/>
      <c r="SYT162" s="35"/>
      <c r="SYU162" s="35"/>
      <c r="SYV162" s="35"/>
      <c r="SYW162" s="35"/>
      <c r="SYX162" s="35"/>
      <c r="SYY162" s="35"/>
      <c r="SYZ162" s="35"/>
      <c r="SZA162" s="35"/>
      <c r="SZB162" s="35"/>
      <c r="SZC162" s="35"/>
      <c r="SZD162" s="35"/>
      <c r="SZE162" s="35"/>
      <c r="SZF162" s="35"/>
      <c r="SZG162" s="35"/>
      <c r="SZH162" s="35"/>
      <c r="SZI162" s="35"/>
      <c r="SZJ162" s="35"/>
      <c r="SZK162" s="35"/>
      <c r="SZL162" s="35"/>
      <c r="SZM162" s="35"/>
      <c r="SZN162" s="35"/>
      <c r="SZO162" s="35"/>
      <c r="SZP162" s="35"/>
      <c r="SZQ162" s="35"/>
      <c r="SZR162" s="35"/>
      <c r="SZS162" s="35"/>
      <c r="SZT162" s="35"/>
      <c r="SZU162" s="35"/>
      <c r="SZV162" s="35"/>
      <c r="SZW162" s="35"/>
      <c r="SZX162" s="35"/>
      <c r="SZY162" s="35"/>
      <c r="SZZ162" s="35"/>
      <c r="TAA162" s="35"/>
      <c r="TAB162" s="35"/>
      <c r="TAC162" s="35"/>
      <c r="TAD162" s="35"/>
      <c r="TAE162" s="35"/>
      <c r="TAF162" s="35"/>
      <c r="TAG162" s="35"/>
      <c r="TAH162" s="35"/>
      <c r="TAI162" s="35"/>
      <c r="TAJ162" s="35"/>
      <c r="TAK162" s="35"/>
      <c r="TAL162" s="35"/>
      <c r="TAM162" s="35"/>
      <c r="TAN162" s="35"/>
      <c r="TAO162" s="35"/>
      <c r="TAP162" s="35"/>
      <c r="TAQ162" s="35"/>
      <c r="TAR162" s="35"/>
      <c r="TAS162" s="35"/>
      <c r="TAT162" s="35"/>
      <c r="TAU162" s="35"/>
      <c r="TAV162" s="35"/>
      <c r="TAW162" s="35"/>
      <c r="TAX162" s="35"/>
      <c r="TAY162" s="35"/>
      <c r="TAZ162" s="35"/>
      <c r="TBA162" s="35"/>
      <c r="TBB162" s="35"/>
      <c r="TBC162" s="35"/>
      <c r="TBD162" s="35"/>
      <c r="TBE162" s="35"/>
      <c r="TBF162" s="35"/>
      <c r="TBG162" s="35"/>
      <c r="TBH162" s="35"/>
      <c r="TBI162" s="35"/>
      <c r="TBJ162" s="35"/>
      <c r="TBK162" s="35"/>
      <c r="TBL162" s="35"/>
      <c r="TBM162" s="35"/>
      <c r="TBN162" s="35"/>
      <c r="TBO162" s="35"/>
      <c r="TBP162" s="35"/>
      <c r="TBQ162" s="35"/>
      <c r="TBR162" s="35"/>
      <c r="TBS162" s="35"/>
      <c r="TBT162" s="35"/>
      <c r="TBU162" s="35"/>
      <c r="TBV162" s="35"/>
      <c r="TBW162" s="35"/>
      <c r="TBX162" s="35"/>
      <c r="TBY162" s="35"/>
      <c r="TBZ162" s="35"/>
      <c r="TCA162" s="35"/>
      <c r="TCB162" s="35"/>
      <c r="TCC162" s="35"/>
      <c r="TCD162" s="35"/>
      <c r="TCE162" s="35"/>
      <c r="TCF162" s="35"/>
      <c r="TCG162" s="35"/>
      <c r="TCH162" s="35"/>
      <c r="TCI162" s="35"/>
      <c r="TCJ162" s="35"/>
      <c r="TCK162" s="35"/>
      <c r="TCL162" s="35"/>
      <c r="TCM162" s="35"/>
      <c r="TCN162" s="35"/>
      <c r="TCO162" s="35"/>
      <c r="TCP162" s="35"/>
      <c r="TCQ162" s="35"/>
      <c r="TCR162" s="35"/>
      <c r="TCS162" s="35"/>
      <c r="TCT162" s="35"/>
      <c r="TCU162" s="35"/>
      <c r="TCV162" s="35"/>
      <c r="TCW162" s="35"/>
      <c r="TCX162" s="35"/>
      <c r="TCY162" s="35"/>
      <c r="TCZ162" s="35"/>
      <c r="TDA162" s="35"/>
      <c r="TDB162" s="35"/>
      <c r="TDC162" s="35"/>
      <c r="TDD162" s="35"/>
      <c r="TDE162" s="35"/>
      <c r="TDF162" s="35"/>
      <c r="TDG162" s="35"/>
      <c r="TDH162" s="35"/>
      <c r="TDI162" s="35"/>
      <c r="TDJ162" s="35"/>
      <c r="TDK162" s="35"/>
      <c r="TDL162" s="35"/>
      <c r="TDM162" s="35"/>
      <c r="TDN162" s="35"/>
      <c r="TDO162" s="35"/>
      <c r="TDP162" s="35"/>
      <c r="TDQ162" s="35"/>
      <c r="TDR162" s="35"/>
      <c r="TDS162" s="35"/>
      <c r="TDT162" s="35"/>
      <c r="TDU162" s="35"/>
      <c r="TDV162" s="35"/>
      <c r="TDW162" s="35"/>
      <c r="TDX162" s="35"/>
      <c r="TDY162" s="35"/>
      <c r="TDZ162" s="35"/>
      <c r="TEA162" s="35"/>
      <c r="TEB162" s="35"/>
      <c r="TEC162" s="35"/>
      <c r="TED162" s="35"/>
      <c r="TEE162" s="35"/>
      <c r="TEF162" s="35"/>
      <c r="TEG162" s="35"/>
      <c r="TEH162" s="35"/>
      <c r="TEI162" s="35"/>
      <c r="TEJ162" s="35"/>
      <c r="TEK162" s="35"/>
      <c r="TEL162" s="35"/>
      <c r="TEM162" s="35"/>
      <c r="TEN162" s="35"/>
      <c r="TEO162" s="35"/>
      <c r="TEP162" s="35"/>
      <c r="TEQ162" s="35"/>
      <c r="TER162" s="35"/>
      <c r="TES162" s="35"/>
      <c r="TET162" s="35"/>
      <c r="TEU162" s="35"/>
      <c r="TEV162" s="35"/>
      <c r="TEW162" s="35"/>
      <c r="TEX162" s="35"/>
      <c r="TEY162" s="35"/>
      <c r="TEZ162" s="35"/>
      <c r="TFA162" s="35"/>
      <c r="TFB162" s="35"/>
      <c r="TFC162" s="35"/>
      <c r="TFD162" s="35"/>
      <c r="TFE162" s="35"/>
      <c r="TFF162" s="35"/>
      <c r="TFG162" s="35"/>
      <c r="TFH162" s="35"/>
      <c r="TFI162" s="35"/>
      <c r="TFJ162" s="35"/>
      <c r="TFK162" s="35"/>
      <c r="TFL162" s="35"/>
      <c r="TFM162" s="35"/>
      <c r="TFN162" s="35"/>
      <c r="TFO162" s="35"/>
      <c r="TFP162" s="35"/>
      <c r="TFQ162" s="35"/>
      <c r="TFR162" s="35"/>
      <c r="TFS162" s="35"/>
      <c r="TFT162" s="35"/>
      <c r="TFU162" s="35"/>
      <c r="TFV162" s="35"/>
      <c r="TFW162" s="35"/>
      <c r="TFX162" s="35"/>
      <c r="TFY162" s="35"/>
      <c r="TFZ162" s="35"/>
      <c r="TGA162" s="35"/>
      <c r="TGB162" s="35"/>
      <c r="TGC162" s="35"/>
      <c r="TGD162" s="35"/>
      <c r="TGE162" s="35"/>
      <c r="TGF162" s="35"/>
      <c r="TGG162" s="35"/>
      <c r="TGH162" s="35"/>
      <c r="TGI162" s="35"/>
      <c r="TGJ162" s="35"/>
      <c r="TGK162" s="35"/>
      <c r="TGL162" s="35"/>
      <c r="TGM162" s="35"/>
      <c r="TGN162" s="35"/>
      <c r="TGO162" s="35"/>
      <c r="TGP162" s="35"/>
      <c r="TGQ162" s="35"/>
      <c r="TGR162" s="35"/>
      <c r="TGS162" s="35"/>
      <c r="TGT162" s="35"/>
      <c r="TGU162" s="35"/>
      <c r="TGV162" s="35"/>
      <c r="TGW162" s="35"/>
      <c r="TGX162" s="35"/>
      <c r="TGY162" s="35"/>
      <c r="TGZ162" s="35"/>
      <c r="THA162" s="35"/>
      <c r="THB162" s="35"/>
      <c r="THC162" s="35"/>
      <c r="THD162" s="35"/>
      <c r="THE162" s="35"/>
      <c r="THF162" s="35"/>
      <c r="THG162" s="35"/>
      <c r="THH162" s="35"/>
      <c r="THI162" s="35"/>
      <c r="THJ162" s="35"/>
      <c r="THK162" s="35"/>
      <c r="THL162" s="35"/>
      <c r="THM162" s="35"/>
      <c r="THN162" s="35"/>
      <c r="THO162" s="35"/>
      <c r="THP162" s="35"/>
      <c r="THQ162" s="35"/>
      <c r="THR162" s="35"/>
      <c r="THS162" s="35"/>
      <c r="THT162" s="35"/>
      <c r="THU162" s="35"/>
      <c r="THV162" s="35"/>
      <c r="THW162" s="35"/>
      <c r="THX162" s="35"/>
      <c r="THY162" s="35"/>
      <c r="THZ162" s="35"/>
      <c r="TIA162" s="35"/>
      <c r="TIB162" s="35"/>
      <c r="TIC162" s="35"/>
      <c r="TID162" s="35"/>
      <c r="TIE162" s="35"/>
      <c r="TIF162" s="35"/>
      <c r="TIG162" s="35"/>
      <c r="TIH162" s="35"/>
      <c r="TII162" s="35"/>
      <c r="TIJ162" s="35"/>
      <c r="TIK162" s="35"/>
      <c r="TIL162" s="35"/>
      <c r="TIM162" s="35"/>
      <c r="TIN162" s="35"/>
      <c r="TIO162" s="35"/>
      <c r="TIP162" s="35"/>
      <c r="TIQ162" s="35"/>
      <c r="TIR162" s="35"/>
      <c r="TIS162" s="35"/>
      <c r="TIT162" s="35"/>
      <c r="TIU162" s="35"/>
      <c r="TIV162" s="35"/>
      <c r="TIW162" s="35"/>
      <c r="TIX162" s="35"/>
      <c r="TIY162" s="35"/>
      <c r="TIZ162" s="35"/>
      <c r="TJA162" s="35"/>
      <c r="TJB162" s="35"/>
      <c r="TJC162" s="35"/>
      <c r="TJD162" s="35"/>
      <c r="TJE162" s="35"/>
      <c r="TJF162" s="35"/>
      <c r="TJG162" s="35"/>
      <c r="TJH162" s="35"/>
      <c r="TJI162" s="35"/>
      <c r="TJJ162" s="35"/>
      <c r="TJK162" s="35"/>
      <c r="TJL162" s="35"/>
      <c r="TJM162" s="35"/>
      <c r="TJN162" s="35"/>
      <c r="TJO162" s="35"/>
      <c r="TJP162" s="35"/>
      <c r="TJQ162" s="35"/>
      <c r="TJR162" s="35"/>
      <c r="TJS162" s="35"/>
      <c r="TJT162" s="35"/>
      <c r="TJU162" s="35"/>
      <c r="TJV162" s="35"/>
      <c r="TJW162" s="35"/>
      <c r="TJX162" s="35"/>
      <c r="TJY162" s="35"/>
      <c r="TJZ162" s="35"/>
      <c r="TKA162" s="35"/>
      <c r="TKB162" s="35"/>
      <c r="TKC162" s="35"/>
      <c r="TKD162" s="35"/>
      <c r="TKE162" s="35"/>
      <c r="TKF162" s="35"/>
      <c r="TKG162" s="35"/>
      <c r="TKH162" s="35"/>
      <c r="TKI162" s="35"/>
      <c r="TKJ162" s="35"/>
      <c r="TKK162" s="35"/>
      <c r="TKL162" s="35"/>
      <c r="TKM162" s="35"/>
      <c r="TKN162" s="35"/>
      <c r="TKO162" s="35"/>
      <c r="TKP162" s="35"/>
      <c r="TKQ162" s="35"/>
      <c r="TKR162" s="35"/>
      <c r="TKS162" s="35"/>
      <c r="TKT162" s="35"/>
      <c r="TKU162" s="35"/>
      <c r="TKV162" s="35"/>
      <c r="TKW162" s="35"/>
      <c r="TKX162" s="35"/>
      <c r="TKY162" s="35"/>
      <c r="TKZ162" s="35"/>
      <c r="TLA162" s="35"/>
      <c r="TLB162" s="35"/>
      <c r="TLC162" s="35"/>
      <c r="TLD162" s="35"/>
      <c r="TLE162" s="35"/>
      <c r="TLF162" s="35"/>
      <c r="TLG162" s="35"/>
      <c r="TLH162" s="35"/>
      <c r="TLI162" s="35"/>
      <c r="TLJ162" s="35"/>
      <c r="TLK162" s="35"/>
      <c r="TLL162" s="35"/>
      <c r="TLM162" s="35"/>
      <c r="TLN162" s="35"/>
      <c r="TLO162" s="35"/>
      <c r="TLP162" s="35"/>
      <c r="TLQ162" s="35"/>
      <c r="TLR162" s="35"/>
      <c r="TLS162" s="35"/>
      <c r="TLT162" s="35"/>
      <c r="TLU162" s="35"/>
      <c r="TLV162" s="35"/>
      <c r="TLW162" s="35"/>
      <c r="TLX162" s="35"/>
      <c r="TLY162" s="35"/>
      <c r="TLZ162" s="35"/>
      <c r="TMA162" s="35"/>
      <c r="TMB162" s="35"/>
      <c r="TMC162" s="35"/>
      <c r="TMD162" s="35"/>
      <c r="TME162" s="35"/>
      <c r="TMF162" s="35"/>
      <c r="TMG162" s="35"/>
      <c r="TMH162" s="35"/>
      <c r="TMI162" s="35"/>
      <c r="TMJ162" s="35"/>
      <c r="TMK162" s="35"/>
      <c r="TML162" s="35"/>
      <c r="TMM162" s="35"/>
      <c r="TMN162" s="35"/>
      <c r="TMO162" s="35"/>
      <c r="TMP162" s="35"/>
      <c r="TMQ162" s="35"/>
      <c r="TMR162" s="35"/>
      <c r="TMS162" s="35"/>
      <c r="TMT162" s="35"/>
      <c r="TMU162" s="35"/>
      <c r="TMV162" s="35"/>
      <c r="TMW162" s="35"/>
      <c r="TMX162" s="35"/>
      <c r="TMY162" s="35"/>
      <c r="TMZ162" s="35"/>
      <c r="TNA162" s="35"/>
      <c r="TNB162" s="35"/>
      <c r="TNC162" s="35"/>
      <c r="TND162" s="35"/>
      <c r="TNE162" s="35"/>
      <c r="TNF162" s="35"/>
      <c r="TNG162" s="35"/>
      <c r="TNH162" s="35"/>
      <c r="TNI162" s="35"/>
      <c r="TNJ162" s="35"/>
      <c r="TNK162" s="35"/>
      <c r="TNL162" s="35"/>
      <c r="TNM162" s="35"/>
      <c r="TNN162" s="35"/>
      <c r="TNO162" s="35"/>
      <c r="TNP162" s="35"/>
      <c r="TNQ162" s="35"/>
      <c r="TNR162" s="35"/>
      <c r="TNS162" s="35"/>
      <c r="TNT162" s="35"/>
      <c r="TNU162" s="35"/>
      <c r="TNV162" s="35"/>
      <c r="TNW162" s="35"/>
      <c r="TNX162" s="35"/>
      <c r="TNY162" s="35"/>
      <c r="TNZ162" s="35"/>
      <c r="TOA162" s="35"/>
      <c r="TOB162" s="35"/>
      <c r="TOC162" s="35"/>
      <c r="TOD162" s="35"/>
      <c r="TOE162" s="35"/>
      <c r="TOF162" s="35"/>
      <c r="TOG162" s="35"/>
      <c r="TOH162" s="35"/>
      <c r="TOI162" s="35"/>
      <c r="TOJ162" s="35"/>
      <c r="TOK162" s="35"/>
      <c r="TOL162" s="35"/>
      <c r="TOM162" s="35"/>
      <c r="TON162" s="35"/>
      <c r="TOO162" s="35"/>
      <c r="TOP162" s="35"/>
      <c r="TOQ162" s="35"/>
      <c r="TOR162" s="35"/>
      <c r="TOS162" s="35"/>
      <c r="TOT162" s="35"/>
      <c r="TOU162" s="35"/>
      <c r="TOV162" s="35"/>
      <c r="TOW162" s="35"/>
      <c r="TOX162" s="35"/>
      <c r="TOY162" s="35"/>
      <c r="TOZ162" s="35"/>
      <c r="TPA162" s="35"/>
      <c r="TPB162" s="35"/>
      <c r="TPC162" s="35"/>
      <c r="TPD162" s="35"/>
      <c r="TPE162" s="35"/>
      <c r="TPF162" s="35"/>
      <c r="TPG162" s="35"/>
      <c r="TPH162" s="35"/>
      <c r="TPI162" s="35"/>
      <c r="TPJ162" s="35"/>
      <c r="TPK162" s="35"/>
      <c r="TPL162" s="35"/>
      <c r="TPM162" s="35"/>
      <c r="TPN162" s="35"/>
      <c r="TPO162" s="35"/>
      <c r="TPP162" s="35"/>
      <c r="TPQ162" s="35"/>
      <c r="TPR162" s="35"/>
      <c r="TPS162" s="35"/>
      <c r="TPT162" s="35"/>
      <c r="TPU162" s="35"/>
      <c r="TPV162" s="35"/>
      <c r="TPW162" s="35"/>
      <c r="TPX162" s="35"/>
      <c r="TPY162" s="35"/>
      <c r="TPZ162" s="35"/>
      <c r="TQA162" s="35"/>
      <c r="TQB162" s="35"/>
      <c r="TQC162" s="35"/>
      <c r="TQD162" s="35"/>
      <c r="TQE162" s="35"/>
      <c r="TQF162" s="35"/>
      <c r="TQG162" s="35"/>
      <c r="TQH162" s="35"/>
      <c r="TQI162" s="35"/>
      <c r="TQJ162" s="35"/>
      <c r="TQK162" s="35"/>
      <c r="TQL162" s="35"/>
      <c r="TQM162" s="35"/>
      <c r="TQN162" s="35"/>
      <c r="TQO162" s="35"/>
      <c r="TQP162" s="35"/>
      <c r="TQQ162" s="35"/>
      <c r="TQR162" s="35"/>
      <c r="TQS162" s="35"/>
      <c r="TQT162" s="35"/>
      <c r="TQU162" s="35"/>
      <c r="TQV162" s="35"/>
      <c r="TQW162" s="35"/>
      <c r="TQX162" s="35"/>
      <c r="TQY162" s="35"/>
      <c r="TQZ162" s="35"/>
      <c r="TRA162" s="35"/>
      <c r="TRB162" s="35"/>
      <c r="TRC162" s="35"/>
      <c r="TRD162" s="35"/>
      <c r="TRE162" s="35"/>
      <c r="TRF162" s="35"/>
      <c r="TRG162" s="35"/>
      <c r="TRH162" s="35"/>
      <c r="TRI162" s="35"/>
      <c r="TRJ162" s="35"/>
      <c r="TRK162" s="35"/>
      <c r="TRL162" s="35"/>
      <c r="TRM162" s="35"/>
      <c r="TRN162" s="35"/>
      <c r="TRO162" s="35"/>
      <c r="TRP162" s="35"/>
      <c r="TRQ162" s="35"/>
      <c r="TRR162" s="35"/>
      <c r="TRS162" s="35"/>
      <c r="TRT162" s="35"/>
      <c r="TRU162" s="35"/>
      <c r="TRV162" s="35"/>
      <c r="TRW162" s="35"/>
      <c r="TRX162" s="35"/>
      <c r="TRY162" s="35"/>
      <c r="TRZ162" s="35"/>
      <c r="TSA162" s="35"/>
      <c r="TSB162" s="35"/>
      <c r="TSC162" s="35"/>
      <c r="TSD162" s="35"/>
      <c r="TSE162" s="35"/>
      <c r="TSF162" s="35"/>
      <c r="TSG162" s="35"/>
      <c r="TSH162" s="35"/>
      <c r="TSI162" s="35"/>
      <c r="TSJ162" s="35"/>
      <c r="TSK162" s="35"/>
      <c r="TSL162" s="35"/>
      <c r="TSM162" s="35"/>
      <c r="TSN162" s="35"/>
      <c r="TSO162" s="35"/>
      <c r="TSP162" s="35"/>
      <c r="TSQ162" s="35"/>
      <c r="TSR162" s="35"/>
      <c r="TSS162" s="35"/>
      <c r="TST162" s="35"/>
      <c r="TSU162" s="35"/>
      <c r="TSV162" s="35"/>
      <c r="TSW162" s="35"/>
      <c r="TSX162" s="35"/>
      <c r="TSY162" s="35"/>
      <c r="TSZ162" s="35"/>
      <c r="TTA162" s="35"/>
      <c r="TTB162" s="35"/>
      <c r="TTC162" s="35"/>
      <c r="TTD162" s="35"/>
      <c r="TTE162" s="35"/>
      <c r="TTF162" s="35"/>
      <c r="TTG162" s="35"/>
      <c r="TTH162" s="35"/>
      <c r="TTI162" s="35"/>
      <c r="TTJ162" s="35"/>
      <c r="TTK162" s="35"/>
      <c r="TTL162" s="35"/>
      <c r="TTM162" s="35"/>
      <c r="TTN162" s="35"/>
      <c r="TTO162" s="35"/>
      <c r="TTP162" s="35"/>
      <c r="TTQ162" s="35"/>
      <c r="TTR162" s="35"/>
      <c r="TTS162" s="35"/>
      <c r="TTT162" s="35"/>
      <c r="TTU162" s="35"/>
      <c r="TTV162" s="35"/>
      <c r="TTW162" s="35"/>
      <c r="TTX162" s="35"/>
      <c r="TTY162" s="35"/>
      <c r="TTZ162" s="35"/>
      <c r="TUA162" s="35"/>
      <c r="TUB162" s="35"/>
      <c r="TUC162" s="35"/>
      <c r="TUD162" s="35"/>
      <c r="TUE162" s="35"/>
      <c r="TUF162" s="35"/>
      <c r="TUG162" s="35"/>
      <c r="TUH162" s="35"/>
      <c r="TUI162" s="35"/>
      <c r="TUJ162" s="35"/>
      <c r="TUK162" s="35"/>
      <c r="TUL162" s="35"/>
      <c r="TUM162" s="35"/>
      <c r="TUN162" s="35"/>
      <c r="TUO162" s="35"/>
      <c r="TUP162" s="35"/>
      <c r="TUQ162" s="35"/>
      <c r="TUR162" s="35"/>
      <c r="TUS162" s="35"/>
      <c r="TUT162" s="35"/>
      <c r="TUU162" s="35"/>
      <c r="TUV162" s="35"/>
      <c r="TUW162" s="35"/>
      <c r="TUX162" s="35"/>
      <c r="TUY162" s="35"/>
      <c r="TUZ162" s="35"/>
      <c r="TVA162" s="35"/>
      <c r="TVB162" s="35"/>
      <c r="TVC162" s="35"/>
      <c r="TVD162" s="35"/>
      <c r="TVE162" s="35"/>
      <c r="TVF162" s="35"/>
      <c r="TVG162" s="35"/>
      <c r="TVH162" s="35"/>
      <c r="TVI162" s="35"/>
      <c r="TVJ162" s="35"/>
      <c r="TVK162" s="35"/>
      <c r="TVL162" s="35"/>
      <c r="TVM162" s="35"/>
      <c r="TVN162" s="35"/>
      <c r="TVO162" s="35"/>
      <c r="TVP162" s="35"/>
      <c r="TVQ162" s="35"/>
      <c r="TVR162" s="35"/>
      <c r="TVS162" s="35"/>
      <c r="TVT162" s="35"/>
      <c r="TVU162" s="35"/>
      <c r="TVV162" s="35"/>
      <c r="TVW162" s="35"/>
      <c r="TVX162" s="35"/>
      <c r="TVY162" s="35"/>
      <c r="TVZ162" s="35"/>
      <c r="TWA162" s="35"/>
      <c r="TWB162" s="35"/>
      <c r="TWC162" s="35"/>
      <c r="TWD162" s="35"/>
      <c r="TWE162" s="35"/>
      <c r="TWF162" s="35"/>
      <c r="TWG162" s="35"/>
      <c r="TWH162" s="35"/>
      <c r="TWI162" s="35"/>
      <c r="TWJ162" s="35"/>
      <c r="TWK162" s="35"/>
      <c r="TWL162" s="35"/>
      <c r="TWM162" s="35"/>
      <c r="TWN162" s="35"/>
      <c r="TWO162" s="35"/>
      <c r="TWP162" s="35"/>
      <c r="TWQ162" s="35"/>
      <c r="TWR162" s="35"/>
      <c r="TWS162" s="35"/>
      <c r="TWT162" s="35"/>
      <c r="TWU162" s="35"/>
      <c r="TWV162" s="35"/>
      <c r="TWW162" s="35"/>
      <c r="TWX162" s="35"/>
      <c r="TWY162" s="35"/>
      <c r="TWZ162" s="35"/>
      <c r="TXA162" s="35"/>
      <c r="TXB162" s="35"/>
      <c r="TXC162" s="35"/>
      <c r="TXD162" s="35"/>
      <c r="TXE162" s="35"/>
      <c r="TXF162" s="35"/>
      <c r="TXG162" s="35"/>
      <c r="TXH162" s="35"/>
      <c r="TXI162" s="35"/>
      <c r="TXJ162" s="35"/>
      <c r="TXK162" s="35"/>
      <c r="TXL162" s="35"/>
      <c r="TXM162" s="35"/>
      <c r="TXN162" s="35"/>
      <c r="TXO162" s="35"/>
      <c r="TXP162" s="35"/>
      <c r="TXQ162" s="35"/>
      <c r="TXR162" s="35"/>
      <c r="TXS162" s="35"/>
      <c r="TXT162" s="35"/>
      <c r="TXU162" s="35"/>
      <c r="TXV162" s="35"/>
      <c r="TXW162" s="35"/>
      <c r="TXX162" s="35"/>
      <c r="TXY162" s="35"/>
      <c r="TXZ162" s="35"/>
      <c r="TYA162" s="35"/>
      <c r="TYB162" s="35"/>
      <c r="TYC162" s="35"/>
      <c r="TYD162" s="35"/>
      <c r="TYE162" s="35"/>
      <c r="TYF162" s="35"/>
      <c r="TYG162" s="35"/>
      <c r="TYH162" s="35"/>
      <c r="TYI162" s="35"/>
      <c r="TYJ162" s="35"/>
      <c r="TYK162" s="35"/>
      <c r="TYL162" s="35"/>
      <c r="TYM162" s="35"/>
      <c r="TYN162" s="35"/>
      <c r="TYO162" s="35"/>
      <c r="TYP162" s="35"/>
      <c r="TYQ162" s="35"/>
      <c r="TYR162" s="35"/>
      <c r="TYS162" s="35"/>
      <c r="TYT162" s="35"/>
      <c r="TYU162" s="35"/>
      <c r="TYV162" s="35"/>
      <c r="TYW162" s="35"/>
      <c r="TYX162" s="35"/>
      <c r="TYY162" s="35"/>
      <c r="TYZ162" s="35"/>
      <c r="TZA162" s="35"/>
      <c r="TZB162" s="35"/>
      <c r="TZC162" s="35"/>
      <c r="TZD162" s="35"/>
      <c r="TZE162" s="35"/>
      <c r="TZF162" s="35"/>
      <c r="TZG162" s="35"/>
      <c r="TZH162" s="35"/>
      <c r="TZI162" s="35"/>
      <c r="TZJ162" s="35"/>
      <c r="TZK162" s="35"/>
      <c r="TZL162" s="35"/>
      <c r="TZM162" s="35"/>
      <c r="TZN162" s="35"/>
      <c r="TZO162" s="35"/>
      <c r="TZP162" s="35"/>
      <c r="TZQ162" s="35"/>
      <c r="TZR162" s="35"/>
      <c r="TZS162" s="35"/>
      <c r="TZT162" s="35"/>
      <c r="TZU162" s="35"/>
      <c r="TZV162" s="35"/>
      <c r="TZW162" s="35"/>
      <c r="TZX162" s="35"/>
      <c r="TZY162" s="35"/>
      <c r="TZZ162" s="35"/>
      <c r="UAA162" s="35"/>
      <c r="UAB162" s="35"/>
      <c r="UAC162" s="35"/>
      <c r="UAD162" s="35"/>
      <c r="UAE162" s="35"/>
      <c r="UAF162" s="35"/>
      <c r="UAG162" s="35"/>
      <c r="UAH162" s="35"/>
      <c r="UAI162" s="35"/>
      <c r="UAJ162" s="35"/>
      <c r="UAK162" s="35"/>
      <c r="UAL162" s="35"/>
      <c r="UAM162" s="35"/>
      <c r="UAN162" s="35"/>
      <c r="UAO162" s="35"/>
      <c r="UAP162" s="35"/>
      <c r="UAQ162" s="35"/>
      <c r="UAR162" s="35"/>
      <c r="UAS162" s="35"/>
      <c r="UAT162" s="35"/>
      <c r="UAU162" s="35"/>
      <c r="UAV162" s="35"/>
      <c r="UAW162" s="35"/>
      <c r="UAX162" s="35"/>
      <c r="UAY162" s="35"/>
      <c r="UAZ162" s="35"/>
      <c r="UBA162" s="35"/>
      <c r="UBB162" s="35"/>
      <c r="UBC162" s="35"/>
      <c r="UBD162" s="35"/>
      <c r="UBE162" s="35"/>
      <c r="UBF162" s="35"/>
      <c r="UBG162" s="35"/>
      <c r="UBH162" s="35"/>
      <c r="UBI162" s="35"/>
      <c r="UBJ162" s="35"/>
      <c r="UBK162" s="35"/>
      <c r="UBL162" s="35"/>
      <c r="UBM162" s="35"/>
      <c r="UBN162" s="35"/>
      <c r="UBO162" s="35"/>
      <c r="UBP162" s="35"/>
      <c r="UBQ162" s="35"/>
      <c r="UBR162" s="35"/>
      <c r="UBS162" s="35"/>
      <c r="UBT162" s="35"/>
      <c r="UBU162" s="35"/>
      <c r="UBV162" s="35"/>
      <c r="UBW162" s="35"/>
      <c r="UBX162" s="35"/>
      <c r="UBY162" s="35"/>
      <c r="UBZ162" s="35"/>
      <c r="UCA162" s="35"/>
      <c r="UCB162" s="35"/>
      <c r="UCC162" s="35"/>
      <c r="UCD162" s="35"/>
      <c r="UCE162" s="35"/>
      <c r="UCF162" s="35"/>
      <c r="UCG162" s="35"/>
      <c r="UCH162" s="35"/>
      <c r="UCI162" s="35"/>
      <c r="UCJ162" s="35"/>
      <c r="UCK162" s="35"/>
      <c r="UCL162" s="35"/>
      <c r="UCM162" s="35"/>
      <c r="UCN162" s="35"/>
      <c r="UCO162" s="35"/>
      <c r="UCP162" s="35"/>
      <c r="UCQ162" s="35"/>
      <c r="UCR162" s="35"/>
      <c r="UCS162" s="35"/>
      <c r="UCT162" s="35"/>
      <c r="UCU162" s="35"/>
      <c r="UCV162" s="35"/>
      <c r="UCW162" s="35"/>
      <c r="UCX162" s="35"/>
      <c r="UCY162" s="35"/>
      <c r="UCZ162" s="35"/>
      <c r="UDA162" s="35"/>
      <c r="UDB162" s="35"/>
      <c r="UDC162" s="35"/>
      <c r="UDD162" s="35"/>
      <c r="UDE162" s="35"/>
      <c r="UDF162" s="35"/>
      <c r="UDG162" s="35"/>
      <c r="UDH162" s="35"/>
      <c r="UDI162" s="35"/>
      <c r="UDJ162" s="35"/>
      <c r="UDK162" s="35"/>
      <c r="UDL162" s="35"/>
      <c r="UDM162" s="35"/>
      <c r="UDN162" s="35"/>
      <c r="UDO162" s="35"/>
      <c r="UDP162" s="35"/>
      <c r="UDQ162" s="35"/>
      <c r="UDR162" s="35"/>
      <c r="UDS162" s="35"/>
      <c r="UDT162" s="35"/>
      <c r="UDU162" s="35"/>
      <c r="UDV162" s="35"/>
      <c r="UDW162" s="35"/>
      <c r="UDX162" s="35"/>
      <c r="UDY162" s="35"/>
      <c r="UDZ162" s="35"/>
      <c r="UEA162" s="35"/>
      <c r="UEB162" s="35"/>
      <c r="UEC162" s="35"/>
      <c r="UED162" s="35"/>
      <c r="UEE162" s="35"/>
      <c r="UEF162" s="35"/>
      <c r="UEG162" s="35"/>
      <c r="UEH162" s="35"/>
      <c r="UEI162" s="35"/>
      <c r="UEJ162" s="35"/>
      <c r="UEK162" s="35"/>
      <c r="UEL162" s="35"/>
      <c r="UEM162" s="35"/>
      <c r="UEN162" s="35"/>
      <c r="UEO162" s="35"/>
      <c r="UEP162" s="35"/>
      <c r="UEQ162" s="35"/>
      <c r="UER162" s="35"/>
      <c r="UES162" s="35"/>
      <c r="UET162" s="35"/>
      <c r="UEU162" s="35"/>
      <c r="UEV162" s="35"/>
      <c r="UEW162" s="35"/>
      <c r="UEX162" s="35"/>
      <c r="UEY162" s="35"/>
      <c r="UEZ162" s="35"/>
      <c r="UFA162" s="35"/>
      <c r="UFB162" s="35"/>
      <c r="UFC162" s="35"/>
      <c r="UFD162" s="35"/>
      <c r="UFE162" s="35"/>
      <c r="UFF162" s="35"/>
      <c r="UFG162" s="35"/>
      <c r="UFH162" s="35"/>
      <c r="UFI162" s="35"/>
      <c r="UFJ162" s="35"/>
      <c r="UFK162" s="35"/>
      <c r="UFL162" s="35"/>
      <c r="UFM162" s="35"/>
      <c r="UFN162" s="35"/>
      <c r="UFO162" s="35"/>
      <c r="UFP162" s="35"/>
      <c r="UFQ162" s="35"/>
      <c r="UFR162" s="35"/>
      <c r="UFS162" s="35"/>
      <c r="UFT162" s="35"/>
      <c r="UFU162" s="35"/>
      <c r="UFV162" s="35"/>
      <c r="UFW162" s="35"/>
      <c r="UFX162" s="35"/>
      <c r="UFY162" s="35"/>
      <c r="UFZ162" s="35"/>
      <c r="UGA162" s="35"/>
      <c r="UGB162" s="35"/>
      <c r="UGC162" s="35"/>
      <c r="UGD162" s="35"/>
      <c r="UGE162" s="35"/>
      <c r="UGF162" s="35"/>
      <c r="UGG162" s="35"/>
      <c r="UGH162" s="35"/>
      <c r="UGI162" s="35"/>
      <c r="UGJ162" s="35"/>
      <c r="UGK162" s="35"/>
      <c r="UGL162" s="35"/>
      <c r="UGM162" s="35"/>
      <c r="UGN162" s="35"/>
      <c r="UGO162" s="35"/>
      <c r="UGP162" s="35"/>
      <c r="UGQ162" s="35"/>
      <c r="UGR162" s="35"/>
      <c r="UGS162" s="35"/>
      <c r="UGT162" s="35"/>
      <c r="UGU162" s="35"/>
      <c r="UGV162" s="35"/>
      <c r="UGW162" s="35"/>
      <c r="UGX162" s="35"/>
      <c r="UGY162" s="35"/>
      <c r="UGZ162" s="35"/>
      <c r="UHA162" s="35"/>
      <c r="UHB162" s="35"/>
      <c r="UHC162" s="35"/>
      <c r="UHD162" s="35"/>
      <c r="UHE162" s="35"/>
      <c r="UHF162" s="35"/>
      <c r="UHG162" s="35"/>
      <c r="UHH162" s="35"/>
      <c r="UHI162" s="35"/>
      <c r="UHJ162" s="35"/>
      <c r="UHK162" s="35"/>
      <c r="UHL162" s="35"/>
      <c r="UHM162" s="35"/>
      <c r="UHN162" s="35"/>
      <c r="UHO162" s="35"/>
      <c r="UHP162" s="35"/>
      <c r="UHQ162" s="35"/>
      <c r="UHR162" s="35"/>
      <c r="UHS162" s="35"/>
      <c r="UHT162" s="35"/>
      <c r="UHU162" s="35"/>
      <c r="UHV162" s="35"/>
      <c r="UHW162" s="35"/>
      <c r="UHX162" s="35"/>
      <c r="UHY162" s="35"/>
      <c r="UHZ162" s="35"/>
      <c r="UIA162" s="35"/>
      <c r="UIB162" s="35"/>
      <c r="UIC162" s="35"/>
      <c r="UID162" s="35"/>
      <c r="UIE162" s="35"/>
      <c r="UIF162" s="35"/>
      <c r="UIG162" s="35"/>
      <c r="UIH162" s="35"/>
      <c r="UII162" s="35"/>
      <c r="UIJ162" s="35"/>
      <c r="UIK162" s="35"/>
      <c r="UIL162" s="35"/>
      <c r="UIM162" s="35"/>
      <c r="UIN162" s="35"/>
      <c r="UIO162" s="35"/>
      <c r="UIP162" s="35"/>
      <c r="UIQ162" s="35"/>
      <c r="UIR162" s="35"/>
      <c r="UIS162" s="35"/>
      <c r="UIT162" s="35"/>
      <c r="UIU162" s="35"/>
      <c r="UIV162" s="35"/>
      <c r="UIW162" s="35"/>
      <c r="UIX162" s="35"/>
      <c r="UIY162" s="35"/>
      <c r="UIZ162" s="35"/>
      <c r="UJA162" s="35"/>
      <c r="UJB162" s="35"/>
      <c r="UJC162" s="35"/>
      <c r="UJD162" s="35"/>
      <c r="UJE162" s="35"/>
      <c r="UJF162" s="35"/>
      <c r="UJG162" s="35"/>
      <c r="UJH162" s="35"/>
      <c r="UJI162" s="35"/>
      <c r="UJJ162" s="35"/>
      <c r="UJK162" s="35"/>
      <c r="UJL162" s="35"/>
      <c r="UJM162" s="35"/>
      <c r="UJN162" s="35"/>
      <c r="UJO162" s="35"/>
      <c r="UJP162" s="35"/>
      <c r="UJQ162" s="35"/>
      <c r="UJR162" s="35"/>
      <c r="UJS162" s="35"/>
      <c r="UJT162" s="35"/>
      <c r="UJU162" s="35"/>
      <c r="UJV162" s="35"/>
      <c r="UJW162" s="35"/>
      <c r="UJX162" s="35"/>
      <c r="UJY162" s="35"/>
      <c r="UJZ162" s="35"/>
      <c r="UKA162" s="35"/>
      <c r="UKB162" s="35"/>
      <c r="UKC162" s="35"/>
      <c r="UKD162" s="35"/>
      <c r="UKE162" s="35"/>
      <c r="UKF162" s="35"/>
      <c r="UKG162" s="35"/>
      <c r="UKH162" s="35"/>
      <c r="UKI162" s="35"/>
      <c r="UKJ162" s="35"/>
      <c r="UKK162" s="35"/>
      <c r="UKL162" s="35"/>
      <c r="UKM162" s="35"/>
      <c r="UKN162" s="35"/>
      <c r="UKO162" s="35"/>
      <c r="UKP162" s="35"/>
      <c r="UKQ162" s="35"/>
      <c r="UKR162" s="35"/>
      <c r="UKS162" s="35"/>
      <c r="UKT162" s="35"/>
      <c r="UKU162" s="35"/>
      <c r="UKV162" s="35"/>
      <c r="UKW162" s="35"/>
      <c r="UKX162" s="35"/>
      <c r="UKY162" s="35"/>
      <c r="UKZ162" s="35"/>
      <c r="ULA162" s="35"/>
      <c r="ULB162" s="35"/>
      <c r="ULC162" s="35"/>
      <c r="ULD162" s="35"/>
      <c r="ULE162" s="35"/>
      <c r="ULF162" s="35"/>
      <c r="ULG162" s="35"/>
      <c r="ULH162" s="35"/>
      <c r="ULI162" s="35"/>
      <c r="ULJ162" s="35"/>
      <c r="ULK162" s="35"/>
      <c r="ULL162" s="35"/>
      <c r="ULM162" s="35"/>
      <c r="ULN162" s="35"/>
      <c r="ULO162" s="35"/>
      <c r="ULP162" s="35"/>
      <c r="ULQ162" s="35"/>
      <c r="ULR162" s="35"/>
      <c r="ULS162" s="35"/>
      <c r="ULT162" s="35"/>
      <c r="ULU162" s="35"/>
      <c r="ULV162" s="35"/>
      <c r="ULW162" s="35"/>
      <c r="ULX162" s="35"/>
      <c r="ULY162" s="35"/>
      <c r="ULZ162" s="35"/>
      <c r="UMA162" s="35"/>
      <c r="UMB162" s="35"/>
      <c r="UMC162" s="35"/>
      <c r="UMD162" s="35"/>
      <c r="UME162" s="35"/>
      <c r="UMF162" s="35"/>
      <c r="UMG162" s="35"/>
      <c r="UMH162" s="35"/>
      <c r="UMI162" s="35"/>
      <c r="UMJ162" s="35"/>
      <c r="UMK162" s="35"/>
      <c r="UML162" s="35"/>
      <c r="UMM162" s="35"/>
      <c r="UMN162" s="35"/>
      <c r="UMO162" s="35"/>
      <c r="UMP162" s="35"/>
      <c r="UMQ162" s="35"/>
      <c r="UMR162" s="35"/>
      <c r="UMS162" s="35"/>
      <c r="UMT162" s="35"/>
      <c r="UMU162" s="35"/>
      <c r="UMV162" s="35"/>
      <c r="UMW162" s="35"/>
      <c r="UMX162" s="35"/>
      <c r="UMY162" s="35"/>
      <c r="UMZ162" s="35"/>
      <c r="UNA162" s="35"/>
      <c r="UNB162" s="35"/>
      <c r="UNC162" s="35"/>
      <c r="UND162" s="35"/>
      <c r="UNE162" s="35"/>
      <c r="UNF162" s="35"/>
      <c r="UNG162" s="35"/>
      <c r="UNH162" s="35"/>
      <c r="UNI162" s="35"/>
      <c r="UNJ162" s="35"/>
      <c r="UNK162" s="35"/>
      <c r="UNL162" s="35"/>
      <c r="UNM162" s="35"/>
      <c r="UNN162" s="35"/>
      <c r="UNO162" s="35"/>
      <c r="UNP162" s="35"/>
      <c r="UNQ162" s="35"/>
      <c r="UNR162" s="35"/>
      <c r="UNS162" s="35"/>
      <c r="UNT162" s="35"/>
      <c r="UNU162" s="35"/>
      <c r="UNV162" s="35"/>
      <c r="UNW162" s="35"/>
      <c r="UNX162" s="35"/>
      <c r="UNY162" s="35"/>
      <c r="UNZ162" s="35"/>
      <c r="UOA162" s="35"/>
      <c r="UOB162" s="35"/>
      <c r="UOC162" s="35"/>
      <c r="UOD162" s="35"/>
      <c r="UOE162" s="35"/>
      <c r="UOF162" s="35"/>
      <c r="UOG162" s="35"/>
      <c r="UOH162" s="35"/>
      <c r="UOI162" s="35"/>
      <c r="UOJ162" s="35"/>
      <c r="UOK162" s="35"/>
      <c r="UOL162" s="35"/>
      <c r="UOM162" s="35"/>
      <c r="UON162" s="35"/>
      <c r="UOO162" s="35"/>
      <c r="UOP162" s="35"/>
      <c r="UOQ162" s="35"/>
      <c r="UOR162" s="35"/>
      <c r="UOS162" s="35"/>
      <c r="UOT162" s="35"/>
      <c r="UOU162" s="35"/>
      <c r="UOV162" s="35"/>
      <c r="UOW162" s="35"/>
      <c r="UOX162" s="35"/>
      <c r="UOY162" s="35"/>
      <c r="UOZ162" s="35"/>
      <c r="UPA162" s="35"/>
      <c r="UPB162" s="35"/>
      <c r="UPC162" s="35"/>
      <c r="UPD162" s="35"/>
      <c r="UPE162" s="35"/>
      <c r="UPF162" s="35"/>
      <c r="UPG162" s="35"/>
      <c r="UPH162" s="35"/>
      <c r="UPI162" s="35"/>
      <c r="UPJ162" s="35"/>
      <c r="UPK162" s="35"/>
      <c r="UPL162" s="35"/>
      <c r="UPM162" s="35"/>
      <c r="UPN162" s="35"/>
      <c r="UPO162" s="35"/>
      <c r="UPP162" s="35"/>
      <c r="UPQ162" s="35"/>
      <c r="UPR162" s="35"/>
      <c r="UPS162" s="35"/>
      <c r="UPT162" s="35"/>
      <c r="UPU162" s="35"/>
      <c r="UPV162" s="35"/>
      <c r="UPW162" s="35"/>
      <c r="UPX162" s="35"/>
      <c r="UPY162" s="35"/>
      <c r="UPZ162" s="35"/>
      <c r="UQA162" s="35"/>
      <c r="UQB162" s="35"/>
      <c r="UQC162" s="35"/>
      <c r="UQD162" s="35"/>
      <c r="UQE162" s="35"/>
      <c r="UQF162" s="35"/>
      <c r="UQG162" s="35"/>
      <c r="UQH162" s="35"/>
      <c r="UQI162" s="35"/>
      <c r="UQJ162" s="35"/>
      <c r="UQK162" s="35"/>
      <c r="UQL162" s="35"/>
      <c r="UQM162" s="35"/>
      <c r="UQN162" s="35"/>
      <c r="UQO162" s="35"/>
      <c r="UQP162" s="35"/>
      <c r="UQQ162" s="35"/>
      <c r="UQR162" s="35"/>
      <c r="UQS162" s="35"/>
      <c r="UQT162" s="35"/>
      <c r="UQU162" s="35"/>
      <c r="UQV162" s="35"/>
      <c r="UQW162" s="35"/>
      <c r="UQX162" s="35"/>
      <c r="UQY162" s="35"/>
      <c r="UQZ162" s="35"/>
      <c r="URA162" s="35"/>
      <c r="URB162" s="35"/>
      <c r="URC162" s="35"/>
      <c r="URD162" s="35"/>
      <c r="URE162" s="35"/>
      <c r="URF162" s="35"/>
      <c r="URG162" s="35"/>
      <c r="URH162" s="35"/>
      <c r="URI162" s="35"/>
      <c r="URJ162" s="35"/>
      <c r="URK162" s="35"/>
      <c r="URL162" s="35"/>
      <c r="URM162" s="35"/>
      <c r="URN162" s="35"/>
      <c r="URO162" s="35"/>
      <c r="URP162" s="35"/>
      <c r="URQ162" s="35"/>
      <c r="URR162" s="35"/>
      <c r="URS162" s="35"/>
      <c r="URT162" s="35"/>
      <c r="URU162" s="35"/>
      <c r="URV162" s="35"/>
      <c r="URW162" s="35"/>
      <c r="URX162" s="35"/>
      <c r="URY162" s="35"/>
      <c r="URZ162" s="35"/>
      <c r="USA162" s="35"/>
      <c r="USB162" s="35"/>
      <c r="USC162" s="35"/>
      <c r="USD162" s="35"/>
      <c r="USE162" s="35"/>
      <c r="USF162" s="35"/>
      <c r="USG162" s="35"/>
      <c r="USH162" s="35"/>
      <c r="USI162" s="35"/>
      <c r="USJ162" s="35"/>
      <c r="USK162" s="35"/>
      <c r="USL162" s="35"/>
      <c r="USM162" s="35"/>
      <c r="USN162" s="35"/>
      <c r="USO162" s="35"/>
      <c r="USP162" s="35"/>
      <c r="USQ162" s="35"/>
      <c r="USR162" s="35"/>
      <c r="USS162" s="35"/>
      <c r="UST162" s="35"/>
      <c r="USU162" s="35"/>
      <c r="USV162" s="35"/>
      <c r="USW162" s="35"/>
      <c r="USX162" s="35"/>
      <c r="USY162" s="35"/>
      <c r="USZ162" s="35"/>
      <c r="UTA162" s="35"/>
      <c r="UTB162" s="35"/>
      <c r="UTC162" s="35"/>
      <c r="UTD162" s="35"/>
      <c r="UTE162" s="35"/>
      <c r="UTF162" s="35"/>
      <c r="UTG162" s="35"/>
      <c r="UTH162" s="35"/>
      <c r="UTI162" s="35"/>
      <c r="UTJ162" s="35"/>
      <c r="UTK162" s="35"/>
      <c r="UTL162" s="35"/>
      <c r="UTM162" s="35"/>
      <c r="UTN162" s="35"/>
      <c r="UTO162" s="35"/>
      <c r="UTP162" s="35"/>
      <c r="UTQ162" s="35"/>
      <c r="UTR162" s="35"/>
      <c r="UTS162" s="35"/>
      <c r="UTT162" s="35"/>
      <c r="UTU162" s="35"/>
      <c r="UTV162" s="35"/>
      <c r="UTW162" s="35"/>
      <c r="UTX162" s="35"/>
      <c r="UTY162" s="35"/>
      <c r="UTZ162" s="35"/>
      <c r="UUA162" s="35"/>
      <c r="UUB162" s="35"/>
      <c r="UUC162" s="35"/>
      <c r="UUD162" s="35"/>
      <c r="UUE162" s="35"/>
      <c r="UUF162" s="35"/>
      <c r="UUG162" s="35"/>
      <c r="UUH162" s="35"/>
      <c r="UUI162" s="35"/>
      <c r="UUJ162" s="35"/>
      <c r="UUK162" s="35"/>
      <c r="UUL162" s="35"/>
      <c r="UUM162" s="35"/>
      <c r="UUN162" s="35"/>
      <c r="UUO162" s="35"/>
      <c r="UUP162" s="35"/>
      <c r="UUQ162" s="35"/>
      <c r="UUR162" s="35"/>
      <c r="UUS162" s="35"/>
      <c r="UUT162" s="35"/>
      <c r="UUU162" s="35"/>
      <c r="UUV162" s="35"/>
      <c r="UUW162" s="35"/>
      <c r="UUX162" s="35"/>
      <c r="UUY162" s="35"/>
      <c r="UUZ162" s="35"/>
      <c r="UVA162" s="35"/>
      <c r="UVB162" s="35"/>
      <c r="UVC162" s="35"/>
      <c r="UVD162" s="35"/>
      <c r="UVE162" s="35"/>
      <c r="UVF162" s="35"/>
      <c r="UVG162" s="35"/>
      <c r="UVH162" s="35"/>
      <c r="UVI162" s="35"/>
      <c r="UVJ162" s="35"/>
      <c r="UVK162" s="35"/>
      <c r="UVL162" s="35"/>
      <c r="UVM162" s="35"/>
      <c r="UVN162" s="35"/>
      <c r="UVO162" s="35"/>
      <c r="UVP162" s="35"/>
      <c r="UVQ162" s="35"/>
      <c r="UVR162" s="35"/>
      <c r="UVS162" s="35"/>
      <c r="UVT162" s="35"/>
      <c r="UVU162" s="35"/>
      <c r="UVV162" s="35"/>
      <c r="UVW162" s="35"/>
      <c r="UVX162" s="35"/>
      <c r="UVY162" s="35"/>
      <c r="UVZ162" s="35"/>
      <c r="UWA162" s="35"/>
      <c r="UWB162" s="35"/>
      <c r="UWC162" s="35"/>
      <c r="UWD162" s="35"/>
      <c r="UWE162" s="35"/>
      <c r="UWF162" s="35"/>
      <c r="UWG162" s="35"/>
      <c r="UWH162" s="35"/>
      <c r="UWI162" s="35"/>
      <c r="UWJ162" s="35"/>
      <c r="UWK162" s="35"/>
      <c r="UWL162" s="35"/>
      <c r="UWM162" s="35"/>
      <c r="UWN162" s="35"/>
      <c r="UWO162" s="35"/>
      <c r="UWP162" s="35"/>
      <c r="UWQ162" s="35"/>
      <c r="UWR162" s="35"/>
      <c r="UWS162" s="35"/>
      <c r="UWT162" s="35"/>
      <c r="UWU162" s="35"/>
      <c r="UWV162" s="35"/>
      <c r="UWW162" s="35"/>
      <c r="UWX162" s="35"/>
      <c r="UWY162" s="35"/>
      <c r="UWZ162" s="35"/>
      <c r="UXA162" s="35"/>
      <c r="UXB162" s="35"/>
      <c r="UXC162" s="35"/>
      <c r="UXD162" s="35"/>
      <c r="UXE162" s="35"/>
      <c r="UXF162" s="35"/>
      <c r="UXG162" s="35"/>
      <c r="UXH162" s="35"/>
      <c r="UXI162" s="35"/>
      <c r="UXJ162" s="35"/>
      <c r="UXK162" s="35"/>
      <c r="UXL162" s="35"/>
      <c r="UXM162" s="35"/>
      <c r="UXN162" s="35"/>
      <c r="UXO162" s="35"/>
      <c r="UXP162" s="35"/>
      <c r="UXQ162" s="35"/>
      <c r="UXR162" s="35"/>
      <c r="UXS162" s="35"/>
      <c r="UXT162" s="35"/>
      <c r="UXU162" s="35"/>
      <c r="UXV162" s="35"/>
      <c r="UXW162" s="35"/>
      <c r="UXX162" s="35"/>
      <c r="UXY162" s="35"/>
      <c r="UXZ162" s="35"/>
      <c r="UYA162" s="35"/>
      <c r="UYB162" s="35"/>
      <c r="UYC162" s="35"/>
      <c r="UYD162" s="35"/>
      <c r="UYE162" s="35"/>
      <c r="UYF162" s="35"/>
      <c r="UYG162" s="35"/>
      <c r="UYH162" s="35"/>
      <c r="UYI162" s="35"/>
      <c r="UYJ162" s="35"/>
      <c r="UYK162" s="35"/>
      <c r="UYL162" s="35"/>
      <c r="UYM162" s="35"/>
      <c r="UYN162" s="35"/>
      <c r="UYO162" s="35"/>
      <c r="UYP162" s="35"/>
      <c r="UYQ162" s="35"/>
      <c r="UYR162" s="35"/>
      <c r="UYS162" s="35"/>
      <c r="UYT162" s="35"/>
      <c r="UYU162" s="35"/>
      <c r="UYV162" s="35"/>
      <c r="UYW162" s="35"/>
      <c r="UYX162" s="35"/>
      <c r="UYY162" s="35"/>
      <c r="UYZ162" s="35"/>
      <c r="UZA162" s="35"/>
      <c r="UZB162" s="35"/>
      <c r="UZC162" s="35"/>
      <c r="UZD162" s="35"/>
      <c r="UZE162" s="35"/>
      <c r="UZF162" s="35"/>
      <c r="UZG162" s="35"/>
      <c r="UZH162" s="35"/>
      <c r="UZI162" s="35"/>
      <c r="UZJ162" s="35"/>
      <c r="UZK162" s="35"/>
      <c r="UZL162" s="35"/>
      <c r="UZM162" s="35"/>
      <c r="UZN162" s="35"/>
      <c r="UZO162" s="35"/>
      <c r="UZP162" s="35"/>
      <c r="UZQ162" s="35"/>
      <c r="UZR162" s="35"/>
      <c r="UZS162" s="35"/>
      <c r="UZT162" s="35"/>
      <c r="UZU162" s="35"/>
      <c r="UZV162" s="35"/>
      <c r="UZW162" s="35"/>
      <c r="UZX162" s="35"/>
      <c r="UZY162" s="35"/>
      <c r="UZZ162" s="35"/>
      <c r="VAA162" s="35"/>
      <c r="VAB162" s="35"/>
      <c r="VAC162" s="35"/>
      <c r="VAD162" s="35"/>
      <c r="VAE162" s="35"/>
      <c r="VAF162" s="35"/>
      <c r="VAG162" s="35"/>
      <c r="VAH162" s="35"/>
      <c r="VAI162" s="35"/>
      <c r="VAJ162" s="35"/>
      <c r="VAK162" s="35"/>
      <c r="VAL162" s="35"/>
      <c r="VAM162" s="35"/>
      <c r="VAN162" s="35"/>
      <c r="VAO162" s="35"/>
      <c r="VAP162" s="35"/>
      <c r="VAQ162" s="35"/>
      <c r="VAR162" s="35"/>
      <c r="VAS162" s="35"/>
      <c r="VAT162" s="35"/>
      <c r="VAU162" s="35"/>
      <c r="VAV162" s="35"/>
      <c r="VAW162" s="35"/>
      <c r="VAX162" s="35"/>
      <c r="VAY162" s="35"/>
      <c r="VAZ162" s="35"/>
      <c r="VBA162" s="35"/>
      <c r="VBB162" s="35"/>
      <c r="VBC162" s="35"/>
      <c r="VBD162" s="35"/>
      <c r="VBE162" s="35"/>
      <c r="VBF162" s="35"/>
      <c r="VBG162" s="35"/>
      <c r="VBH162" s="35"/>
      <c r="VBI162" s="35"/>
      <c r="VBJ162" s="35"/>
      <c r="VBK162" s="35"/>
      <c r="VBL162" s="35"/>
      <c r="VBM162" s="35"/>
      <c r="VBN162" s="35"/>
      <c r="VBO162" s="35"/>
      <c r="VBP162" s="35"/>
      <c r="VBQ162" s="35"/>
      <c r="VBR162" s="35"/>
      <c r="VBS162" s="35"/>
      <c r="VBT162" s="35"/>
      <c r="VBU162" s="35"/>
      <c r="VBV162" s="35"/>
      <c r="VBW162" s="35"/>
      <c r="VBX162" s="35"/>
      <c r="VBY162" s="35"/>
      <c r="VBZ162" s="35"/>
      <c r="VCA162" s="35"/>
      <c r="VCB162" s="35"/>
      <c r="VCC162" s="35"/>
      <c r="VCD162" s="35"/>
      <c r="VCE162" s="35"/>
      <c r="VCF162" s="35"/>
      <c r="VCG162" s="35"/>
      <c r="VCH162" s="35"/>
      <c r="VCI162" s="35"/>
      <c r="VCJ162" s="35"/>
      <c r="VCK162" s="35"/>
      <c r="VCL162" s="35"/>
      <c r="VCM162" s="35"/>
      <c r="VCN162" s="35"/>
      <c r="VCO162" s="35"/>
      <c r="VCP162" s="35"/>
      <c r="VCQ162" s="35"/>
      <c r="VCR162" s="35"/>
      <c r="VCS162" s="35"/>
      <c r="VCT162" s="35"/>
      <c r="VCU162" s="35"/>
      <c r="VCV162" s="35"/>
      <c r="VCW162" s="35"/>
      <c r="VCX162" s="35"/>
      <c r="VCY162" s="35"/>
      <c r="VCZ162" s="35"/>
      <c r="VDA162" s="35"/>
      <c r="VDB162" s="35"/>
      <c r="VDC162" s="35"/>
      <c r="VDD162" s="35"/>
      <c r="VDE162" s="35"/>
      <c r="VDF162" s="35"/>
      <c r="VDG162" s="35"/>
      <c r="VDH162" s="35"/>
      <c r="VDI162" s="35"/>
      <c r="VDJ162" s="35"/>
      <c r="VDK162" s="35"/>
      <c r="VDL162" s="35"/>
      <c r="VDM162" s="35"/>
      <c r="VDN162" s="35"/>
      <c r="VDO162" s="35"/>
      <c r="VDP162" s="35"/>
      <c r="VDQ162" s="35"/>
      <c r="VDR162" s="35"/>
      <c r="VDS162" s="35"/>
      <c r="VDT162" s="35"/>
      <c r="VDU162" s="35"/>
      <c r="VDV162" s="35"/>
      <c r="VDW162" s="35"/>
      <c r="VDX162" s="35"/>
      <c r="VDY162" s="35"/>
      <c r="VDZ162" s="35"/>
      <c r="VEA162" s="35"/>
      <c r="VEB162" s="35"/>
      <c r="VEC162" s="35"/>
      <c r="VED162" s="35"/>
      <c r="VEE162" s="35"/>
      <c r="VEF162" s="35"/>
      <c r="VEG162" s="35"/>
      <c r="VEH162" s="35"/>
      <c r="VEI162" s="35"/>
      <c r="VEJ162" s="35"/>
      <c r="VEK162" s="35"/>
      <c r="VEL162" s="35"/>
      <c r="VEM162" s="35"/>
      <c r="VEN162" s="35"/>
      <c r="VEO162" s="35"/>
      <c r="VEP162" s="35"/>
      <c r="VEQ162" s="35"/>
      <c r="VER162" s="35"/>
      <c r="VES162" s="35"/>
      <c r="VET162" s="35"/>
      <c r="VEU162" s="35"/>
      <c r="VEV162" s="35"/>
      <c r="VEW162" s="35"/>
      <c r="VEX162" s="35"/>
      <c r="VEY162" s="35"/>
      <c r="VEZ162" s="35"/>
      <c r="VFA162" s="35"/>
      <c r="VFB162" s="35"/>
      <c r="VFC162" s="35"/>
      <c r="VFD162" s="35"/>
      <c r="VFE162" s="35"/>
      <c r="VFF162" s="35"/>
      <c r="VFG162" s="35"/>
      <c r="VFH162" s="35"/>
      <c r="VFI162" s="35"/>
      <c r="VFJ162" s="35"/>
      <c r="VFK162" s="35"/>
      <c r="VFL162" s="35"/>
      <c r="VFM162" s="35"/>
      <c r="VFN162" s="35"/>
      <c r="VFO162" s="35"/>
      <c r="VFP162" s="35"/>
      <c r="VFQ162" s="35"/>
      <c r="VFR162" s="35"/>
      <c r="VFS162" s="35"/>
      <c r="VFT162" s="35"/>
      <c r="VFU162" s="35"/>
      <c r="VFV162" s="35"/>
      <c r="VFW162" s="35"/>
      <c r="VFX162" s="35"/>
      <c r="VFY162" s="35"/>
      <c r="VFZ162" s="35"/>
      <c r="VGA162" s="35"/>
      <c r="VGB162" s="35"/>
      <c r="VGC162" s="35"/>
      <c r="VGD162" s="35"/>
      <c r="VGE162" s="35"/>
      <c r="VGF162" s="35"/>
      <c r="VGG162" s="35"/>
      <c r="VGH162" s="35"/>
      <c r="VGI162" s="35"/>
      <c r="VGJ162" s="35"/>
      <c r="VGK162" s="35"/>
      <c r="VGL162" s="35"/>
      <c r="VGM162" s="35"/>
      <c r="VGN162" s="35"/>
      <c r="VGO162" s="35"/>
      <c r="VGP162" s="35"/>
      <c r="VGQ162" s="35"/>
      <c r="VGR162" s="35"/>
      <c r="VGS162" s="35"/>
      <c r="VGT162" s="35"/>
      <c r="VGU162" s="35"/>
      <c r="VGV162" s="35"/>
      <c r="VGW162" s="35"/>
      <c r="VGX162" s="35"/>
      <c r="VGY162" s="35"/>
      <c r="VGZ162" s="35"/>
      <c r="VHA162" s="35"/>
      <c r="VHB162" s="35"/>
      <c r="VHC162" s="35"/>
      <c r="VHD162" s="35"/>
      <c r="VHE162" s="35"/>
      <c r="VHF162" s="35"/>
      <c r="VHG162" s="35"/>
      <c r="VHH162" s="35"/>
      <c r="VHI162" s="35"/>
      <c r="VHJ162" s="35"/>
      <c r="VHK162" s="35"/>
      <c r="VHL162" s="35"/>
      <c r="VHM162" s="35"/>
      <c r="VHN162" s="35"/>
      <c r="VHO162" s="35"/>
      <c r="VHP162" s="35"/>
      <c r="VHQ162" s="35"/>
      <c r="VHR162" s="35"/>
      <c r="VHS162" s="35"/>
      <c r="VHT162" s="35"/>
      <c r="VHU162" s="35"/>
      <c r="VHV162" s="35"/>
      <c r="VHW162" s="35"/>
      <c r="VHX162" s="35"/>
      <c r="VHY162" s="35"/>
      <c r="VHZ162" s="35"/>
      <c r="VIA162" s="35"/>
      <c r="VIB162" s="35"/>
      <c r="VIC162" s="35"/>
      <c r="VID162" s="35"/>
      <c r="VIE162" s="35"/>
      <c r="VIF162" s="35"/>
      <c r="VIG162" s="35"/>
      <c r="VIH162" s="35"/>
      <c r="VII162" s="35"/>
      <c r="VIJ162" s="35"/>
      <c r="VIK162" s="35"/>
      <c r="VIL162" s="35"/>
      <c r="VIM162" s="35"/>
      <c r="VIN162" s="35"/>
      <c r="VIO162" s="35"/>
      <c r="VIP162" s="35"/>
      <c r="VIQ162" s="35"/>
      <c r="VIR162" s="35"/>
      <c r="VIS162" s="35"/>
      <c r="VIT162" s="35"/>
      <c r="VIU162" s="35"/>
      <c r="VIV162" s="35"/>
      <c r="VIW162" s="35"/>
      <c r="VIX162" s="35"/>
      <c r="VIY162" s="35"/>
      <c r="VIZ162" s="35"/>
      <c r="VJA162" s="35"/>
      <c r="VJB162" s="35"/>
      <c r="VJC162" s="35"/>
      <c r="VJD162" s="35"/>
      <c r="VJE162" s="35"/>
      <c r="VJF162" s="35"/>
      <c r="VJG162" s="35"/>
      <c r="VJH162" s="35"/>
      <c r="VJI162" s="35"/>
      <c r="VJJ162" s="35"/>
      <c r="VJK162" s="35"/>
      <c r="VJL162" s="35"/>
      <c r="VJM162" s="35"/>
      <c r="VJN162" s="35"/>
      <c r="VJO162" s="35"/>
      <c r="VJP162" s="35"/>
      <c r="VJQ162" s="35"/>
      <c r="VJR162" s="35"/>
      <c r="VJS162" s="35"/>
      <c r="VJT162" s="35"/>
      <c r="VJU162" s="35"/>
      <c r="VJV162" s="35"/>
      <c r="VJW162" s="35"/>
      <c r="VJX162" s="35"/>
      <c r="VJY162" s="35"/>
      <c r="VJZ162" s="35"/>
      <c r="VKA162" s="35"/>
      <c r="VKB162" s="35"/>
      <c r="VKC162" s="35"/>
      <c r="VKD162" s="35"/>
      <c r="VKE162" s="35"/>
      <c r="VKF162" s="35"/>
      <c r="VKG162" s="35"/>
      <c r="VKH162" s="35"/>
      <c r="VKI162" s="35"/>
      <c r="VKJ162" s="35"/>
      <c r="VKK162" s="35"/>
      <c r="VKL162" s="35"/>
      <c r="VKM162" s="35"/>
      <c r="VKN162" s="35"/>
      <c r="VKO162" s="35"/>
      <c r="VKP162" s="35"/>
      <c r="VKQ162" s="35"/>
      <c r="VKR162" s="35"/>
      <c r="VKS162" s="35"/>
      <c r="VKT162" s="35"/>
      <c r="VKU162" s="35"/>
      <c r="VKV162" s="35"/>
      <c r="VKW162" s="35"/>
      <c r="VKX162" s="35"/>
      <c r="VKY162" s="35"/>
      <c r="VKZ162" s="35"/>
      <c r="VLA162" s="35"/>
      <c r="VLB162" s="35"/>
      <c r="VLC162" s="35"/>
      <c r="VLD162" s="35"/>
      <c r="VLE162" s="35"/>
      <c r="VLF162" s="35"/>
      <c r="VLG162" s="35"/>
      <c r="VLH162" s="35"/>
      <c r="VLI162" s="35"/>
      <c r="VLJ162" s="35"/>
      <c r="VLK162" s="35"/>
      <c r="VLL162" s="35"/>
      <c r="VLM162" s="35"/>
      <c r="VLN162" s="35"/>
      <c r="VLO162" s="35"/>
      <c r="VLP162" s="35"/>
      <c r="VLQ162" s="35"/>
      <c r="VLR162" s="35"/>
      <c r="VLS162" s="35"/>
      <c r="VLT162" s="35"/>
      <c r="VLU162" s="35"/>
      <c r="VLV162" s="35"/>
      <c r="VLW162" s="35"/>
      <c r="VLX162" s="35"/>
      <c r="VLY162" s="35"/>
      <c r="VLZ162" s="35"/>
      <c r="VMA162" s="35"/>
      <c r="VMB162" s="35"/>
      <c r="VMC162" s="35"/>
      <c r="VMD162" s="35"/>
      <c r="VME162" s="35"/>
      <c r="VMF162" s="35"/>
      <c r="VMG162" s="35"/>
      <c r="VMH162" s="35"/>
      <c r="VMI162" s="35"/>
      <c r="VMJ162" s="35"/>
      <c r="VMK162" s="35"/>
      <c r="VML162" s="35"/>
      <c r="VMM162" s="35"/>
      <c r="VMN162" s="35"/>
      <c r="VMO162" s="35"/>
      <c r="VMP162" s="35"/>
      <c r="VMQ162" s="35"/>
      <c r="VMR162" s="35"/>
      <c r="VMS162" s="35"/>
      <c r="VMT162" s="35"/>
      <c r="VMU162" s="35"/>
      <c r="VMV162" s="35"/>
      <c r="VMW162" s="35"/>
      <c r="VMX162" s="35"/>
      <c r="VMY162" s="35"/>
      <c r="VMZ162" s="35"/>
      <c r="VNA162" s="35"/>
      <c r="VNB162" s="35"/>
      <c r="VNC162" s="35"/>
      <c r="VND162" s="35"/>
      <c r="VNE162" s="35"/>
      <c r="VNF162" s="35"/>
      <c r="VNG162" s="35"/>
      <c r="VNH162" s="35"/>
      <c r="VNI162" s="35"/>
      <c r="VNJ162" s="35"/>
      <c r="VNK162" s="35"/>
      <c r="VNL162" s="35"/>
      <c r="VNM162" s="35"/>
      <c r="VNN162" s="35"/>
      <c r="VNO162" s="35"/>
      <c r="VNP162" s="35"/>
      <c r="VNQ162" s="35"/>
      <c r="VNR162" s="35"/>
      <c r="VNS162" s="35"/>
      <c r="VNT162" s="35"/>
      <c r="VNU162" s="35"/>
      <c r="VNV162" s="35"/>
      <c r="VNW162" s="35"/>
      <c r="VNX162" s="35"/>
      <c r="VNY162" s="35"/>
      <c r="VNZ162" s="35"/>
      <c r="VOA162" s="35"/>
      <c r="VOB162" s="35"/>
      <c r="VOC162" s="35"/>
      <c r="VOD162" s="35"/>
      <c r="VOE162" s="35"/>
      <c r="VOF162" s="35"/>
      <c r="VOG162" s="35"/>
      <c r="VOH162" s="35"/>
      <c r="VOI162" s="35"/>
      <c r="VOJ162" s="35"/>
      <c r="VOK162" s="35"/>
      <c r="VOL162" s="35"/>
      <c r="VOM162" s="35"/>
      <c r="VON162" s="35"/>
      <c r="VOO162" s="35"/>
      <c r="VOP162" s="35"/>
      <c r="VOQ162" s="35"/>
      <c r="VOR162" s="35"/>
      <c r="VOS162" s="35"/>
      <c r="VOT162" s="35"/>
      <c r="VOU162" s="35"/>
      <c r="VOV162" s="35"/>
      <c r="VOW162" s="35"/>
      <c r="VOX162" s="35"/>
      <c r="VOY162" s="35"/>
      <c r="VOZ162" s="35"/>
      <c r="VPA162" s="35"/>
      <c r="VPB162" s="35"/>
      <c r="VPC162" s="35"/>
      <c r="VPD162" s="35"/>
      <c r="VPE162" s="35"/>
      <c r="VPF162" s="35"/>
      <c r="VPG162" s="35"/>
      <c r="VPH162" s="35"/>
      <c r="VPI162" s="35"/>
      <c r="VPJ162" s="35"/>
      <c r="VPK162" s="35"/>
      <c r="VPL162" s="35"/>
      <c r="VPM162" s="35"/>
      <c r="VPN162" s="35"/>
      <c r="VPO162" s="35"/>
      <c r="VPP162" s="35"/>
      <c r="VPQ162" s="35"/>
      <c r="VPR162" s="35"/>
      <c r="VPS162" s="35"/>
      <c r="VPT162" s="35"/>
      <c r="VPU162" s="35"/>
      <c r="VPV162" s="35"/>
      <c r="VPW162" s="35"/>
      <c r="VPX162" s="35"/>
      <c r="VPY162" s="35"/>
      <c r="VPZ162" s="35"/>
      <c r="VQA162" s="35"/>
      <c r="VQB162" s="35"/>
      <c r="VQC162" s="35"/>
      <c r="VQD162" s="35"/>
      <c r="VQE162" s="35"/>
      <c r="VQF162" s="35"/>
      <c r="VQG162" s="35"/>
      <c r="VQH162" s="35"/>
      <c r="VQI162" s="35"/>
      <c r="VQJ162" s="35"/>
      <c r="VQK162" s="35"/>
      <c r="VQL162" s="35"/>
      <c r="VQM162" s="35"/>
      <c r="VQN162" s="35"/>
      <c r="VQO162" s="35"/>
      <c r="VQP162" s="35"/>
      <c r="VQQ162" s="35"/>
      <c r="VQR162" s="35"/>
      <c r="VQS162" s="35"/>
      <c r="VQT162" s="35"/>
      <c r="VQU162" s="35"/>
      <c r="VQV162" s="35"/>
      <c r="VQW162" s="35"/>
      <c r="VQX162" s="35"/>
      <c r="VQY162" s="35"/>
      <c r="VQZ162" s="35"/>
      <c r="VRA162" s="35"/>
      <c r="VRB162" s="35"/>
      <c r="VRC162" s="35"/>
      <c r="VRD162" s="35"/>
      <c r="VRE162" s="35"/>
      <c r="VRF162" s="35"/>
      <c r="VRG162" s="35"/>
      <c r="VRH162" s="35"/>
      <c r="VRI162" s="35"/>
      <c r="VRJ162" s="35"/>
      <c r="VRK162" s="35"/>
      <c r="VRL162" s="35"/>
      <c r="VRM162" s="35"/>
      <c r="VRN162" s="35"/>
      <c r="VRO162" s="35"/>
      <c r="VRP162" s="35"/>
      <c r="VRQ162" s="35"/>
      <c r="VRR162" s="35"/>
      <c r="VRS162" s="35"/>
      <c r="VRT162" s="35"/>
      <c r="VRU162" s="35"/>
      <c r="VRV162" s="35"/>
      <c r="VRW162" s="35"/>
      <c r="VRX162" s="35"/>
      <c r="VRY162" s="35"/>
      <c r="VRZ162" s="35"/>
      <c r="VSA162" s="35"/>
      <c r="VSB162" s="35"/>
      <c r="VSC162" s="35"/>
      <c r="VSD162" s="35"/>
      <c r="VSE162" s="35"/>
      <c r="VSF162" s="35"/>
      <c r="VSG162" s="35"/>
      <c r="VSH162" s="35"/>
      <c r="VSI162" s="35"/>
      <c r="VSJ162" s="35"/>
      <c r="VSK162" s="35"/>
      <c r="VSL162" s="35"/>
      <c r="VSM162" s="35"/>
      <c r="VSN162" s="35"/>
      <c r="VSO162" s="35"/>
      <c r="VSP162" s="35"/>
      <c r="VSQ162" s="35"/>
      <c r="VSR162" s="35"/>
      <c r="VSS162" s="35"/>
      <c r="VST162" s="35"/>
      <c r="VSU162" s="35"/>
      <c r="VSV162" s="35"/>
      <c r="VSW162" s="35"/>
      <c r="VSX162" s="35"/>
      <c r="VSY162" s="35"/>
      <c r="VSZ162" s="35"/>
      <c r="VTA162" s="35"/>
      <c r="VTB162" s="35"/>
      <c r="VTC162" s="35"/>
      <c r="VTD162" s="35"/>
      <c r="VTE162" s="35"/>
      <c r="VTF162" s="35"/>
      <c r="VTG162" s="35"/>
      <c r="VTH162" s="35"/>
      <c r="VTI162" s="35"/>
      <c r="VTJ162" s="35"/>
      <c r="VTK162" s="35"/>
      <c r="VTL162" s="35"/>
      <c r="VTM162" s="35"/>
      <c r="VTN162" s="35"/>
      <c r="VTO162" s="35"/>
      <c r="VTP162" s="35"/>
      <c r="VTQ162" s="35"/>
      <c r="VTR162" s="35"/>
      <c r="VTS162" s="35"/>
      <c r="VTT162" s="35"/>
      <c r="VTU162" s="35"/>
      <c r="VTV162" s="35"/>
      <c r="VTW162" s="35"/>
      <c r="VTX162" s="35"/>
      <c r="VTY162" s="35"/>
      <c r="VTZ162" s="35"/>
      <c r="VUA162" s="35"/>
      <c r="VUB162" s="35"/>
      <c r="VUC162" s="35"/>
      <c r="VUD162" s="35"/>
      <c r="VUE162" s="35"/>
      <c r="VUF162" s="35"/>
      <c r="VUG162" s="35"/>
      <c r="VUH162" s="35"/>
      <c r="VUI162" s="35"/>
      <c r="VUJ162" s="35"/>
      <c r="VUK162" s="35"/>
      <c r="VUL162" s="35"/>
      <c r="VUM162" s="35"/>
      <c r="VUN162" s="35"/>
      <c r="VUO162" s="35"/>
      <c r="VUP162" s="35"/>
      <c r="VUQ162" s="35"/>
      <c r="VUR162" s="35"/>
      <c r="VUS162" s="35"/>
      <c r="VUT162" s="35"/>
      <c r="VUU162" s="35"/>
      <c r="VUV162" s="35"/>
      <c r="VUW162" s="35"/>
      <c r="VUX162" s="35"/>
      <c r="VUY162" s="35"/>
      <c r="VUZ162" s="35"/>
      <c r="VVA162" s="35"/>
      <c r="VVB162" s="35"/>
      <c r="VVC162" s="35"/>
      <c r="VVD162" s="35"/>
      <c r="VVE162" s="35"/>
      <c r="VVF162" s="35"/>
      <c r="VVG162" s="35"/>
      <c r="VVH162" s="35"/>
      <c r="VVI162" s="35"/>
      <c r="VVJ162" s="35"/>
      <c r="VVK162" s="35"/>
      <c r="VVL162" s="35"/>
      <c r="VVM162" s="35"/>
      <c r="VVN162" s="35"/>
      <c r="VVO162" s="35"/>
      <c r="VVP162" s="35"/>
      <c r="VVQ162" s="35"/>
      <c r="VVR162" s="35"/>
      <c r="VVS162" s="35"/>
      <c r="VVT162" s="35"/>
      <c r="VVU162" s="35"/>
      <c r="VVV162" s="35"/>
      <c r="VVW162" s="35"/>
      <c r="VVX162" s="35"/>
      <c r="VVY162" s="35"/>
      <c r="VVZ162" s="35"/>
      <c r="VWA162" s="35"/>
      <c r="VWB162" s="35"/>
      <c r="VWC162" s="35"/>
      <c r="VWD162" s="35"/>
      <c r="VWE162" s="35"/>
      <c r="VWF162" s="35"/>
      <c r="VWG162" s="35"/>
      <c r="VWH162" s="35"/>
      <c r="VWI162" s="35"/>
      <c r="VWJ162" s="35"/>
      <c r="VWK162" s="35"/>
      <c r="VWL162" s="35"/>
      <c r="VWM162" s="35"/>
      <c r="VWN162" s="35"/>
      <c r="VWO162" s="35"/>
      <c r="VWP162" s="35"/>
      <c r="VWQ162" s="35"/>
      <c r="VWR162" s="35"/>
      <c r="VWS162" s="35"/>
      <c r="VWT162" s="35"/>
      <c r="VWU162" s="35"/>
      <c r="VWV162" s="35"/>
      <c r="VWW162" s="35"/>
      <c r="VWX162" s="35"/>
      <c r="VWY162" s="35"/>
      <c r="VWZ162" s="35"/>
      <c r="VXA162" s="35"/>
      <c r="VXB162" s="35"/>
      <c r="VXC162" s="35"/>
      <c r="VXD162" s="35"/>
      <c r="VXE162" s="35"/>
      <c r="VXF162" s="35"/>
      <c r="VXG162" s="35"/>
      <c r="VXH162" s="35"/>
      <c r="VXI162" s="35"/>
      <c r="VXJ162" s="35"/>
      <c r="VXK162" s="35"/>
      <c r="VXL162" s="35"/>
      <c r="VXM162" s="35"/>
      <c r="VXN162" s="35"/>
      <c r="VXO162" s="35"/>
      <c r="VXP162" s="35"/>
      <c r="VXQ162" s="35"/>
      <c r="VXR162" s="35"/>
      <c r="VXS162" s="35"/>
      <c r="VXT162" s="35"/>
      <c r="VXU162" s="35"/>
      <c r="VXV162" s="35"/>
      <c r="VXW162" s="35"/>
      <c r="VXX162" s="35"/>
      <c r="VXY162" s="35"/>
      <c r="VXZ162" s="35"/>
      <c r="VYA162" s="35"/>
      <c r="VYB162" s="35"/>
      <c r="VYC162" s="35"/>
      <c r="VYD162" s="35"/>
      <c r="VYE162" s="35"/>
      <c r="VYF162" s="35"/>
      <c r="VYG162" s="35"/>
      <c r="VYH162" s="35"/>
      <c r="VYI162" s="35"/>
      <c r="VYJ162" s="35"/>
      <c r="VYK162" s="35"/>
      <c r="VYL162" s="35"/>
      <c r="VYM162" s="35"/>
      <c r="VYN162" s="35"/>
      <c r="VYO162" s="35"/>
      <c r="VYP162" s="35"/>
      <c r="VYQ162" s="35"/>
      <c r="VYR162" s="35"/>
      <c r="VYS162" s="35"/>
      <c r="VYT162" s="35"/>
      <c r="VYU162" s="35"/>
      <c r="VYV162" s="35"/>
      <c r="VYW162" s="35"/>
      <c r="VYX162" s="35"/>
      <c r="VYY162" s="35"/>
      <c r="VYZ162" s="35"/>
      <c r="VZA162" s="35"/>
      <c r="VZB162" s="35"/>
      <c r="VZC162" s="35"/>
      <c r="VZD162" s="35"/>
      <c r="VZE162" s="35"/>
      <c r="VZF162" s="35"/>
      <c r="VZG162" s="35"/>
      <c r="VZH162" s="35"/>
      <c r="VZI162" s="35"/>
      <c r="VZJ162" s="35"/>
      <c r="VZK162" s="35"/>
      <c r="VZL162" s="35"/>
      <c r="VZM162" s="35"/>
      <c r="VZN162" s="35"/>
      <c r="VZO162" s="35"/>
      <c r="VZP162" s="35"/>
      <c r="VZQ162" s="35"/>
      <c r="VZR162" s="35"/>
      <c r="VZS162" s="35"/>
      <c r="VZT162" s="35"/>
      <c r="VZU162" s="35"/>
      <c r="VZV162" s="35"/>
      <c r="VZW162" s="35"/>
      <c r="VZX162" s="35"/>
      <c r="VZY162" s="35"/>
      <c r="VZZ162" s="35"/>
      <c r="WAA162" s="35"/>
      <c r="WAB162" s="35"/>
      <c r="WAC162" s="35"/>
      <c r="WAD162" s="35"/>
      <c r="WAE162" s="35"/>
      <c r="WAF162" s="35"/>
      <c r="WAG162" s="35"/>
      <c r="WAH162" s="35"/>
      <c r="WAI162" s="35"/>
      <c r="WAJ162" s="35"/>
      <c r="WAK162" s="35"/>
      <c r="WAL162" s="35"/>
      <c r="WAM162" s="35"/>
      <c r="WAN162" s="35"/>
      <c r="WAO162" s="35"/>
      <c r="WAP162" s="35"/>
      <c r="WAQ162" s="35"/>
      <c r="WAR162" s="35"/>
      <c r="WAS162" s="35"/>
      <c r="WAT162" s="35"/>
      <c r="WAU162" s="35"/>
      <c r="WAV162" s="35"/>
      <c r="WAW162" s="35"/>
      <c r="WAX162" s="35"/>
      <c r="WAY162" s="35"/>
      <c r="WAZ162" s="35"/>
      <c r="WBA162" s="35"/>
      <c r="WBB162" s="35"/>
      <c r="WBC162" s="35"/>
      <c r="WBD162" s="35"/>
      <c r="WBE162" s="35"/>
      <c r="WBF162" s="35"/>
      <c r="WBG162" s="35"/>
      <c r="WBH162" s="35"/>
      <c r="WBI162" s="35"/>
      <c r="WBJ162" s="35"/>
      <c r="WBK162" s="35"/>
      <c r="WBL162" s="35"/>
      <c r="WBM162" s="35"/>
      <c r="WBN162" s="35"/>
      <c r="WBO162" s="35"/>
      <c r="WBP162" s="35"/>
      <c r="WBQ162" s="35"/>
      <c r="WBR162" s="35"/>
      <c r="WBS162" s="35"/>
      <c r="WBT162" s="35"/>
      <c r="WBU162" s="35"/>
      <c r="WBV162" s="35"/>
      <c r="WBW162" s="35"/>
      <c r="WBX162" s="35"/>
      <c r="WBY162" s="35"/>
      <c r="WBZ162" s="35"/>
      <c r="WCA162" s="35"/>
      <c r="WCB162" s="35"/>
      <c r="WCC162" s="35"/>
      <c r="WCD162" s="35"/>
      <c r="WCE162" s="35"/>
      <c r="WCF162" s="35"/>
      <c r="WCG162" s="35"/>
      <c r="WCH162" s="35"/>
      <c r="WCI162" s="35"/>
      <c r="WCJ162" s="35"/>
      <c r="WCK162" s="35"/>
      <c r="WCL162" s="35"/>
      <c r="WCM162" s="35"/>
      <c r="WCN162" s="35"/>
      <c r="WCO162" s="35"/>
      <c r="WCP162" s="35"/>
      <c r="WCQ162" s="35"/>
      <c r="WCR162" s="35"/>
      <c r="WCS162" s="35"/>
      <c r="WCT162" s="35"/>
      <c r="WCU162" s="35"/>
      <c r="WCV162" s="35"/>
      <c r="WCW162" s="35"/>
      <c r="WCX162" s="35"/>
      <c r="WCY162" s="35"/>
      <c r="WCZ162" s="35"/>
      <c r="WDA162" s="35"/>
      <c r="WDB162" s="35"/>
      <c r="WDC162" s="35"/>
      <c r="WDD162" s="35"/>
      <c r="WDE162" s="35"/>
      <c r="WDF162" s="35"/>
      <c r="WDG162" s="35"/>
      <c r="WDH162" s="35"/>
      <c r="WDI162" s="35"/>
      <c r="WDJ162" s="35"/>
      <c r="WDK162" s="35"/>
      <c r="WDL162" s="35"/>
      <c r="WDM162" s="35"/>
      <c r="WDN162" s="35"/>
      <c r="WDO162" s="35"/>
      <c r="WDP162" s="35"/>
      <c r="WDQ162" s="35"/>
      <c r="WDR162" s="35"/>
      <c r="WDS162" s="35"/>
      <c r="WDT162" s="35"/>
      <c r="WDU162" s="35"/>
      <c r="WDV162" s="35"/>
      <c r="WDW162" s="35"/>
      <c r="WDX162" s="35"/>
      <c r="WDY162" s="35"/>
      <c r="WDZ162" s="35"/>
      <c r="WEA162" s="35"/>
      <c r="WEB162" s="35"/>
      <c r="WEC162" s="35"/>
      <c r="WED162" s="35"/>
      <c r="WEE162" s="35"/>
      <c r="WEF162" s="35"/>
      <c r="WEG162" s="35"/>
      <c r="WEH162" s="35"/>
      <c r="WEI162" s="35"/>
      <c r="WEJ162" s="35"/>
      <c r="WEK162" s="35"/>
      <c r="WEL162" s="35"/>
      <c r="WEM162" s="35"/>
      <c r="WEN162" s="35"/>
      <c r="WEO162" s="35"/>
      <c r="WEP162" s="35"/>
      <c r="WEQ162" s="35"/>
      <c r="WER162" s="35"/>
      <c r="WES162" s="35"/>
      <c r="WET162" s="35"/>
      <c r="WEU162" s="35"/>
      <c r="WEV162" s="35"/>
      <c r="WEW162" s="35"/>
      <c r="WEX162" s="35"/>
      <c r="WEY162" s="35"/>
      <c r="WEZ162" s="35"/>
      <c r="WFA162" s="35"/>
      <c r="WFB162" s="35"/>
      <c r="WFC162" s="35"/>
      <c r="WFD162" s="35"/>
      <c r="WFE162" s="35"/>
      <c r="WFF162" s="35"/>
      <c r="WFG162" s="35"/>
      <c r="WFH162" s="35"/>
      <c r="WFI162" s="35"/>
      <c r="WFJ162" s="35"/>
      <c r="WFK162" s="35"/>
      <c r="WFL162" s="35"/>
      <c r="WFM162" s="35"/>
      <c r="WFN162" s="35"/>
      <c r="WFO162" s="35"/>
      <c r="WFP162" s="35"/>
      <c r="WFQ162" s="35"/>
      <c r="WFR162" s="35"/>
      <c r="WFS162" s="35"/>
      <c r="WFT162" s="35"/>
      <c r="WFU162" s="35"/>
      <c r="WFV162" s="35"/>
      <c r="WFW162" s="35"/>
      <c r="WFX162" s="35"/>
      <c r="WFY162" s="35"/>
      <c r="WFZ162" s="35"/>
      <c r="WGA162" s="35"/>
      <c r="WGB162" s="35"/>
      <c r="WGC162" s="35"/>
      <c r="WGD162" s="35"/>
      <c r="WGE162" s="35"/>
      <c r="WGF162" s="35"/>
      <c r="WGG162" s="35"/>
      <c r="WGH162" s="35"/>
      <c r="WGI162" s="35"/>
      <c r="WGJ162" s="35"/>
      <c r="WGK162" s="35"/>
      <c r="WGL162" s="35"/>
      <c r="WGM162" s="35"/>
      <c r="WGN162" s="35"/>
      <c r="WGO162" s="35"/>
      <c r="WGP162" s="35"/>
      <c r="WGQ162" s="35"/>
      <c r="WGR162" s="35"/>
      <c r="WGS162" s="35"/>
      <c r="WGT162" s="35"/>
      <c r="WGU162" s="35"/>
      <c r="WGV162" s="35"/>
      <c r="WGW162" s="35"/>
      <c r="WGX162" s="35"/>
      <c r="WGY162" s="35"/>
      <c r="WGZ162" s="35"/>
      <c r="WHA162" s="35"/>
      <c r="WHB162" s="35"/>
      <c r="WHC162" s="35"/>
      <c r="WHD162" s="35"/>
      <c r="WHE162" s="35"/>
      <c r="WHF162" s="35"/>
      <c r="WHG162" s="35"/>
      <c r="WHH162" s="35"/>
      <c r="WHI162" s="35"/>
      <c r="WHJ162" s="35"/>
      <c r="WHK162" s="35"/>
      <c r="WHL162" s="35"/>
      <c r="WHM162" s="35"/>
      <c r="WHN162" s="35"/>
      <c r="WHO162" s="35"/>
      <c r="WHP162" s="35"/>
      <c r="WHQ162" s="35"/>
      <c r="WHR162" s="35"/>
      <c r="WHS162" s="35"/>
      <c r="WHT162" s="35"/>
      <c r="WHU162" s="35"/>
      <c r="WHV162" s="35"/>
      <c r="WHW162" s="35"/>
      <c r="WHX162" s="35"/>
      <c r="WHY162" s="35"/>
      <c r="WHZ162" s="35"/>
      <c r="WIA162" s="35"/>
      <c r="WIB162" s="35"/>
      <c r="WIC162" s="35"/>
      <c r="WID162" s="35"/>
      <c r="WIE162" s="35"/>
      <c r="WIF162" s="35"/>
      <c r="WIG162" s="35"/>
      <c r="WIH162" s="35"/>
      <c r="WII162" s="35"/>
      <c r="WIJ162" s="35"/>
      <c r="WIK162" s="35"/>
      <c r="WIL162" s="35"/>
      <c r="WIM162" s="35"/>
      <c r="WIN162" s="35"/>
      <c r="WIO162" s="35"/>
      <c r="WIP162" s="35"/>
      <c r="WIQ162" s="35"/>
      <c r="WIR162" s="35"/>
      <c r="WIS162" s="35"/>
      <c r="WIT162" s="35"/>
      <c r="WIU162" s="35"/>
      <c r="WIV162" s="35"/>
      <c r="WIW162" s="35"/>
      <c r="WIX162" s="35"/>
      <c r="WIY162" s="35"/>
      <c r="WIZ162" s="35"/>
      <c r="WJA162" s="35"/>
      <c r="WJB162" s="35"/>
      <c r="WJC162" s="35"/>
      <c r="WJD162" s="35"/>
      <c r="WJE162" s="35"/>
      <c r="WJF162" s="35"/>
      <c r="WJG162" s="35"/>
      <c r="WJH162" s="35"/>
      <c r="WJI162" s="35"/>
      <c r="WJJ162" s="35"/>
      <c r="WJK162" s="35"/>
      <c r="WJL162" s="35"/>
      <c r="WJM162" s="35"/>
      <c r="WJN162" s="35"/>
      <c r="WJO162" s="35"/>
      <c r="WJP162" s="35"/>
      <c r="WJQ162" s="35"/>
      <c r="WJR162" s="35"/>
      <c r="WJS162" s="35"/>
      <c r="WJT162" s="35"/>
      <c r="WJU162" s="35"/>
      <c r="WJV162" s="35"/>
      <c r="WJW162" s="35"/>
      <c r="WJX162" s="35"/>
      <c r="WJY162" s="35"/>
      <c r="WJZ162" s="35"/>
      <c r="WKA162" s="35"/>
      <c r="WKB162" s="35"/>
      <c r="WKC162" s="35"/>
      <c r="WKD162" s="35"/>
      <c r="WKE162" s="35"/>
      <c r="WKF162" s="35"/>
      <c r="WKG162" s="35"/>
      <c r="WKH162" s="35"/>
      <c r="WKI162" s="35"/>
      <c r="WKJ162" s="35"/>
      <c r="WKK162" s="35"/>
      <c r="WKL162" s="35"/>
      <c r="WKM162" s="35"/>
      <c r="WKN162" s="35"/>
      <c r="WKO162" s="35"/>
      <c r="WKP162" s="35"/>
      <c r="WKQ162" s="35"/>
      <c r="WKR162" s="35"/>
      <c r="WKS162" s="35"/>
      <c r="WKT162" s="35"/>
      <c r="WKU162" s="35"/>
      <c r="WKV162" s="35"/>
      <c r="WKW162" s="35"/>
      <c r="WKX162" s="35"/>
      <c r="WKY162" s="35"/>
      <c r="WKZ162" s="35"/>
      <c r="WLA162" s="35"/>
      <c r="WLB162" s="35"/>
      <c r="WLC162" s="35"/>
      <c r="WLD162" s="35"/>
      <c r="WLE162" s="35"/>
      <c r="WLF162" s="35"/>
      <c r="WLG162" s="35"/>
      <c r="WLH162" s="35"/>
      <c r="WLI162" s="35"/>
      <c r="WLJ162" s="35"/>
      <c r="WLK162" s="35"/>
      <c r="WLL162" s="35"/>
      <c r="WLM162" s="35"/>
      <c r="WLN162" s="35"/>
      <c r="WLO162" s="35"/>
      <c r="WLP162" s="35"/>
      <c r="WLQ162" s="35"/>
      <c r="WLR162" s="35"/>
      <c r="WLS162" s="35"/>
      <c r="WLT162" s="35"/>
      <c r="WLU162" s="35"/>
      <c r="WLV162" s="35"/>
      <c r="WLW162" s="35"/>
      <c r="WLX162" s="35"/>
      <c r="WLY162" s="35"/>
      <c r="WLZ162" s="35"/>
      <c r="WMA162" s="35"/>
      <c r="WMB162" s="35"/>
      <c r="WMC162" s="35"/>
      <c r="WMD162" s="35"/>
      <c r="WME162" s="35"/>
      <c r="WMF162" s="35"/>
      <c r="WMG162" s="35"/>
      <c r="WMH162" s="35"/>
      <c r="WMI162" s="35"/>
      <c r="WMJ162" s="35"/>
      <c r="WMK162" s="35"/>
      <c r="WML162" s="35"/>
      <c r="WMM162" s="35"/>
      <c r="WMN162" s="35"/>
      <c r="WMO162" s="35"/>
      <c r="WMP162" s="35"/>
      <c r="WMQ162" s="35"/>
      <c r="WMR162" s="35"/>
      <c r="WMS162" s="35"/>
      <c r="WMT162" s="35"/>
      <c r="WMU162" s="35"/>
      <c r="WMV162" s="35"/>
      <c r="WMW162" s="35"/>
      <c r="WMX162" s="35"/>
      <c r="WMY162" s="35"/>
      <c r="WMZ162" s="35"/>
      <c r="WNA162" s="35"/>
      <c r="WNB162" s="35"/>
      <c r="WNC162" s="35"/>
      <c r="WND162" s="35"/>
      <c r="WNE162" s="35"/>
      <c r="WNF162" s="35"/>
      <c r="WNG162" s="35"/>
      <c r="WNH162" s="35"/>
      <c r="WNI162" s="35"/>
      <c r="WNJ162" s="35"/>
      <c r="WNK162" s="35"/>
      <c r="WNL162" s="35"/>
      <c r="WNM162" s="35"/>
      <c r="WNN162" s="35"/>
      <c r="WNO162" s="35"/>
      <c r="WNP162" s="35"/>
      <c r="WNQ162" s="35"/>
      <c r="WNR162" s="35"/>
      <c r="WNS162" s="35"/>
      <c r="WNT162" s="35"/>
      <c r="WNU162" s="35"/>
      <c r="WNV162" s="35"/>
      <c r="WNW162" s="35"/>
      <c r="WNX162" s="35"/>
      <c r="WNY162" s="35"/>
      <c r="WNZ162" s="35"/>
      <c r="WOA162" s="35"/>
      <c r="WOB162" s="35"/>
      <c r="WOC162" s="35"/>
      <c r="WOD162" s="35"/>
      <c r="WOE162" s="35"/>
      <c r="WOF162" s="35"/>
      <c r="WOG162" s="35"/>
      <c r="WOH162" s="35"/>
      <c r="WOI162" s="35"/>
      <c r="WOJ162" s="35"/>
      <c r="WOK162" s="35"/>
      <c r="WOL162" s="35"/>
      <c r="WOM162" s="35"/>
      <c r="WON162" s="35"/>
      <c r="WOO162" s="35"/>
      <c r="WOP162" s="35"/>
      <c r="WOQ162" s="35"/>
      <c r="WOR162" s="35"/>
      <c r="WOS162" s="35"/>
      <c r="WOT162" s="35"/>
      <c r="WOU162" s="35"/>
      <c r="WOV162" s="35"/>
      <c r="WOW162" s="35"/>
      <c r="WOX162" s="35"/>
      <c r="WOY162" s="35"/>
      <c r="WOZ162" s="35"/>
      <c r="WPA162" s="35"/>
      <c r="WPB162" s="35"/>
      <c r="WPC162" s="35"/>
      <c r="WPD162" s="35"/>
      <c r="WPE162" s="35"/>
      <c r="WPF162" s="35"/>
      <c r="WPG162" s="35"/>
      <c r="WPH162" s="35"/>
      <c r="WPI162" s="35"/>
      <c r="WPJ162" s="35"/>
      <c r="WPK162" s="35"/>
      <c r="WPL162" s="35"/>
      <c r="WPM162" s="35"/>
      <c r="WPN162" s="35"/>
      <c r="WPO162" s="35"/>
      <c r="WPP162" s="35"/>
      <c r="WPQ162" s="35"/>
      <c r="WPR162" s="35"/>
      <c r="WPS162" s="35"/>
      <c r="WPT162" s="35"/>
      <c r="WPU162" s="35"/>
      <c r="WPV162" s="35"/>
      <c r="WPW162" s="35"/>
      <c r="WPX162" s="35"/>
      <c r="WPY162" s="35"/>
      <c r="WPZ162" s="35"/>
      <c r="WQA162" s="35"/>
      <c r="WQB162" s="35"/>
      <c r="WQC162" s="35"/>
      <c r="WQD162" s="35"/>
      <c r="WQE162" s="35"/>
      <c r="WQF162" s="35"/>
      <c r="WQG162" s="35"/>
      <c r="WQH162" s="35"/>
      <c r="WQI162" s="35"/>
      <c r="WQJ162" s="35"/>
      <c r="WQK162" s="35"/>
      <c r="WQL162" s="35"/>
      <c r="WQM162" s="35"/>
      <c r="WQN162" s="35"/>
      <c r="WQO162" s="35"/>
      <c r="WQP162" s="35"/>
      <c r="WQQ162" s="35"/>
      <c r="WQR162" s="35"/>
      <c r="WQS162" s="35"/>
      <c r="WQT162" s="35"/>
      <c r="WQU162" s="35"/>
      <c r="WQV162" s="35"/>
      <c r="WQW162" s="35"/>
      <c r="WQX162" s="35"/>
      <c r="WQY162" s="35"/>
      <c r="WQZ162" s="35"/>
      <c r="WRA162" s="35"/>
      <c r="WRB162" s="35"/>
      <c r="WRC162" s="35"/>
      <c r="WRD162" s="35"/>
      <c r="WRE162" s="35"/>
      <c r="WRF162" s="35"/>
      <c r="WRG162" s="35"/>
      <c r="WRH162" s="35"/>
      <c r="WRI162" s="35"/>
      <c r="WRJ162" s="35"/>
      <c r="WRK162" s="35"/>
      <c r="WRL162" s="35"/>
      <c r="WRM162" s="35"/>
      <c r="WRN162" s="35"/>
      <c r="WRO162" s="35"/>
      <c r="WRP162" s="35"/>
      <c r="WRQ162" s="35"/>
      <c r="WRR162" s="35"/>
      <c r="WRS162" s="35"/>
      <c r="WRT162" s="35"/>
      <c r="WRU162" s="35"/>
      <c r="WRV162" s="35"/>
      <c r="WRW162" s="35"/>
      <c r="WRX162" s="35"/>
      <c r="WRY162" s="35"/>
      <c r="WRZ162" s="35"/>
      <c r="WSA162" s="35"/>
      <c r="WSB162" s="35"/>
      <c r="WSC162" s="35"/>
      <c r="WSD162" s="35"/>
      <c r="WSE162" s="35"/>
      <c r="WSF162" s="35"/>
      <c r="WSG162" s="35"/>
      <c r="WSH162" s="35"/>
      <c r="WSI162" s="35"/>
      <c r="WSJ162" s="35"/>
      <c r="WSK162" s="35"/>
      <c r="WSL162" s="35"/>
      <c r="WSM162" s="35"/>
      <c r="WSN162" s="35"/>
      <c r="WSO162" s="35"/>
      <c r="WSP162" s="35"/>
      <c r="WSQ162" s="35"/>
      <c r="WSR162" s="35"/>
      <c r="WSS162" s="35"/>
      <c r="WST162" s="35"/>
      <c r="WSU162" s="35"/>
      <c r="WSV162" s="35"/>
      <c r="WSW162" s="35"/>
      <c r="WSX162" s="35"/>
      <c r="WSY162" s="35"/>
      <c r="WSZ162" s="35"/>
      <c r="WTA162" s="35"/>
      <c r="WTB162" s="35"/>
      <c r="WTC162" s="35"/>
      <c r="WTD162" s="35"/>
      <c r="WTE162" s="35"/>
      <c r="WTF162" s="35"/>
      <c r="WTG162" s="35"/>
      <c r="WTH162" s="35"/>
      <c r="WTI162" s="35"/>
      <c r="WTJ162" s="35"/>
      <c r="WTK162" s="35"/>
      <c r="WTL162" s="35"/>
      <c r="WTM162" s="35"/>
      <c r="WTN162" s="35"/>
      <c r="WTO162" s="35"/>
      <c r="WTP162" s="35"/>
      <c r="WTQ162" s="35"/>
      <c r="WTR162" s="35"/>
      <c r="WTS162" s="35"/>
      <c r="WTT162" s="35"/>
      <c r="WTU162" s="35"/>
      <c r="WTV162" s="35"/>
      <c r="WTW162" s="35"/>
      <c r="WTX162" s="35"/>
      <c r="WTY162" s="35"/>
      <c r="WTZ162" s="35"/>
      <c r="WUA162" s="35"/>
      <c r="WUB162" s="35"/>
      <c r="WUC162" s="35"/>
      <c r="WUD162" s="35"/>
      <c r="WUE162" s="35"/>
      <c r="WUF162" s="35"/>
      <c r="WUG162" s="35"/>
      <c r="WUH162" s="35"/>
      <c r="WUI162" s="35"/>
      <c r="WUJ162" s="35"/>
      <c r="WUK162" s="35"/>
      <c r="WUL162" s="35"/>
      <c r="WUM162" s="35"/>
      <c r="WUN162" s="35"/>
      <c r="WUO162" s="35"/>
      <c r="WUP162" s="35"/>
      <c r="WUQ162" s="35"/>
      <c r="WUR162" s="35"/>
      <c r="WUS162" s="35"/>
      <c r="WUT162" s="35"/>
      <c r="WUU162" s="35"/>
      <c r="WUV162" s="35"/>
      <c r="WUW162" s="35"/>
      <c r="WUX162" s="35"/>
      <c r="WUY162" s="35"/>
      <c r="WUZ162" s="35"/>
      <c r="WVA162" s="35"/>
      <c r="WVB162" s="35"/>
      <c r="WVC162" s="35"/>
      <c r="WVD162" s="35"/>
      <c r="WVE162" s="35"/>
      <c r="WVF162" s="35"/>
      <c r="WVG162" s="35"/>
      <c r="WVH162" s="35"/>
      <c r="WVI162" s="35"/>
      <c r="WVJ162" s="35"/>
      <c r="WVK162" s="35"/>
      <c r="WVL162" s="35"/>
      <c r="WVM162" s="35"/>
      <c r="WVN162" s="35"/>
      <c r="WVO162" s="35"/>
      <c r="WVP162" s="35"/>
      <c r="WVQ162" s="35"/>
      <c r="WVR162" s="35"/>
      <c r="WVS162" s="35"/>
      <c r="WVT162" s="35"/>
      <c r="WVU162" s="35"/>
      <c r="WVV162" s="35"/>
      <c r="WVW162" s="35"/>
      <c r="WVX162" s="35"/>
      <c r="WVY162" s="35"/>
      <c r="WVZ162" s="35"/>
      <c r="WWA162" s="35"/>
      <c r="WWB162" s="35"/>
      <c r="WWC162" s="35"/>
      <c r="WWD162" s="35"/>
      <c r="WWE162" s="35"/>
      <c r="WWF162" s="35"/>
      <c r="WWG162" s="35"/>
      <c r="WWH162" s="35"/>
      <c r="WWI162" s="35"/>
      <c r="WWJ162" s="35"/>
      <c r="WWK162" s="35"/>
      <c r="WWL162" s="35"/>
      <c r="WWM162" s="35"/>
      <c r="WWN162" s="35"/>
      <c r="WWO162" s="35"/>
      <c r="WWP162" s="35"/>
      <c r="WWQ162" s="35"/>
      <c r="WWR162" s="35"/>
      <c r="WWS162" s="35"/>
      <c r="WWT162" s="35"/>
      <c r="WWU162" s="35"/>
      <c r="WWV162" s="35"/>
      <c r="WWW162" s="35"/>
      <c r="WWX162" s="35"/>
      <c r="WWY162" s="35"/>
      <c r="WWZ162" s="35"/>
      <c r="WXA162" s="35"/>
      <c r="WXB162" s="35"/>
      <c r="WXC162" s="35"/>
      <c r="WXD162" s="35"/>
      <c r="WXE162" s="35"/>
      <c r="WXF162" s="35"/>
      <c r="WXG162" s="35"/>
      <c r="WXH162" s="35"/>
      <c r="WXI162" s="35"/>
      <c r="WXJ162" s="35"/>
      <c r="WXK162" s="35"/>
      <c r="WXL162" s="35"/>
      <c r="WXM162" s="35"/>
      <c r="WXN162" s="35"/>
      <c r="WXO162" s="35"/>
      <c r="WXP162" s="35"/>
      <c r="WXQ162" s="35"/>
      <c r="WXR162" s="35"/>
      <c r="WXS162" s="35"/>
      <c r="WXT162" s="35"/>
      <c r="WXU162" s="35"/>
      <c r="WXV162" s="35"/>
      <c r="WXW162" s="35"/>
      <c r="WXX162" s="35"/>
      <c r="WXY162" s="35"/>
      <c r="WXZ162" s="35"/>
      <c r="WYA162" s="35"/>
      <c r="WYB162" s="35"/>
      <c r="WYC162" s="35"/>
      <c r="WYD162" s="35"/>
      <c r="WYE162" s="35"/>
      <c r="WYF162" s="35"/>
      <c r="WYG162" s="35"/>
      <c r="WYH162" s="35"/>
      <c r="WYI162" s="35"/>
      <c r="WYJ162" s="35"/>
      <c r="WYK162" s="35"/>
      <c r="WYL162" s="35"/>
      <c r="WYM162" s="35"/>
      <c r="WYN162" s="35"/>
      <c r="WYO162" s="35"/>
      <c r="WYP162" s="35"/>
      <c r="WYQ162" s="35"/>
      <c r="WYR162" s="35"/>
      <c r="WYS162" s="35"/>
      <c r="WYT162" s="35"/>
      <c r="WYU162" s="35"/>
      <c r="WYV162" s="35"/>
      <c r="WYW162" s="35"/>
      <c r="WYX162" s="35"/>
      <c r="WYY162" s="35"/>
      <c r="WYZ162" s="35"/>
      <c r="WZA162" s="35"/>
      <c r="WZB162" s="35"/>
      <c r="WZC162" s="35"/>
      <c r="WZD162" s="35"/>
      <c r="WZE162" s="35"/>
      <c r="WZF162" s="35"/>
      <c r="WZG162" s="35"/>
      <c r="WZH162" s="35"/>
      <c r="WZI162" s="35"/>
      <c r="WZJ162" s="35"/>
      <c r="WZK162" s="35"/>
      <c r="WZL162" s="35"/>
      <c r="WZM162" s="35"/>
      <c r="WZN162" s="35"/>
      <c r="WZO162" s="35"/>
      <c r="WZP162" s="35"/>
      <c r="WZQ162" s="35"/>
      <c r="WZR162" s="35"/>
      <c r="WZS162" s="35"/>
      <c r="WZT162" s="35"/>
      <c r="WZU162" s="35"/>
      <c r="WZV162" s="35"/>
      <c r="WZW162" s="35"/>
      <c r="WZX162" s="35"/>
      <c r="WZY162" s="35"/>
      <c r="WZZ162" s="35"/>
      <c r="XAA162" s="35"/>
      <c r="XAB162" s="35"/>
      <c r="XAC162" s="35"/>
      <c r="XAD162" s="35"/>
      <c r="XAE162" s="35"/>
      <c r="XAF162" s="35"/>
      <c r="XAG162" s="35"/>
      <c r="XAH162" s="35"/>
      <c r="XAI162" s="35"/>
      <c r="XAJ162" s="35"/>
      <c r="XAK162" s="35"/>
      <c r="XAL162" s="35"/>
      <c r="XAM162" s="35"/>
      <c r="XAN162" s="35"/>
      <c r="XAO162" s="35"/>
      <c r="XAP162" s="35"/>
      <c r="XAQ162" s="35"/>
      <c r="XAR162" s="35"/>
      <c r="XAS162" s="35"/>
      <c r="XAT162" s="35"/>
      <c r="XAU162" s="35"/>
      <c r="XAV162" s="35"/>
      <c r="XAW162" s="35"/>
      <c r="XAX162" s="35"/>
      <c r="XAY162" s="35"/>
      <c r="XAZ162" s="35"/>
      <c r="XBA162" s="35"/>
      <c r="XBB162" s="35"/>
      <c r="XBC162" s="35"/>
      <c r="XBD162" s="35"/>
      <c r="XBE162" s="35"/>
      <c r="XBF162" s="35"/>
      <c r="XBG162" s="35"/>
      <c r="XBH162" s="35"/>
      <c r="XBI162" s="35"/>
      <c r="XBJ162" s="35"/>
      <c r="XBK162" s="35"/>
      <c r="XBL162" s="35"/>
      <c r="XBM162" s="35"/>
      <c r="XBN162" s="35"/>
      <c r="XBO162" s="35"/>
      <c r="XBP162" s="35"/>
      <c r="XBQ162" s="35"/>
      <c r="XBR162" s="35"/>
      <c r="XBS162" s="35"/>
      <c r="XBT162" s="35"/>
      <c r="XBU162" s="35"/>
      <c r="XBV162" s="35"/>
      <c r="XBW162" s="35"/>
      <c r="XBX162" s="35"/>
      <c r="XBY162" s="35"/>
      <c r="XBZ162" s="35"/>
      <c r="XCA162" s="35"/>
      <c r="XCB162" s="35"/>
      <c r="XCC162" s="35"/>
      <c r="XCD162" s="35"/>
      <c r="XCE162" s="35"/>
      <c r="XCF162" s="35"/>
      <c r="XCG162" s="35"/>
      <c r="XCH162" s="35"/>
      <c r="XCI162" s="35"/>
      <c r="XCJ162" s="35"/>
      <c r="XCK162" s="35"/>
      <c r="XCL162" s="35"/>
      <c r="XCM162" s="35"/>
      <c r="XCN162" s="35"/>
      <c r="XCO162" s="35"/>
      <c r="XCP162" s="35"/>
      <c r="XCQ162" s="35"/>
      <c r="XCR162" s="35"/>
      <c r="XCS162" s="35"/>
      <c r="XCT162" s="35"/>
      <c r="XCU162" s="35"/>
      <c r="XCV162" s="35"/>
      <c r="XCW162" s="35"/>
      <c r="XCX162" s="35"/>
      <c r="XCY162" s="35"/>
      <c r="XCZ162" s="35"/>
      <c r="XDA162" s="35"/>
      <c r="XDB162" s="35"/>
      <c r="XDC162" s="35"/>
      <c r="XDD162" s="35"/>
      <c r="XDE162" s="35"/>
      <c r="XDF162" s="35"/>
      <c r="XDG162" s="35"/>
      <c r="XDH162" s="35"/>
      <c r="XDI162" s="35"/>
      <c r="XDJ162" s="35"/>
      <c r="XDK162" s="35"/>
      <c r="XDL162" s="35"/>
      <c r="XDM162" s="35"/>
      <c r="XDN162" s="35"/>
      <c r="XDO162" s="35"/>
      <c r="XDP162" s="35"/>
      <c r="XDQ162" s="35"/>
      <c r="XDR162" s="35"/>
      <c r="XDS162" s="35"/>
      <c r="XDT162" s="35"/>
      <c r="XDU162" s="35"/>
      <c r="XDV162" s="35"/>
      <c r="XDW162" s="35"/>
      <c r="XDX162" s="35"/>
      <c r="XDY162" s="35"/>
      <c r="XDZ162" s="35"/>
      <c r="XEA162" s="35"/>
      <c r="XEB162" s="35"/>
      <c r="XEC162" s="35"/>
      <c r="XED162" s="35"/>
      <c r="XEE162" s="35"/>
      <c r="XEF162" s="35"/>
      <c r="XEG162" s="35"/>
      <c r="XEH162" s="35"/>
      <c r="XEI162" s="35"/>
      <c r="XEJ162" s="35"/>
      <c r="XEK162" s="35"/>
      <c r="XEL162" s="35"/>
      <c r="XEM162" s="35"/>
      <c r="XEN162" s="35"/>
      <c r="XEO162" s="35"/>
      <c r="XEP162" s="35"/>
      <c r="XEQ162" s="35"/>
      <c r="XER162" s="35"/>
      <c r="XES162" s="35"/>
      <c r="XET162" s="35"/>
      <c r="XEU162" s="35"/>
      <c r="XEV162" s="35"/>
      <c r="XEW162" s="35"/>
      <c r="XEX162" s="35"/>
      <c r="XEY162" s="35"/>
      <c r="XEZ162" s="35"/>
      <c r="XFA162" s="35"/>
      <c r="XFB162" s="35"/>
      <c r="XFC162" s="35"/>
      <c r="XFD162" s="41"/>
    </row>
  </sheetData>
  <dataValidations count="8">
    <dataValidation type="list" allowBlank="1" showInputMessage="1" showErrorMessage="1" sqref="C1">
      <formula1>[1]DataList!#REF!</formula1>
    </dataValidation>
    <dataValidation type="list" allowBlank="1" showInputMessage="1" showErrorMessage="1" sqref="C2 B37 B54 B154 B5:B6 B8:B10 B12:B14 B16:B18 B20:B22 B24:B25 B34:B35 B70:B71 B73:B75 B77:B79 B150:B151">
      <formula1>[2]DataList!#REF!</formula1>
    </dataValidation>
    <dataValidation type="list" allowBlank="1" showInputMessage="1" showErrorMessage="1" sqref="B3:C3">
      <formula1>DataList!#REF!</formula1>
    </dataValidation>
    <dataValidation type="list" allowBlank="1" showInputMessage="1" showErrorMessage="1" sqref="B4:C4 C7 C11 C15 C19 C23 B36:C36 B52 B72:C72 B76:C76 B80:C80 B95 B97 B102 B104 B112 B118 B122 B125 B129 B132 B137 B155:C155 C156 B38:B50 C38:C53 B141:C149 B55:C69 B26:C33 B152:C153">
      <formula1>[3]DataList!#REF!</formula1>
    </dataValidation>
    <dataValidation type="list" allowBlank="1" showInputMessage="1" showErrorMessage="1" sqref="B7 B11 B15 B19 B23">
      <formula1>[4]DataList!#REF!</formula1>
    </dataValidation>
    <dataValidation type="list" allowBlank="1" showInputMessage="1" showErrorMessage="1" sqref="B81">
      <formula1>[7]DataList!#REF!</formula1>
    </dataValidation>
    <dataValidation type="list" allowBlank="1" showInputMessage="1" showErrorMessage="1" sqref="C118 B124 B131 B82:B93 B99:B100 B106:B111 B127:B128 B134:B136 B139:B140 C90:C112 C122:C140 B119:C121 B113:C117">
      <formula1>[6]DataList!#REF!</formula1>
    </dataValidation>
    <dataValidation type="list" allowBlank="1" showInputMessage="1" showErrorMessage="1" sqref="C5:C6 C8:C10 C12:C14 C16:C18 C20:C22 C24:C25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202</v>
      </c>
    </row>
    <row r="2" spans="1:3">
      <c r="A2" t="s">
        <v>13</v>
      </c>
      <c r="C2" t="s">
        <v>203</v>
      </c>
    </row>
    <row r="3" spans="1:3">
      <c r="A3" t="s">
        <v>204</v>
      </c>
      <c r="C3" t="s">
        <v>205</v>
      </c>
    </row>
    <row r="4" spans="1:3">
      <c r="A4" t="s">
        <v>206</v>
      </c>
      <c r="C4" t="s">
        <v>50</v>
      </c>
    </row>
    <row r="5" spans="1:3">
      <c r="A5" t="s">
        <v>17</v>
      </c>
      <c r="C5" s="1" t="s">
        <v>207</v>
      </c>
    </row>
    <row r="6" spans="1:3">
      <c r="A6" t="s">
        <v>208</v>
      </c>
      <c r="C6" t="s">
        <v>209</v>
      </c>
    </row>
    <row r="7" spans="1:3">
      <c r="A7" t="s">
        <v>210</v>
      </c>
      <c r="C7" t="s">
        <v>45</v>
      </c>
    </row>
    <row r="8" spans="1:3">
      <c r="A8" t="s">
        <v>211</v>
      </c>
      <c r="C8" t="s">
        <v>212</v>
      </c>
    </row>
    <row r="9" spans="1:4">
      <c r="A9" t="s">
        <v>213</v>
      </c>
      <c r="C9" s="2" t="s">
        <v>214</v>
      </c>
      <c r="D9" s="2" t="s">
        <v>215</v>
      </c>
    </row>
    <row r="10" spans="1:3">
      <c r="A10" t="s">
        <v>216</v>
      </c>
      <c r="C10" t="s">
        <v>217</v>
      </c>
    </row>
    <row r="11" spans="1:3">
      <c r="A11" t="s">
        <v>218</v>
      </c>
      <c r="C11" t="s">
        <v>219</v>
      </c>
    </row>
    <row r="12" spans="3:3">
      <c r="C12" t="s">
        <v>220</v>
      </c>
    </row>
    <row r="13" spans="3:3">
      <c r="C13" t="s">
        <v>135</v>
      </c>
    </row>
    <row r="14" spans="3:3">
      <c r="C14" t="s">
        <v>73</v>
      </c>
    </row>
    <row r="15" spans="3:3">
      <c r="C15" t="s">
        <v>78</v>
      </c>
    </row>
    <row r="16" spans="3:3">
      <c r="C16" t="s">
        <v>221</v>
      </c>
    </row>
    <row r="17" spans="3:3">
      <c r="C17" t="s">
        <v>12</v>
      </c>
    </row>
    <row r="18" spans="3:3">
      <c r="C18" t="s">
        <v>222</v>
      </c>
    </row>
    <row r="19" spans="3:3">
      <c r="C19" t="s">
        <v>223</v>
      </c>
    </row>
    <row r="20" spans="3:3">
      <c r="C20" t="s">
        <v>224</v>
      </c>
    </row>
    <row r="21" spans="3:3">
      <c r="C21" t="s">
        <v>225</v>
      </c>
    </row>
    <row r="22" spans="3:3">
      <c r="C22" t="s">
        <v>226</v>
      </c>
    </row>
    <row r="23" spans="3:4">
      <c r="C23" s="2" t="s">
        <v>227</v>
      </c>
      <c r="D23" s="2" t="s">
        <v>215</v>
      </c>
    </row>
    <row r="24" spans="3:3">
      <c r="C24" t="s">
        <v>228</v>
      </c>
    </row>
    <row r="25" spans="3:3">
      <c r="C25" t="s">
        <v>229</v>
      </c>
    </row>
    <row r="26" spans="3:3">
      <c r="C26" t="s">
        <v>230</v>
      </c>
    </row>
    <row r="27" spans="3:3">
      <c r="C27" t="s">
        <v>231</v>
      </c>
    </row>
    <row r="28" spans="3:3">
      <c r="C28" t="s">
        <v>16</v>
      </c>
    </row>
    <row r="29" spans="3:3">
      <c r="C29" t="s">
        <v>232</v>
      </c>
    </row>
    <row r="30" spans="3:3">
      <c r="C30" t="s">
        <v>233</v>
      </c>
    </row>
    <row r="31" spans="3:3">
      <c r="C31" t="s">
        <v>234</v>
      </c>
    </row>
    <row r="32" spans="3:3">
      <c r="C32" t="s">
        <v>235</v>
      </c>
    </row>
    <row r="33" spans="3:3">
      <c r="C33" t="s">
        <v>236</v>
      </c>
    </row>
    <row r="34" spans="3:3">
      <c r="C34" t="s">
        <v>237</v>
      </c>
    </row>
    <row r="35" spans="3:3">
      <c r="C35" t="s">
        <v>238</v>
      </c>
    </row>
    <row r="36" spans="3:3">
      <c r="C36" t="s">
        <v>239</v>
      </c>
    </row>
    <row r="37" spans="3:3">
      <c r="C37" t="s">
        <v>240</v>
      </c>
    </row>
    <row r="38" spans="3:3">
      <c r="C38" t="s">
        <v>241</v>
      </c>
    </row>
    <row r="39" spans="3:3">
      <c r="C39" t="s">
        <v>242</v>
      </c>
    </row>
    <row r="40" spans="3:3">
      <c r="C40" t="s">
        <v>243</v>
      </c>
    </row>
    <row r="41" spans="3:3">
      <c r="C41" t="s">
        <v>244</v>
      </c>
    </row>
    <row r="42" spans="3:3">
      <c r="C42" t="s">
        <v>245</v>
      </c>
    </row>
    <row r="43" spans="3:3">
      <c r="C43" t="s">
        <v>246</v>
      </c>
    </row>
    <row r="44" spans="3:3">
      <c r="C44" t="s">
        <v>247</v>
      </c>
    </row>
    <row r="45" spans="3:3">
      <c r="C45" t="s">
        <v>248</v>
      </c>
    </row>
    <row r="46" spans="3:3">
      <c r="C46" t="s">
        <v>249</v>
      </c>
    </row>
    <row r="47" spans="3:3">
      <c r="C47" t="s">
        <v>250</v>
      </c>
    </row>
    <row r="48" spans="3:3">
      <c r="C48" t="s">
        <v>251</v>
      </c>
    </row>
    <row r="49" spans="3:3">
      <c r="C49" t="s">
        <v>252</v>
      </c>
    </row>
    <row r="50" spans="3:3">
      <c r="C50" t="s">
        <v>253</v>
      </c>
    </row>
    <row r="51" spans="3:3">
      <c r="C51" t="s">
        <v>254</v>
      </c>
    </row>
    <row r="52" spans="3:3">
      <c r="C52" t="s">
        <v>255</v>
      </c>
    </row>
    <row r="53" spans="3:3">
      <c r="C53" t="s">
        <v>256</v>
      </c>
    </row>
    <row r="54" spans="3:3">
      <c r="C54" t="s">
        <v>257</v>
      </c>
    </row>
    <row r="55" spans="3:3">
      <c r="C55" t="s">
        <v>258</v>
      </c>
    </row>
    <row r="56" spans="3:3">
      <c r="C56" t="s">
        <v>259</v>
      </c>
    </row>
    <row r="57" spans="3:3">
      <c r="C57" t="s">
        <v>260</v>
      </c>
    </row>
    <row r="58" spans="3:3">
      <c r="C58" t="s">
        <v>261</v>
      </c>
    </row>
    <row r="59" spans="3:3">
      <c r="C59" t="s">
        <v>87</v>
      </c>
    </row>
    <row r="60" spans="3:3">
      <c r="C60" t="s">
        <v>262</v>
      </c>
    </row>
    <row r="61" spans="3:3">
      <c r="C61" t="s">
        <v>263</v>
      </c>
    </row>
    <row r="62" spans="3:3">
      <c r="C62" t="s">
        <v>264</v>
      </c>
    </row>
    <row r="63" spans="3:3">
      <c r="C63" t="s">
        <v>265</v>
      </c>
    </row>
    <row r="64" spans="3:3">
      <c r="C64" t="s">
        <v>266</v>
      </c>
    </row>
    <row r="65" spans="3:3">
      <c r="C65" t="s">
        <v>267</v>
      </c>
    </row>
    <row r="66" spans="3:3">
      <c r="C66" t="s">
        <v>268</v>
      </c>
    </row>
    <row r="67" spans="3:3">
      <c r="C67" t="s">
        <v>23</v>
      </c>
    </row>
    <row r="68" spans="3:3">
      <c r="C68" t="s">
        <v>269</v>
      </c>
    </row>
    <row r="69" spans="3:3">
      <c r="C69" t="s">
        <v>270</v>
      </c>
    </row>
    <row r="70" spans="3:3">
      <c r="C70" t="s">
        <v>271</v>
      </c>
    </row>
    <row r="71" spans="3:4">
      <c r="C71" s="2" t="s">
        <v>272</v>
      </c>
      <c r="D71" s="2" t="s">
        <v>215</v>
      </c>
    </row>
    <row r="72" spans="3:3">
      <c r="C72" t="s">
        <v>273</v>
      </c>
    </row>
    <row r="73" spans="3:4">
      <c r="C73" s="2" t="s">
        <v>274</v>
      </c>
      <c r="D73" s="2" t="s">
        <v>215</v>
      </c>
    </row>
    <row r="74" spans="3:3">
      <c r="C74" t="s">
        <v>275</v>
      </c>
    </row>
    <row r="75" spans="3:3">
      <c r="C75" t="s">
        <v>276</v>
      </c>
    </row>
    <row r="76" spans="3:3">
      <c r="C76" t="s">
        <v>277</v>
      </c>
    </row>
    <row r="77" spans="3:3">
      <c r="C77" t="s">
        <v>278</v>
      </c>
    </row>
    <row r="78" spans="3:4">
      <c r="C78" s="2" t="s">
        <v>279</v>
      </c>
      <c r="D78" s="2" t="s">
        <v>215</v>
      </c>
    </row>
    <row r="79" spans="3:4">
      <c r="C79" s="2" t="s">
        <v>280</v>
      </c>
      <c r="D79" s="2" t="s">
        <v>215</v>
      </c>
    </row>
    <row r="80" spans="3:3">
      <c r="C80" t="s">
        <v>281</v>
      </c>
    </row>
    <row r="81" spans="3:3">
      <c r="C81" t="s">
        <v>282</v>
      </c>
    </row>
    <row r="82" spans="3:3">
      <c r="C82" t="s">
        <v>283</v>
      </c>
    </row>
    <row r="83" spans="3:3">
      <c r="C83" t="s">
        <v>284</v>
      </c>
    </row>
    <row r="84" spans="3:3">
      <c r="C84" t="s">
        <v>285</v>
      </c>
    </row>
    <row r="85" spans="3:3">
      <c r="C85" t="s">
        <v>286</v>
      </c>
    </row>
    <row r="86" spans="3:3">
      <c r="C86" t="s">
        <v>287</v>
      </c>
    </row>
    <row r="87" spans="3:3">
      <c r="C87" t="s">
        <v>288</v>
      </c>
    </row>
    <row r="88" spans="3:3">
      <c r="C88" t="s">
        <v>289</v>
      </c>
    </row>
    <row r="89" spans="3:3">
      <c r="C89" t="s">
        <v>290</v>
      </c>
    </row>
    <row r="90" spans="3:3">
      <c r="C90" t="s">
        <v>291</v>
      </c>
    </row>
    <row r="91" spans="3:3">
      <c r="C91" t="s">
        <v>292</v>
      </c>
    </row>
    <row r="92" spans="3:3">
      <c r="C92" t="s">
        <v>293</v>
      </c>
    </row>
    <row r="93" spans="3:3">
      <c r="C93" t="s">
        <v>294</v>
      </c>
    </row>
    <row r="94" spans="3:3">
      <c r="C94" t="s">
        <v>295</v>
      </c>
    </row>
    <row r="95" spans="3:3">
      <c r="C95" t="s">
        <v>296</v>
      </c>
    </row>
    <row r="96" spans="3:3">
      <c r="C96" s="3" t="s">
        <v>297</v>
      </c>
    </row>
    <row r="97" spans="3:3">
      <c r="C97" t="s">
        <v>298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2018-09-18T09:06:33Z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