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<sst xmlns="http://schemas.openxmlformats.org/spreadsheetml/2006/main" count="16750">
  <si>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</si>
  <si>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</si>
  <si>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</si>
  <si>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</si>
  <si>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</si>
  <si>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</si>
  <si>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</si>
  <si>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</si>
  <si>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</si>
  <si>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</si>
  <si>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</si>
  <si>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</si>
  <si>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</si>
  <si>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</si>
  <si>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</si>
  <si>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</si>
  <si>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</si>
  <si>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</si>
  <si>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</si>
  <si>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</si>
  <si>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</si>
  <si>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</si>
  <si>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</si>
  <si>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</si>
  <si>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</si>
  <si>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</si>
  <si>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</si>
  <si>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</si>
  <si>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</si>
  <si>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</si>
  <si>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</si>
  <si>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</si>
  <si>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</si>
  <si>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</si>
  <si>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</si>
  <si>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</si>
  <si>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</si>
  <si>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</si>
  <si>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</si>
  <si>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</si>
  <si>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</si>
  <si>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</si>
  <si>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</si>
  <si>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</si>
  <si>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</si>
  <si>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</si>
  <si>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</si>
  <si>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</si>
  <si>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</si>
  <si>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</si>
  <si>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</si>
  <si>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</si>
  <si>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</si>
  <si>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</si>
  <si>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</si>
  <si>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</si>
  <si>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</si>
  <si>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</si>
  <si>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</si>
  <si>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</si>
  <si>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</si>
  <si>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</si>
  <si>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</si>
  <si>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</si>
  <si>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</si>
  <si>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</si>
  <si>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</si>
  <si>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</si>
  <si>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</si>
  <si>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</si>
  <si>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</si>
  <si>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</si>
  <si>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</si>
  <si>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</si>
  <si>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</si>
  <si>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</si>
  <si>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</si>
  <si>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</si>
  <si>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</si>
  <si>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</si>
  <si>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</si>
  <si>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</si>
  <si>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</si>
  <si>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</si>
  <si>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</si>
  <si>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</si>
  <si>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</si>
  <si>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</si>
  <si>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</si>
  <si>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</si>
  <si>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</si>
  <si>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</si>
  <si>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</si>
  <si>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</si>
  <si>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</si>
  <si>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</si>
  <si>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</si>
  <si>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</si>
  <si>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</si>
  <si>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</si>
  <si>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</si>
  <si>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</si>
  <si>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</si>
  <si>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</si>
  <si>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</si>
  <si>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</si>
  <si>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</si>
  <si>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</si>
  <si>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</si>
  <si>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</si>
  <si>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</si>
  <si>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</si>
  <si>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</si>
  <si>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</si>
  <si>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</si>
  <si>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</si>
  <si>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</si>
  <si>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</si>
  <si>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</si>
  <si>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</si>
  <si>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</si>
  <si>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</si>
  <si>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</si>
  <si>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</si>
  <si>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</si>
  <si>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</si>
  <si>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</si>
  <si>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</si>
  <si>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</si>
  <si>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</si>
  <si>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</si>
  <si>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</si>
  <si>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</si>
  <si>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</si>
  <si>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</si>
  <si>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</si>
  <si>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</si>
  <si>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</si>
  <si>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</si>
  <si>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</si>
  <si>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</si>
  <si>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</si>
  <si>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</si>
  <si>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</si>
  <si>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</si>
  <si>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</si>
  <si>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</si>
  <si>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</si>
  <si>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</si>
  <si>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</si>
  <si>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</si>
  <si>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</si>
  <si>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</si>
  <si>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</si>
  <si>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</si>
  <si>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</si>
  <si>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</si>
  <si>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</si>
  <si>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</si>
  <si>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</si>
  <si>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</si>
  <si>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</si>
  <si>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</si>
  <si>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</si>
  <si>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</si>
  <si>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</si>
  <si>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</si>
  <si>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</si>
  <si>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</si>
  <si>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</si>
  <si>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</si>
  <si>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</si>
  <si>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</si>
  <si>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</si>
  <si>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</si>
  <si>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</si>
  <si>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</si>
  <si>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</si>
  <si>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</si>
  <si>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</si>
  <si>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</si>
  <si>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</si>
  <si>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</si>
  <si>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</si>
  <si>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</si>
  <si>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</si>
  <si>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</si>
  <si>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</si>
  <si>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</si>
  <si>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</si>
  <si>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</si>
  <si>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</si>
  <si>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</si>
  <si>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</si>
  <si>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</si>
  <si>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</si>
  <si>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</si>
  <si>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</si>
  <si>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</si>
  <si>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</si>
  <si>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</si>
  <si>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</si>
  <si>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</si>
  <si>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</si>
  <si>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</si>
  <si>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</si>
  <si>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</si>
  <si>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</si>
  <si>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</si>
  <si>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</si>
  <si>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</si>
  <si>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</si>
  <si>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</si>
  <si>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</si>
  <si>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</si>
  <si>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</si>
  <si>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</si>
  <si>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</si>
  <si>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</si>
  <si>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</si>
  <si>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</si>
  <si>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</si>
  <si>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</si>
  <si>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</si>
  <si>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</si>
  <si>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</si>
  <si>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</si>
  <si>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</si>
  <si>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</si>
  <si>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</si>
  <si>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</si>
  <si>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</si>
  <si>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</si>
  <si>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</si>
  <si>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</si>
  <si>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</si>
  <si>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</si>
  <si>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</si>
  <si>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</si>
  <si>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</si>
  <si>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</si>
  <si>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</si>
  <si>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</si>
  <si>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</si>
  <si>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</si>
  <si>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</si>
  <si>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</si>
  <si>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</si>
  <si>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</si>
  <si>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</si>
  <si>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</si>
  <si>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</si>
  <si>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</si>
  <si>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</si>
  <si>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</si>
  <si>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</si>
  <si>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</si>
  <si>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</si>
  <si>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</si>
  <si>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</si>
  <si>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</si>
  <si>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</si>
  <si>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</si>
  <si>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</si>
  <si>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</si>
  <si>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</si>
  <si>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</si>
  <si>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</si>
  <si>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</si>
  <si>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</si>
  <si>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</si>
  <si>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</si>
  <si>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</si>
  <si>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</si>
  <si>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</si>
  <si>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</si>
  <si>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</si>
  <si>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</si>
  <si>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</si>
  <si>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</si>
  <si>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</si>
  <si>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</si>
  <si>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</si>
  <si>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</si>
  <si>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</si>
  <si>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</si>
  <si>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</si>
  <si>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</si>
  <si>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</si>
  <si>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</si>
  <si>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</si>
  <si>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</si>
  <si>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</si>
  <si>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</si>
  <si>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</si>
  <si>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</si>
  <si>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</si>
  <si>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</si>
  <si>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</si>
  <si>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</si>
  <si>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</si>
  <si>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</si>
  <si>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</si>
  <si>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</si>
  <si>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</si>
  <si>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</si>
  <si>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</si>
  <si>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</si>
  <si>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</si>
  <si>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</si>
  <si>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</si>
  <si>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</si>
  <si>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</si>
  <si>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</si>
  <si>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</si>
  <si>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</si>
  <si>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</si>
  <si>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</si>
  <si>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</si>
  <si>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</si>
  <si>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</si>
  <si>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</si>
  <si>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</si>
  <si>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</si>
  <si>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</si>
  <si>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</si>
  <si>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</si>
  <si>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</si>
  <si>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</si>
  <si>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</si>
  <si>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</si>
  <si>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</si>
  <si>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</si>
  <si>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</si>
  <si>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</si>
  <si>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</si>
  <si>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</si>
  <si>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</si>
  <si>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</si>
  <si>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</si>
  <si>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</si>
  <si>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</si>
  <si>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</si>
  <si>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</si>
  <si>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</si>
  <si>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</si>
  <si>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</si>
  <si>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</si>
  <si>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</si>
  <si>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</si>
  <si>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</si>
  <si>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</si>
  <si>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</si>
  <si>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</si>
  <si>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</si>
  <si>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</si>
  <si>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</si>
  <si>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</si>
  <si>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</si>
  <si>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</si>
  <si>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</si>
  <si>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</si>
  <si>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</si>
  <si>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</si>
  <si>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</si>
  <si>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</si>
  <si>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</si>
  <si>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</si>
  <si>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</si>
  <si>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</si>
  <si>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</si>
  <si>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</si>
  <si>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</si>
  <si>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</si>
  <si>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</si>
  <si>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</si>
  <si>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</si>
  <si>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</si>
  <si>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</si>
  <si>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</si>
  <si>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</si>
  <si>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</si>
  <si>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</si>
  <si>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</si>
  <si>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</si>
  <si>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</si>
  <si>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</si>
  <si>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</si>
  <si>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</si>
  <si>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</si>
  <si>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</si>
  <si>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</si>
  <si>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</si>
  <si>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</si>
  <si>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</si>
  <si>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</si>
  <si>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</si>
  <si>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</si>
  <si>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</si>
  <si>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</si>
  <si>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</si>
  <si>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</si>
  <si>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</si>
  <si>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</si>
  <si>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</si>
  <si>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</si>
  <si>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</si>
  <si>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</si>
  <si>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</si>
  <si>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</si>
  <si>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</si>
  <si>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</si>
  <si>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</si>
  <si>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</si>
  <si>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</si>
  <si>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</si>
  <si>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</si>
  <si>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</si>
  <si>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</si>
  <si>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</si>
  <si>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</si>
  <si>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</si>
  <si>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</si>
  <si>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</si>
  <si>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</si>
  <si>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</si>
  <si>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</si>
  <si>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</si>
  <si>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</si>
  <si>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</si>
  <si>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</si>
  <si>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</si>
  <si>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</si>
  <si>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</si>
  <si>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</si>
  <si>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</si>
  <si>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</si>
  <si>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</si>
  <si>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</si>
  <si>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</si>
  <si>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</si>
  <si>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</si>
  <si>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</si>
  <si>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</si>
  <si>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</si>
  <si>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</si>
  <si>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</si>
  <si>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</si>
  <si>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</si>
  <si>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</si>
  <si>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</si>
  <si>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</si>
  <si>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</si>
  <si>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</si>
  <si>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</si>
  <si>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</si>
  <si>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</si>
  <si>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</si>
  <si>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</si>
  <si>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</si>
  <si>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</si>
  <si>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</si>
  <si>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</si>
  <si>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</si>
  <si>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</si>
  <si>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</si>
  <si>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</si>
  <si>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</si>
  <si>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</si>
  <si>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</si>
  <si>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</si>
  <si>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</si>
  <si>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</si>
  <si>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</si>
  <si>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</si>
  <si>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</si>
  <si>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</si>
  <si>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</si>
  <si>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</si>
  <si>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</si>
  <si>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</si>
  <si>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</si>
  <si>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</si>
  <si>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</si>
  <si>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</si>
  <si>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</si>
  <si>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</si>
  <si>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</si>
  <si>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</si>
  <si>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</si>
  <si>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</si>
  <si>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</si>
  <si>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</si>
  <si>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</si>
  <si>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</si>
  <si>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</si>
  <si>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</si>
  <si>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</si>
  <si>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</si>
  <si>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</si>
  <si>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</si>
  <si>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</si>
  <si>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</si>
  <si>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</si>
  <si>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</si>
  <si>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</si>
  <si>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</si>
  <si>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</si>
  <si>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</si>
  <si>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</si>
  <si>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</si>
  <si>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</si>
  <si>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</si>
  <si>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</si>
  <si>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</si>
  <si>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</si>
  <si>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</si>
  <si>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</si>
  <si>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</si>
  <si>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</si>
  <si>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</si>
  <si>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</si>
  <si>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</si>
  <si>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</si>
  <si>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</si>
  <si>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</si>
  <si>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</si>
  <si>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</si>
  <si>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</si>
  <si>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</si>
  <si>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</si>
  <si>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</si>
  <si>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</si>
  <si>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</si>
  <si>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</si>
  <si>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</si>
  <si>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</si>
  <si>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</si>
  <si>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</si>
  <si>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</si>
  <si>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</si>
  <si>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</si>
  <si>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</si>
  <si>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</si>
  <si>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</si>
  <si>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</si>
  <si>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</si>
  <si>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</si>
  <si>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</si>
  <si>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</si>
  <si>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</si>
  <si>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</si>
  <si>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</si>
  <si>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</si>
  <si>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</si>
  <si>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</si>
  <si>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</si>
  <si>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</si>
  <si>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</si>
  <si>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</si>
  <si>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</si>
  <si>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</si>
  <si>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</si>
  <si>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</si>
  <si>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</si>
  <si>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</si>
  <si>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</si>
  <si>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</si>
  <si>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</si>
  <si>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</si>
  <si>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</si>
  <si>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</si>
  <si>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</si>
  <si>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</si>
  <si>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</si>
  <si>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</si>
  <si>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</si>
  <si>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</si>
  <si>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</si>
  <si>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</si>
  <si>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</si>
  <si>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</si>
  <si>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</si>
  <si>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</si>
  <si>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</si>
  <si>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</si>
  <si>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</si>
  <si>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</si>
  <si>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</si>
  <si>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</si>
  <si>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</si>
  <si>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</si>
  <si>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</si>
  <si>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</si>
  <si>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</si>
  <si>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</si>
  <si>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</si>
  <si>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</si>
  <si>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</si>
  <si>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</si>
  <si>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</si>
  <si>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</si>
  <si>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</si>
  <si>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</si>
  <si>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</si>
  <si>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</si>
  <si>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</si>
  <si>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</si>
  <si>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</si>
  <si>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</si>
  <si>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</si>
  <si>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</si>
  <si>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</si>
  <si>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</si>
  <si>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</si>
  <si>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</si>
  <si>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</si>
  <si>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</si>
  <si>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</si>
  <si>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</si>
  <si>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</si>
  <si>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</si>
  <si>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</si>
  <si>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</si>
  <si>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</si>
  <si>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</si>
  <si>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</si>
  <si>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</si>
  <si>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</si>
  <si>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</si>
  <si>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</si>
  <si>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</si>
  <si>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</si>
  <si>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</si>
  <si>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</si>
  <si>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</si>
  <si>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</si>
  <si>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</si>
  <si>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</si>
  <si>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</si>
  <si>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</si>
  <si>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</si>
  <si>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</si>
  <si>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</si>
  <si>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</si>
  <si>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</si>
  <si>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</si>
  <si>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</si>
  <si>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</si>
  <si>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</si>
  <si>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</si>
  <si>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</si>
  <si>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</si>
  <si>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</si>
  <si>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</si>
  <si>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</si>
  <si>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</si>
  <si>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</si>
  <si>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</si>
  <si>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</si>
  <si>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</si>
  <si>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</si>
  <si>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</si>
  <si>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</si>
  <si>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</si>
  <si>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</si>
  <si>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</si>
  <si>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</si>
  <si>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</si>
  <si>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</si>
  <si>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</si>
  <si>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</si>
  <si>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</si>
  <si>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</si>
  <si>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</si>
  <si>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</si>
  <si>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</si>
  <si>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</si>
  <si>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</si>
  <si>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</si>
  <si>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</si>
  <si>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</si>
  <si>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</si>
  <si>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</si>
  <si>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</si>
  <si>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</si>
  <si>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</si>
  <si>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</si>
  <si>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</si>
  <si>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</si>
  <si>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</si>
  <si>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</si>
  <si>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</si>
  <si>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</si>
  <si>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</si>
  <si>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</si>
  <si>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</si>
  <si>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</si>
  <si>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</si>
  <si>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</si>
  <si>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</si>
  <si>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</si>
  <si>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</si>
  <si>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</si>
  <si>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</si>
  <si>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</si>
  <si>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</si>
  <si>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</si>
  <si>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</si>
  <si>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</si>
  <si>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</si>
  <si>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</si>
  <si>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</si>
  <si>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</si>
  <si>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</si>
  <si>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</si>
  <si>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</si>
  <si>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</si>
  <si>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</si>
  <si>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</si>
  <si>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</si>
  <si>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</si>
  <si>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</si>
  <si>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</si>
  <si>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</si>
  <si>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</si>
  <si>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</si>
  <si>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</si>
  <si>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</si>
  <si>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</si>
  <si>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</si>
  <si>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</si>
  <si>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</si>
  <si>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</si>
  <si>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</si>
  <si>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</si>
  <si>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</si>
  <si>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</si>
  <si>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</si>
  <si>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</si>
  <si>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</si>
  <si>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</si>
  <si>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</si>
  <si>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</si>
  <si>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</si>
  <si>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</si>
  <si>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</si>
  <si>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</si>
  <si>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</si>
  <si>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</si>
  <si>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</si>
  <si>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</si>
  <si>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</si>
  <si>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</si>
  <si>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</si>
  <si>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</si>
  <si>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</si>
  <si>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</si>
  <si>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</si>
  <si>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</si>
  <si>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</si>
  <si>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</si>
  <si>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</si>
  <si>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</si>
  <si>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</si>
  <si>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</si>
  <si>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</si>
  <si>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</si>
  <si>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</si>
  <si>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</si>
  <si>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</si>
  <si>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</si>
  <si>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</si>
  <si>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</si>
  <si>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</si>
  <si>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</si>
  <si>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</si>
  <si>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</si>
  <si>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</si>
  <si>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</si>
  <si>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</si>
  <si>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</si>
  <si>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</si>
  <si>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</si>
  <si>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</si>
  <si>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</si>
  <si>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</si>
  <si>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</si>
  <si>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</si>
  <si>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</si>
  <si>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</si>
  <si>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</si>
  <si>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</si>
  <si>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</si>
  <si>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</si>
  <si>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</si>
  <si>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</si>
  <si>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</si>
  <si>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</si>
  <si>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</si>
  <si>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</si>
  <si>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</si>
  <si>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</si>
  <si>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</si>
  <si>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</si>
  <si>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</si>
  <si>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</si>
  <si>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</si>
  <si>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</si>
  <si>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</si>
  <si>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</si>
  <si>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</si>
  <si>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</si>
  <si>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</si>
  <si>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</si>
  <si>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</si>
  <si>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</si>
  <si>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</si>
  <si>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</si>
  <si>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</si>
  <si>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</si>
  <si>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</si>
  <si>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</si>
  <si>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</si>
  <si>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</si>
  <si>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</si>
  <si>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</si>
  <si>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</si>
  <si>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</si>
  <si>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</si>
  <si>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</si>
  <si>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</si>
  <si>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</si>
  <si>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</si>
  <si>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</si>
  <si>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</si>
  <si>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</si>
  <si>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</si>
  <si>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</si>
  <si>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</si>
  <si>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</si>
  <si>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</si>
  <si>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</si>
  <si>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</si>
  <si>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</si>
  <si>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</si>
  <si>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</si>
  <si>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</si>
  <si>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</si>
  <si>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</si>
  <si>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</si>
  <si>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</si>
  <si>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</si>
  <si>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</si>
  <si>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</si>
  <si>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</si>
  <si>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</si>
  <si>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</si>
  <si>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</si>
  <si>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</si>
  <si>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</si>
  <si>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</si>
  <si>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</si>
  <si>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</si>
  <si>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</si>
  <si>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</si>
  <si>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</si>
  <si>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</si>
  <si>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</si>
  <si>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</si>
  <si>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</si>
  <si>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</si>
  <si>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</si>
  <si>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</si>
  <si>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</si>
  <si>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</si>
  <si>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</si>
  <si>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</si>
  <si>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</si>
  <si>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</si>
  <si>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</si>
  <si>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</si>
  <si>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</si>
  <si>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</si>
  <si>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</si>
  <si>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</si>
  <si>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</si>
  <si>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</si>
  <si>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</si>
  <si>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</si>
  <si>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</si>
  <si>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</si>
  <si>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</si>
  <si>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</si>
  <si>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</si>
  <si>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</si>
  <si>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</si>
  <si>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</si>
  <si>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</si>
  <si>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</si>
  <si>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</si>
  <si>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</si>
  <si>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</si>
  <si>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</si>
  <si>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</si>
  <si>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</si>
  <si>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</si>
  <si>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</si>
  <si>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</si>
  <si>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</si>
  <si>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</si>
  <si>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</si>
  <si>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</si>
  <si>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</si>
  <si>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</si>
  <si>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</si>
  <si>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</si>
  <si>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</si>
  <si>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</si>
  <si>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</si>
  <si>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</si>
  <si>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</si>
  <si>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</si>
  <si>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</si>
  <si>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</si>
  <si>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</si>
  <si>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</si>
  <si>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</si>
  <si>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</si>
  <si>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</si>
  <si>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</si>
  <si>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</si>
  <si>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</si>
  <si>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</si>
  <si>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</si>
  <si>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</si>
  <si>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</si>
  <si>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</si>
  <si>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</si>
  <si>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</si>
  <si>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</si>
  <si>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</si>
  <si>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</si>
  <si>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</si>
  <si>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</si>
  <si>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</si>
  <si>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</si>
  <si>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</si>
  <si>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</si>
  <si>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</si>
  <si>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</si>
  <si>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</si>
  <si>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</si>
  <si>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</si>
  <si>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</si>
  <si>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</si>
  <si>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</si>
  <si>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</si>
  <si>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</si>
  <si>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</si>
  <si>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</si>
  <si>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</si>
  <si>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</si>
  <si>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</si>
  <si>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</si>
  <si>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</si>
  <si>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</si>
  <si>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</si>
  <si>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</si>
  <si>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</si>
  <si>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</si>
  <si>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</si>
  <si>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</si>
  <si>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</si>
  <si>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</si>
  <si>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</si>
  <si>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</si>
  <si>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</si>
  <si>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</si>
  <si>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</si>
  <si>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</si>
  <si>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</si>
  <si>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</si>
  <si>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</si>
  <si>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</si>
  <si>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</si>
  <si>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</si>
  <si>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</si>
  <si>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</si>
  <si>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</si>
  <si>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</si>
  <si>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</si>
  <si>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</si>
  <si>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</si>
  <si>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</si>
  <si>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</si>
  <si>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</si>
  <si>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</si>
  <si>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</si>
  <si>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</si>
  <si>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</si>
  <si>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</si>
  <si>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</si>
  <si>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</si>
  <si>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</si>
  <si>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</si>
  <si>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</si>
  <si>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</si>
  <si>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</si>
  <si>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</si>
  <si>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</si>
  <si>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</si>
  <si>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</si>
  <si>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</si>
  <si>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</si>
  <si>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</si>
  <si>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</si>
  <si>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</si>
  <si>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</si>
  <si>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</si>
  <si>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</si>
  <si>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</si>
  <si>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</si>
  <si>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</si>
  <si>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</si>
  <si>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</si>
  <si>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</si>
  <si>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</si>
  <si>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</si>
  <si>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</si>
  <si>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</si>
  <si>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</si>
  <si>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</si>
  <si>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</si>
  <si>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</si>
  <si>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</si>
  <si>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</si>
  <si>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</si>
  <si>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</si>
  <si>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</si>
  <si>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</si>
  <si>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</si>
  <si>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</si>
  <si>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</si>
  <si>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</si>
  <si>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</si>
  <si>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</si>
  <si>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</si>
  <si>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</si>
  <si>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</si>
  <si>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</si>
  <si>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</si>
  <si>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</si>
  <si>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</si>
  <si>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</si>
  <si>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</si>
  <si>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</si>
  <si>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</si>
  <si>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</si>
  <si>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</si>
  <si>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</si>
  <si>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</si>
  <si>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</si>
  <si>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</si>
  <si>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</si>
  <si>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</si>
  <si>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</si>
  <si>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</si>
  <si>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</si>
  <si>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</si>
  <si>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</si>
  <si>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</si>
  <si>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</si>
  <si>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</si>
  <si>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</si>
  <si>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</si>
  <si>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</si>
  <si>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</si>
  <si>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</si>
  <si>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</si>
  <si>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</si>
  <si>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</si>
  <si>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</si>
  <si>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</si>
  <si>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</si>
  <si>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</si>
  <si>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</si>
  <si>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</si>
  <si>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</si>
  <si>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</si>
  <si>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</si>
  <si>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</si>
  <si>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</si>
  <si>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</si>
  <si>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</si>
  <si>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</si>
  <si>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</si>
  <si>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</si>
  <si>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</si>
  <si>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</si>
  <si>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</si>
  <si>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</si>
  <si>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</si>
  <si>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</si>
  <si>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</si>
  <si>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</si>
  <si>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</si>
  <si>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</si>
  <si>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</si>
  <si>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</si>
  <si>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</si>
  <si>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</si>
  <si>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</si>
  <si>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</si>
  <si>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</si>
  <si>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</si>
  <si>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</si>
  <si>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</si>
  <si>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</si>
  <si>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</si>
  <si>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</si>
  <si>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</si>
  <si>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</si>
  <si>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</si>
  <si>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</si>
  <si>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</si>
  <si>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</si>
  <si>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</si>
  <si>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</si>
  <si>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</si>
  <si>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</si>
  <si>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</si>
  <si>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</si>
  <si>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</si>
  <si>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</si>
  <si>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</si>
  <si>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</si>
  <si>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</si>
  <si>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</si>
  <si>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</si>
  <si>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</si>
  <si>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</si>
  <si>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</si>
  <si>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</si>
  <si>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</si>
  <si>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</si>
  <si>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</si>
  <si>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</si>
  <si>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</si>
  <si>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</si>
  <si>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</si>
  <si>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</si>
  <si>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</si>
  <si>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</si>
  <si>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</si>
  <si>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</si>
  <si>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</si>
  <si>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</si>
  <si>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</si>
  <si>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</si>
  <si>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</si>
  <si>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</si>
  <si>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</si>
  <si>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</si>
  <si>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</si>
  <si>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</si>
  <si>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</si>
  <si>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</si>
  <si>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</si>
  <si>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</si>
  <si>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</si>
  <si>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</si>
  <si>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</si>
  <si>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</si>
  <si>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</si>
  <si>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</si>
  <si>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</si>
  <si>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</si>
  <si>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</si>
  <si>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</si>
  <si>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</si>
  <si>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</si>
  <si>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</si>
  <si>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</si>
  <si>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</si>
  <si>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</si>
  <si>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</si>
  <si>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</si>
  <si>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</si>
  <si>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</si>
  <si>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</si>
  <si>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</si>
  <si>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</si>
  <si>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</si>
  <si>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</si>
  <si>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</si>
  <si>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</si>
  <si>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</si>
  <si>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</si>
  <si>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</si>
  <si>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</si>
  <si>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</si>
  <si>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</si>
  <si>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</si>
  <si>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</si>
  <si>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</si>
  <si>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</si>
  <si>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</si>
  <si>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</si>
  <si>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</si>
  <si>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</si>
  <si>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</si>
  <si>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</si>
  <si>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</si>
  <si>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</si>
  <si>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</si>
  <si>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</si>
  <si>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</si>
  <si>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</si>
  <si>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</si>
  <si>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</si>
  <si>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</si>
  <si>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</si>
  <si>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</si>
  <si>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</si>
  <si>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</si>
  <si>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</si>
  <si>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</si>
  <si>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</si>
  <si>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</si>
  <si>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</si>
  <si>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</si>
  <si>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</si>
  <si>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</si>
  <si>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</si>
  <si>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</si>
  <si>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</si>
  <si>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</si>
  <si>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</si>
  <si>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</si>
  <si>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</si>
  <si>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</si>
  <si>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</si>
  <si>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</si>
  <si>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</si>
  <si>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</si>
  <si>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</si>
  <si>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</si>
  <si>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</si>
  <si>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</si>
  <si>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</si>
  <si>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</si>
  <si>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</si>
  <si>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</si>
  <si>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</si>
  <si>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</si>
  <si>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</si>
  <si>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</si>
  <si>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</si>
  <si>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</si>
  <si>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</si>
  <si>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</si>
  <si>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</si>
  <si>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</si>
  <si>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</si>
  <si>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</si>
  <si>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</si>
  <si>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</si>
  <si>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</si>
  <si>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</si>
  <si>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</si>
  <si>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</si>
  <si>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</si>
  <si>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</si>
  <si>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</si>
  <si>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</si>
  <si>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</si>
  <si>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</si>
  <si>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</si>
  <si>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</si>
  <si>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</si>
  <si>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</si>
  <si>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</si>
  <si>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</si>
  <si>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</si>
  <si>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</si>
  <si>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</si>
  <si>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</si>
  <si>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</si>
  <si>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</si>
  <si>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</si>
  <si>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</si>
  <si>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</si>
  <si>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</si>
  <si>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</si>
  <si>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</si>
  <si>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</si>
  <si>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</si>
  <si>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</si>
  <si>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</si>
  <si>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</si>
  <si>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</si>
  <si>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</si>
  <si>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</si>
  <si>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</si>
  <si>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</si>
  <si>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</si>
  <si>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</si>
  <si>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</si>
  <si>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</si>
  <si>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</si>
  <si>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</si>
  <si>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</si>
  <si>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</si>
  <si>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</si>
  <si>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</si>
  <si>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</si>
  <si>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</si>
  <si>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</si>
  <si>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</si>
  <si>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</si>
  <si>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</si>
  <si>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</si>
  <si>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</si>
  <si>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</si>
  <si>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</si>
  <si>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</si>
  <si>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</si>
  <si>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</si>
  <si>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</si>
  <si>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</si>
  <si>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</si>
  <si>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</si>
  <si>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</si>
  <si>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</si>
  <si>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</si>
  <si>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</si>
  <si>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</si>
  <si>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</si>
  <si>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</si>
  <si>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</si>
  <si>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</si>
  <si>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</si>
  <si>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</si>
  <si>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</si>
  <si>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</si>
  <si>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</si>
  <si>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</si>
  <si>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</si>
  <si>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</si>
  <si>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</si>
  <si>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</si>
  <si>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</si>
  <si>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</si>
  <si>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</si>
  <si>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</si>
  <si>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</si>
  <si>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</si>
  <si>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</si>
  <si>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</si>
  <si>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</si>
  <si>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</si>
  <si>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</si>
  <si>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</si>
  <si>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</si>
  <si>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</si>
  <si>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</si>
  <si>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</si>
  <si>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</si>
  <si>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</si>
  <si>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</si>
  <si>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</si>
  <si>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</si>
  <si>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</si>
  <si>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</si>
  <si>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</si>
  <si>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</si>
  <si>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</si>
  <si>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</si>
  <si>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</si>
  <si>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</si>
  <si>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</si>
  <si>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</si>
  <si>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</si>
  <si>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</si>
  <si>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</si>
  <si>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</si>
  <si>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</si>
  <si>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</si>
  <si>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</si>
  <si>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</si>
  <si>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</si>
  <si>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</si>
  <si>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</si>
  <si>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</si>
  <si>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</si>
  <si>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</si>
  <si>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</si>
  <si>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</si>
  <si>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</si>
  <si>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</si>
  <si>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</si>
  <si>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</si>
  <si>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</si>
  <si>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</si>
  <si>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</si>
  <si>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</si>
  <si>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</si>
  <si>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</si>
  <si>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</si>
  <si>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</si>
  <si>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</si>
  <si>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</si>
  <si>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</si>
  <si>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</si>
  <si>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</si>
  <si>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</si>
  <si>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</si>
  <si>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</si>
  <si>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</si>
  <si>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</si>
  <si>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</si>
  <si>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</si>
  <si>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</si>
  <si>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</si>
  <si>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</si>
  <si>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</si>
  <si>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</si>
  <si>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</si>
  <si>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</si>
  <si>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</si>
  <si>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</si>
  <si>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</si>
  <si>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</si>
  <si>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</si>
  <si>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</si>
  <si>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</si>
  <si>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</si>
  <si>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</si>
  <si>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</si>
  <si>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</si>
  <si>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</si>
  <si>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</si>
  <si>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</si>
  <si>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</si>
  <si>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</si>
  <si>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</si>
  <si>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</si>
  <si>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</si>
  <si>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</si>
  <si>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</si>
  <si>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</si>
  <si>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</si>
  <si>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</si>
  <si>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</si>
  <si>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</si>
  <si>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</si>
  <si>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</si>
  <si>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</si>
  <si>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</si>
  <si>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</si>
  <si>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</si>
  <si>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</si>
  <si>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</si>
  <si>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</si>
  <si>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</si>
  <si>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</si>
  <si>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</si>
  <si>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</si>
  <si>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</si>
  <si>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</si>
  <si>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</si>
  <si>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</si>
  <si>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</si>
  <si>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</si>
  <si>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</si>
  <si>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</si>
  <si>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</si>
  <si>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</si>
  <si>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</si>
  <si>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</si>
  <si>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</si>
  <si>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</si>
  <si>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</si>
  <si>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</si>
  <si>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</si>
  <si>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</si>
  <si>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</si>
  <si>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</si>
  <si>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</si>
  <si>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</si>
  <si>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</si>
  <si>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</si>
  <si>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</si>
  <si>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</si>
  <si>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</si>
  <si>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</si>
  <si>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</si>
  <si>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</si>
  <si>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</si>
  <si>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</si>
  <si>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</si>
  <si>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</si>
  <si>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</si>
  <si>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</si>
  <si>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</si>
  <si>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</si>
  <si>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</si>
  <si>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</si>
  <si>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</si>
  <si>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</si>
  <si>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</si>
  <si>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</si>
  <si>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</si>
  <si>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</si>
  <si>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</si>
  <si>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</si>
  <si>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</si>
  <si>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</si>
  <si>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</si>
  <si>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</si>
  <si>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</si>
  <si>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</si>
  <si>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</si>
  <si>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</si>
  <si>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</si>
  <si>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</si>
  <si>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</si>
  <si>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</si>
  <si>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</si>
  <si>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</si>
  <si>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</si>
  <si>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</si>
  <si>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</si>
  <si>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</si>
  <si>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</si>
  <si>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</si>
  <si>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</si>
  <si>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</si>
  <si>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</si>
  <si>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</si>
  <si>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</si>
  <si>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</si>
  <si>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</si>
  <si>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</si>
  <si>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</si>
  <si>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</si>
  <si>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</si>
  <si>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</si>
  <si>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</si>
  <si>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</si>
  <si>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</si>
  <si>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</si>
  <si>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</si>
  <si>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</si>
  <si>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</si>
  <si>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</si>
  <si>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</si>
  <si>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</si>
  <si>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</si>
  <si>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</si>
  <si>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</si>
  <si>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</si>
  <si>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</si>
  <si>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</si>
  <si>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</si>
  <si>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</si>
  <si>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</si>
  <si>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</si>
  <si>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</si>
  <si>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</si>
  <si>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</si>
  <si>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</si>
  <si>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</si>
  <si>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</si>
  <si>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</si>
  <si>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</si>
  <si>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</si>
  <si>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</si>
  <si>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</si>
  <si>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</si>
  <si>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</si>
  <si>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</si>
  <si>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</si>
  <si>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</si>
  <si>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</si>
  <si>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</si>
  <si>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</si>
  <si>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</si>
  <si>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</si>
  <si>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</si>
  <si>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</si>
  <si>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</si>
  <si>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</si>
  <si>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</si>
  <si>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</si>
  <si>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</si>
  <si>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</si>
  <si>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</si>
  <si>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</si>
  <si>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</si>
  <si>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</si>
  <si>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</si>
  <si>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</si>
  <si>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</si>
  <si>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</si>
  <si>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</si>
  <si>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</si>
  <si>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</si>
  <si>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</si>
  <si>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</si>
  <si>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</si>
  <si>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</si>
  <si>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</si>
  <si>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</si>
  <si>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</si>
  <si>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</si>
  <si>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</si>
  <si>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</si>
  <si>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</si>
  <si>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</si>
  <si>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</si>
  <si>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</si>
  <si>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</si>
  <si>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</si>
  <si>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</si>
  <si>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</si>
  <si>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</si>
  <si>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</si>
  <si>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</si>
  <si>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</si>
  <si>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</si>
  <si>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</si>
  <si>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</si>
  <si>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</si>
  <si>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</si>
  <si>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</si>
  <si>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</si>
  <si>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</si>
  <si>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</si>
  <si>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</si>
  <si>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</si>
  <si>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</si>
  <si>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</si>
  <si>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</si>
  <si>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</si>
  <si>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</si>
  <si>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</si>
  <si>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</si>
  <si>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</si>
  <si>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</si>
  <si>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</si>
  <si>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</si>
  <si>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</si>
  <si>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</si>
  <si>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</si>
  <si>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</si>
  <si>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</si>
  <si>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</si>
  <si>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</si>
  <si>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</si>
  <si>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</si>
  <si>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</si>
  <si>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</si>
  <si>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</si>
  <si>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</si>
  <si>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</si>
  <si>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</si>
  <si>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</si>
  <si>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</si>
  <si>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</si>
  <si>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</si>
  <si>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</si>
  <si>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</si>
  <si>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</si>
  <si>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</si>
  <si>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</si>
  <si>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</si>
  <si>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</si>
  <si>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</si>
  <si>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</si>
  <si>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</si>
  <si>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</si>
  <si>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</si>
  <si>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</si>
  <si>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</si>
  <si>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</si>
  <si>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</si>
  <si>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</si>
  <si>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</si>
  <si>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</si>
  <si>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</si>
  <si>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</si>
  <si>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</si>
  <si>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</si>
  <si>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</si>
  <si>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</si>
  <si>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</si>
  <si>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</si>
  <si>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</si>
  <si>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</si>
  <si>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</si>
  <si>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</si>
  <si>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</si>
  <si>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</si>
  <si>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</si>
  <si>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</si>
  <si>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</si>
  <si>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</si>
  <si>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</si>
  <si>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</si>
  <si>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</si>
  <si>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</si>
  <si>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</si>
  <si>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</si>
  <si>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</si>
  <si>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</si>
  <si>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</si>
  <si>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</si>
  <si>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</si>
  <si>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</si>
  <si>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</si>
  <si>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</si>
  <si>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</si>
  <si>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</si>
  <si>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</si>
  <si>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</si>
  <si>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</si>
  <si>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</si>
  <si>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</si>
  <si>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</si>
  <si>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</si>
  <si>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</si>
  <si>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</si>
  <si>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</si>
  <si>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</si>
  <si>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</si>
  <si>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</si>
  <si>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</si>
  <si>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</si>
  <si>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</si>
  <si>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</si>
  <si>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</si>
  <si>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</si>
  <si>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</si>
  <si>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</si>
  <si>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</si>
  <si>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</si>
  <si>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</si>
  <si>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</si>
  <si>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</si>
  <si>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</si>
  <si>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</si>
  <si>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</si>
  <si>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</si>
  <si>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</si>
  <si>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</si>
  <si>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</si>
  <si>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</si>
  <si>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</si>
  <si>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</si>
  <si>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</si>
  <si>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</si>
  <si>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</si>
  <si>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</si>
  <si>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</si>
  <si>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</si>
  <si>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</si>
  <si>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</si>
  <si>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</si>
  <si>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</si>
  <si>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</si>
  <si>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</si>
  <si>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</si>
  <si>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</si>
  <si>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</si>
  <si>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</si>
  <si>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</si>
  <si>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</si>
  <si>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</si>
  <si>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</si>
  <si>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</si>
  <si>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</si>
  <si>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</si>
  <si>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</si>
  <si>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</si>
  <si>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</si>
  <si>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</si>
  <si>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</si>
  <si>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</si>
  <si>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</si>
  <si>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</si>
  <si>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</si>
  <si>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</si>
  <si>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</si>
  <si>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</si>
  <si>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</si>
  <si>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</si>
  <si>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</si>
  <si>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</si>
  <si>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</si>
  <si>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</si>
  <si>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</si>
  <si>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</si>
  <si>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</si>
  <si>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</si>
  <si>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</si>
  <si>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</si>
  <si>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</si>
  <si>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</si>
  <si>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</si>
  <si>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</si>
  <si>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</si>
  <si>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</si>
  <si>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</si>
  <si>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</si>
  <si>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</si>
  <si>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</si>
  <si>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</si>
  <si>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</si>
  <si>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</si>
  <si>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</si>
  <si>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</si>
  <si>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</si>
  <si>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</si>
  <si>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</si>
  <si>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</si>
  <si>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</si>
  <si>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</si>
  <si>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</si>
  <si>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</si>
  <si>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</si>
  <si>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</si>
  <si>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</si>
  <si>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</si>
  <si>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</si>
  <si>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</si>
  <si>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</si>
  <si>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</si>
  <si>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</si>
  <si>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</si>
  <si>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</si>
  <si>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</si>
  <si>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</si>
  <si>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</si>
  <si>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</si>
  <si>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</si>
  <si>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</si>
  <si>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</si>
  <si>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</si>
  <si>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</si>
  <si>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</si>
  <si>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</si>
  <si>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</si>
  <si>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</si>
  <si>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</si>
  <si>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</si>
  <si>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</si>
  <si>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</si>
  <si>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</si>
  <si>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</si>
  <si>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</si>
  <si>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</si>
  <si>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</si>
  <si>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</si>
  <si>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</si>
  <si>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</si>
  <si>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</si>
  <si>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</si>
  <si>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</si>
  <si>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</si>
  <si>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</si>
  <si>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</si>
  <si>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</si>
  <si>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</si>
  <si>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</si>
  <si>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</si>
  <si>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</si>
  <si>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</si>
  <si>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</si>
  <si>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</si>
  <si>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</si>
  <si>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</si>
  <si>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</si>
  <si>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</si>
  <si>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</si>
  <si>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</si>
  <si>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</si>
  <si>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</si>
  <si>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</si>
  <si>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</si>
  <si>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</si>
  <si>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</si>
  <si>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</si>
  <si>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</si>
  <si>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</si>
  <si>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</si>
  <si>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</si>
  <si>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</si>
  <si>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</si>
  <si>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</si>
  <si>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</si>
  <si>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</si>
  <si>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</si>
  <si>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</si>
  <si>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</si>
  <si>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</si>
  <si>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</si>
  <si>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</si>
  <si>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</si>
  <si>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</si>
  <si>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</si>
  <si>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</si>
  <si>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</si>
  <si>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</si>
  <si>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</si>
  <si>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</si>
  <si>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</si>
  <si>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</si>
  <si>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</si>
  <si>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</si>
  <si>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</si>
  <si>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</si>
  <si>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</si>
  <si>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</si>
  <si>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</si>
  <si>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</si>
  <si>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</si>
  <si>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</si>
  <si>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</si>
  <si>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</si>
  <si>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</si>
  <si>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</si>
  <si>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</si>
  <si>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</si>
  <si>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</si>
  <si>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</si>
  <si>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</si>
  <si>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</si>
  <si>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</si>
  <si>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</si>
  <si>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</si>
  <si>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</si>
  <si>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</si>
  <si>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</si>
  <si>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</si>
  <si>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</si>
  <si>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</si>
  <si>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</si>
  <si>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</si>
  <si>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</si>
  <si>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</si>
  <si>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</si>
  <si>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</si>
  <si>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</si>
  <si>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</si>
  <si>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</si>
  <si>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</si>
  <si>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</si>
  <si>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</si>
  <si>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</si>
  <si>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</si>
  <si>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</si>
  <si>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</si>
  <si>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</si>
  <si>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</si>
  <si>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</si>
  <si>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</si>
  <si>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</si>
  <si>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</si>
  <si>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</si>
  <si>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</si>
  <si>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</si>
  <si>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</si>
  <si>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</si>
  <si>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</si>
  <si>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</si>
  <si>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</si>
  <si>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</si>
  <si>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</si>
  <si>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</si>
  <si>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</si>
  <si>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</si>
  <si>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</si>
  <si>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</si>
  <si>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</si>
  <si>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</si>
  <si>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</si>
  <si>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</si>
  <si>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</si>
  <si>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</si>
  <si>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</si>
  <si>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</si>
  <si>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</si>
  <si>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</si>
  <si>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</si>
  <si>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</si>
  <si>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</si>
  <si>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</si>
  <si>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</si>
  <si>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</si>
  <si>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</si>
  <si>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</si>
  <si>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</si>
  <si>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</si>
  <si>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</si>
  <si>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</si>
  <si>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</si>
  <si>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</si>
  <si>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</si>
  <si>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</si>
  <si>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</si>
  <si>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</si>
  <si>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</si>
  <si>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</si>
  <si>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</si>
  <si>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</si>
  <si>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</si>
  <si>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</si>
  <si>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</si>
  <si>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</si>
  <si>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</si>
  <si>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</si>
  <si>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</si>
  <si>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</si>
  <si>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</si>
  <si>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</si>
  <si>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</si>
  <si>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</si>
  <si>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</si>
  <si>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</si>
  <si>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</si>
  <si>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</si>
  <si>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</si>
  <si>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</si>
  <si>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</si>
  <si>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</si>
  <si>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</si>
  <si>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</si>
  <si>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</si>
  <si>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</si>
  <si>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</si>
  <si>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</si>
  <si>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</si>
  <si>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</si>
  <si>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</si>
  <si>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</si>
  <si>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</si>
  <si>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</si>
  <si>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</si>
  <si>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</si>
  <si>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</si>
  <si>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</si>
  <si>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</si>
  <si>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</si>
  <si>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</si>
  <si>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</si>
  <si>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</si>
  <si>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</si>
  <si>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</si>
  <si>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</si>
  <si>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</si>
  <si>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</si>
  <si>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</si>
  <si>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</si>
  <si>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</si>
  <si>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</si>
  <si>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</si>
  <si>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</si>
  <si>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</si>
  <si>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</si>
  <si>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</si>
  <si>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</si>
  <si>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</si>
  <si>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</si>
  <si>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</si>
  <si>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</si>
  <si>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</si>
  <si>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</si>
  <si>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</si>
  <si>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</si>
  <si>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</si>
  <si>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</si>
  <si>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</si>
  <si>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</si>
  <si>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</si>
  <si>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</si>
  <si>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</si>
  <si>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</si>
  <si>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</si>
  <si>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</si>
  <si>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</si>
  <si>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</si>
  <si>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</si>
  <si>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</si>
  <si>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</si>
  <si>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</si>
  <si>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</si>
  <si>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</si>
  <si>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</si>
  <si>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</si>
  <si>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</si>
  <si>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</si>
  <si>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</si>
  <si>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</si>
  <si>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</si>
  <si>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</si>
  <si>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</si>
  <si>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</si>
  <si>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</si>
  <si>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</si>
  <si>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</si>
  <si>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</si>
  <si>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</si>
  <si>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</si>
  <si>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</si>
  <si>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</si>
  <si>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</si>
  <si>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</si>
  <si>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</si>
  <si>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</si>
  <si>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</si>
  <si>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</si>
  <si>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</si>
  <si>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</si>
  <si>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</si>
  <si>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</si>
  <si>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</si>
  <si>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</si>
  <si>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</si>
  <si>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</si>
  <si>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</si>
  <si>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</si>
  <si>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</si>
  <si>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</si>
  <si>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</si>
  <si>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</si>
  <si>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</si>
  <si>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</si>
  <si>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</si>
  <si>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</si>
  <si>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</si>
  <si>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</si>
  <si>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</si>
  <si>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</si>
  <si>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</si>
  <si>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</si>
  <si>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</si>
  <si>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</si>
  <si>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</si>
  <si>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</si>
  <si>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</si>
  <si>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</si>
  <si>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</si>
  <si>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</si>
  <si>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</si>
  <si>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</si>
  <si>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</si>
  <si>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</si>
  <si>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</si>
  <si>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</si>
  <si>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</si>
  <si>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</si>
  <si>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</si>
  <si>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</si>
  <si>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</si>
  <si>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</si>
  <si>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</si>
  <si>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</si>
  <si>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</si>
  <si>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</si>
  <si>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</si>
  <si>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</si>
  <si>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</si>
  <si>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</si>
  <si>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</si>
  <si>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</si>
  <si>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</si>
  <si>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</si>
  <si>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</si>
  <si>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</si>
  <si>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</si>
  <si>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</si>
  <si>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</si>
  <si>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</si>
  <si>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</si>
  <si>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</si>
  <si>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</si>
  <si>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</si>
  <si>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</si>
  <si>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</si>
  <si>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</si>
  <si>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</si>
  <si>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</si>
  <si>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</si>
  <si>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</si>
  <si>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</si>
  <si>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</si>
  <si>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</si>
  <si>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</si>
  <si>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</si>
  <si>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</si>
  <si>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</si>
  <si>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</si>
  <si>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</si>
  <si>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</si>
  <si>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</si>
  <si>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</si>
  <si>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</si>
  <si>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</si>
  <si>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</si>
  <si>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</si>
  <si>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</si>
  <si>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</si>
  <si>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</si>
  <si>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</si>
  <si>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</si>
  <si>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</si>
  <si>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</si>
  <si>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</si>
  <si>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</si>
  <si>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</si>
  <si>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</si>
  <si>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</si>
  <si>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</si>
  <si>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</si>
  <si>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</si>
  <si>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</si>
  <si>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</si>
  <si>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</si>
  <si>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</si>
  <si>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</si>
  <si>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</si>
  <si>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</si>
  <si>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</si>
  <si>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</si>
  <si>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</si>
  <si>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</si>
  <si>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</si>
  <si>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</si>
  <si>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</si>
  <si>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</si>
  <si>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</si>
  <si>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</si>
  <si>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</si>
  <si>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</si>
  <si>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</si>
  <si>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</si>
  <si>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</si>
  <si>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</si>
  <si>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</si>
  <si>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</si>
  <si>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</si>
  <si>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</si>
  <si>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</si>
  <si>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</si>
  <si>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</si>
  <si>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</si>
  <si>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</si>
  <si>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</si>
  <si>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</si>
  <si>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</si>
  <si>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</si>
  <si>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</si>
  <si>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</si>
  <si>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</si>
  <si>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</si>
  <si>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</si>
  <si>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</si>
  <si>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</si>
  <si>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</si>
  <si>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</si>
  <si>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</si>
  <si>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</si>
  <si>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</si>
  <si>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</si>
  <si>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</si>
  <si>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</si>
  <si>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</si>
  <si>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</si>
  <si>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</si>
  <si>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</si>
  <si>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</si>
  <si>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</si>
  <si>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</si>
  <si>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</si>
  <si>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</si>
  <si>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</si>
  <si>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</si>
  <si>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</si>
  <si>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</si>
  <si>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</si>
  <si>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</si>
  <si>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</si>
  <si>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</si>
  <si>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</si>
  <si>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</si>
  <si>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</si>
  <si>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</si>
  <si>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</si>
  <si>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</si>
  <si>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</si>
  <si>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</si>
  <si>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</si>
  <si>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</si>
  <si>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</si>
  <si>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</si>
  <si>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</si>
  <si>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</si>
  <si>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</si>
  <si>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</si>
  <si>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</si>
  <si>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</si>
  <si>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</si>
  <si>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</si>
  <si>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</si>
  <si>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</si>
  <si>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</si>
  <si>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</si>
  <si>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</si>
  <si>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</si>
  <si>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</si>
  <si>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</si>
  <si>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</si>
  <si>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</si>
  <si>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</si>
  <si>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</si>
  <si>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</si>
  <si>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</si>
  <si>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</si>
  <si>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</si>
  <si>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</si>
  <si>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</si>
  <si>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</si>
  <si>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</si>
  <si>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</si>
  <si>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</si>
  <si>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</si>
  <si>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</si>
  <si>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</si>
  <si>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</si>
  <si>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</si>
  <si>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</si>
  <si>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</si>
  <si>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</si>
  <si>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</si>
  <si>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</si>
  <si>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</si>
  <si>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</si>
  <si>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</si>
  <si>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</si>
  <si>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</si>
  <si>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</si>
  <si>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</si>
  <si>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</si>
  <si>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</si>
  <si>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</si>
  <si>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</si>
  <si>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</si>
  <si>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</si>
  <si>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</si>
  <si>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</si>
  <si>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</si>
  <si>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</si>
  <si>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</si>
  <si>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</si>
  <si>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</si>
  <si>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</si>
  <si>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</si>
  <si>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</si>
  <si>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</si>
  <si>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</si>
  <si>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</si>
  <si>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</si>
  <si>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</si>
  <si>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</si>
  <si>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</si>
  <si>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</si>
  <si>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</si>
  <si>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</si>
  <si>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</si>
  <si>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</si>
  <si>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</si>
  <si>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</si>
  <si>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</si>
  <si>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</si>
  <si>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</si>
  <si>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</si>
  <si>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</si>
  <si>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</si>
  <si>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</si>
  <si>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</si>
  <si>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</si>
  <si>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</si>
  <si>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</si>
  <si>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</si>
  <si>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</si>
  <si>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</si>
  <si>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</si>
  <si>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</si>
  <si>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</si>
  <si>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</si>
  <si>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</si>
  <si>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</si>
  <si>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</si>
  <si>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</si>
  <si>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</si>
  <si>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</si>
  <si>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</si>
  <si>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</si>
  <si>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</si>
  <si>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</si>
  <si>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</si>
  <si>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</si>
  <si>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</si>
  <si>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</si>
  <si>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</si>
  <si>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</si>
  <si>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</si>
  <si>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</si>
  <si>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</si>
  <si>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</si>
  <si>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</si>
  <si>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</si>
  <si>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</si>
  <si>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</si>
  <si>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</si>
  <si>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</si>
  <si>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</si>
  <si>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</si>
  <si>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</si>
  <si>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</si>
  <si>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</si>
  <si>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</si>
  <si>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</si>
  <si>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</si>
  <si>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</si>
  <si>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</si>
  <si>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</si>
  <si>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</si>
  <si>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</si>
  <si>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</si>
  <si>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</si>
  <si>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</si>
  <si>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</si>
  <si>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</si>
  <si>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</si>
  <si>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</si>
  <si>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</si>
  <si>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</si>
  <si>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</si>
  <si>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</si>
  <si>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</si>
  <si>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</si>
  <si>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</si>
  <si>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</si>
  <si>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</si>
  <si>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</si>
  <si>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</si>
  <si>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</si>
  <si>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</si>
  <si>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</si>
  <si>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</si>
  <si>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</si>
  <si>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</si>
  <si>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</si>
  <si>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</si>
  <si>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</si>
  <si>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</si>
  <si>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</si>
  <si>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</si>
  <si>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</si>
  <si>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</si>
  <si>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</si>
  <si>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</si>
  <si>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</si>
  <si>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</si>
  <si>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</si>
  <si>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</si>
  <si>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</si>
  <si>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</si>
  <si>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</si>
  <si>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</si>
  <si>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</si>
  <si>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</si>
  <si>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</si>
  <si>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</si>
  <si>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</si>
  <si>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</si>
  <si>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</si>
  <si>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</si>
  <si>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</si>
  <si>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</si>
  <si>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</si>
  <si>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</si>
  <si>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</si>
  <si>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</si>
  <si>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</si>
  <si>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</si>
  <si>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</si>
  <si>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</si>
  <si>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</si>
  <si>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</si>
  <si>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</si>
  <si>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</si>
  <si>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</si>
  <si>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</si>
  <si>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</si>
  <si>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</si>
  <si>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</si>
  <si>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</si>
  <si>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</si>
  <si>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</si>
  <si>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</si>
  <si>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</si>
  <si>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</si>
  <si>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</si>
  <si>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</si>
  <si>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</si>
  <si>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</si>
  <si>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</si>
  <si>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</si>
  <si>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</si>
  <si>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</si>
  <si>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</si>
  <si>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</si>
  <si>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</si>
  <si>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</si>
  <si>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</si>
  <si>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</si>
  <si>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</si>
  <si>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</si>
  <si>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</si>
  <si>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</si>
  <si>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</si>
  <si>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</si>
  <si>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</si>
  <si>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</si>
  <si>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</si>
  <si>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</si>
  <si>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</si>
  <si>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</si>
  <si>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</si>
  <si>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</si>
  <si>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</si>
  <si>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</si>
  <si>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</si>
  <si>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</si>
  <si>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</si>
  <si>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</si>
  <si>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</si>
  <si>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</si>
  <si>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</si>
  <si>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</si>
  <si>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</si>
  <si>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</si>
  <si>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</si>
  <si>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</si>
  <si>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</si>
  <si>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</si>
  <si>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</si>
  <si>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</si>
  <si>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</si>
  <si>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</si>
  <si>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</si>
  <si>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</si>
  <si>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</si>
  <si>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</si>
  <si>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</si>
  <si>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</si>
  <si>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</si>
  <si>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</si>
  <si>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</si>
  <si>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</si>
  <si>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</si>
  <si>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</si>
  <si>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</si>
  <si>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</si>
  <si>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</si>
  <si>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</si>
  <si>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</si>
  <si>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</si>
  <si>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</si>
  <si>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</si>
  <si>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</si>
  <si>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</si>
  <si>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</si>
  <si>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</si>
  <si>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</si>
  <si>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</si>
  <si>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</si>
  <si>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</si>
  <si>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</si>
  <si>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</si>
  <si>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</si>
  <si>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</si>
  <si>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</si>
  <si>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</si>
  <si>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</si>
  <si>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</si>
  <si>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</si>
  <si>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</si>
  <si>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</si>
  <si>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</si>
  <si>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</si>
  <si>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</si>
  <si>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</si>
  <si>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</si>
  <si>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</si>
  <si>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</si>
  <si>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</si>
  <si>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</si>
  <si>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</si>
  <si>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</si>
  <si>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</si>
  <si>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</si>
  <si>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</si>
  <si>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</si>
  <si>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</si>
  <si>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</si>
  <si>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</si>
  <si>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</si>
  <si>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</si>
  <si>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</si>
  <si>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</si>
  <si>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</si>
  <si>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</si>
  <si>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</si>
  <si>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</si>
  <si>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</si>
  <si>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</si>
  <si>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</si>
  <si>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</si>
  <si>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</si>
  <si>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</si>
  <si>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</si>
  <si>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</si>
  <si>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</si>
  <si>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</si>
  <si>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</si>
  <si>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</si>
  <si>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</si>
  <si>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</si>
  <si>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</si>
  <si>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</si>
  <si>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</si>
  <si>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</si>
  <si>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</si>
  <si>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</si>
  <si>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</si>
  <si>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</si>
  <si>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</si>
  <si>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</si>
  <si>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</si>
  <si>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</si>
  <si>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</si>
  <si>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</si>
  <si>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</si>
  <si>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</si>
  <si>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</si>
  <si>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</si>
  <si>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</si>
  <si>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</si>
  <si>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</si>
  <si>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</si>
  <si>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</si>
  <si>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</si>
  <si>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</si>
  <si>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</si>
  <si>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</si>
  <si>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</si>
  <si>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</si>
  <si>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</si>
  <si>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</si>
  <si>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</si>
  <si>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</si>
  <si>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</si>
  <si>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</si>
  <si>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</si>
  <si>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</si>
  <si>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</si>
  <si>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</si>
  <si>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</si>
  <si>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</si>
  <si>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</si>
  <si>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</si>
  <si>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</si>
  <si>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</si>
  <si>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</si>
  <si>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</si>
  <si>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</si>
  <si>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</si>
  <si>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</si>
  <si>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</si>
  <si>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</si>
  <si>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</si>
  <si>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</si>
  <si>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</si>
  <si>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</si>
  <si>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</si>
  <si>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</si>
  <si>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</si>
  <si>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</si>
  <si>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</si>
  <si>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</si>
  <si>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</si>
  <si>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</si>
  <si>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</si>
  <si>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</si>
  <si>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</si>
  <si>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</si>
  <si>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</si>
  <si>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</si>
  <si>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</si>
  <si>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</si>
  <si>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</si>
  <si>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</si>
  <si>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</si>
  <si>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</si>
  <si>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</si>
  <si>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</si>
  <si>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</si>
  <si>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</si>
  <si>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</si>
  <si>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</si>
  <si>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</si>
  <si>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</si>
  <si>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</si>
  <si>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</si>
  <si>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</si>
  <si>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</si>
  <si>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</si>
  <si>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</si>
  <si>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</si>
  <si>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</si>
  <si>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</si>
  <si>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</si>
  <si>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</si>
  <si>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</si>
  <si>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</si>
  <si>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</si>
  <si>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</si>
  <si>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</si>
  <si>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</si>
  <si>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</si>
  <si>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</si>
  <si>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</si>
  <si>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</si>
  <si>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</si>
  <si>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</si>
  <si>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</si>
  <si>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</si>
  <si>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</si>
  <si>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</si>
  <si>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</si>
  <si>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</si>
  <si>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</si>
  <si>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</si>
  <si>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</si>
  <si>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</si>
  <si>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</si>
  <si>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</si>
  <si>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</si>
  <si>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</si>
  <si>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</si>
  <si>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</si>
  <si>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</si>
  <si>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</si>
  <si>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</si>
  <si>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</si>
  <si>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</si>
  <si>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</si>
  <si>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</si>
  <si>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</si>
  <si>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</si>
  <si>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</si>
  <si>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</si>
  <si>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</si>
  <si>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</si>
  <si>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</si>
  <si>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</si>
  <si>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</si>
  <si>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</si>
  <si>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</si>
  <si>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</si>
  <si>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</si>
  <si>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</si>
  <si>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</si>
  <si>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</si>
  <si>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</si>
  <si>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</si>
  <si>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</si>
  <si>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</si>
  <si>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</si>
  <si>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</si>
  <si>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</si>
  <si>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</si>
  <si>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</si>
  <si>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</si>
  <si>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</si>
  <si>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</si>
  <si>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</si>
  <si>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</si>
  <si>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</si>
  <si>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</si>
  <si>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</si>
  <si>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</si>
  <si>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</si>
  <si>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</si>
  <si>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</si>
  <si>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</si>
  <si>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</si>
  <si>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</si>
  <si>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</si>
  <si>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</si>
  <si>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</si>
  <si>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</si>
  <si>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</si>
  <si>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</si>
  <si>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</si>
  <si>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</si>
  <si>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</si>
  <si>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</si>
  <si>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</si>
  <si>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</si>
  <si>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</si>
  <si>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</si>
  <si>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</si>
  <si>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</si>
  <si>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</si>
  <si>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</si>
  <si>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</si>
  <si>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</si>
  <si>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</si>
  <si>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</si>
  <si>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</si>
  <si>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</si>
  <si>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</si>
  <si>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</si>
  <si>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</si>
  <si>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</si>
  <si>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</si>
  <si>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</si>
  <si>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</si>
  <si>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</si>
  <si>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</si>
  <si>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</si>
  <si>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</si>
  <si>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</si>
  <si>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</si>
  <si>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</si>
  <si>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</si>
  <si>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</si>
  <si>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</si>
  <si>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</si>
  <si>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</si>
  <si>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</si>
  <si>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</si>
  <si>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</si>
  <si>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</si>
  <si>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</si>
  <si>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</si>
  <si>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</si>
  <si>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</si>
  <si>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</si>
  <si>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</si>
  <si>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</si>
  <si>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</si>
  <si>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</si>
  <si>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</si>
  <si>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</si>
  <si>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</si>
  <si>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</si>
  <si>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</si>
  <si>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</si>
  <si>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</si>
  <si>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</si>
  <si>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</si>
  <si>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</si>
  <si>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</si>
  <si>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</si>
  <si>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</si>
  <si>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</si>
  <si>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</si>
  <si>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</si>
  <si>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</si>
  <si>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</si>
  <si>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</si>
  <si>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</si>
  <si>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</si>
  <si>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</si>
  <si>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</si>
  <si>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</si>
  <si>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</si>
  <si>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</si>
  <si>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</si>
  <si>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</si>
  <si>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</si>
  <si>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</si>
  <si>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</si>
  <si>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</si>
  <si>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</si>
  <si>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</si>
  <si>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</si>
  <si>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</si>
  <si>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</si>
  <si>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</si>
  <si>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</si>
  <si>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</si>
  <si>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</si>
  <si>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</si>
  <si>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</si>
  <si>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</si>
  <si>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</si>
  <si>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</si>
  <si>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</si>
  <si>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</si>
  <si>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</si>
  <si>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</si>
  <si>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</si>
  <si>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</si>
  <si>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</si>
  <si>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</si>
  <si>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</si>
  <si>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</si>
  <si>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</si>
  <si>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</si>
  <si>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</si>
  <si>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</si>
  <si>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</si>
  <si>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</si>
  <si>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</si>
  <si>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</si>
  <si>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</si>
  <si>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</si>
  <si>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</si>
  <si>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</si>
  <si>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</si>
  <si>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</si>
  <si>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</si>
  <si>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</si>
  <si>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</si>
  <si>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</si>
  <si>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</si>
  <si>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</si>
  <si>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</si>
  <si>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</si>
  <si>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</si>
  <si>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</si>
  <si>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</si>
  <si>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</si>
  <si>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</si>
  <si>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</si>
  <si>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</si>
  <si>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</si>
  <si>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</si>
  <si>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</si>
  <si>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</si>
  <si>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</si>
  <si>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</si>
  <si>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</si>
  <si>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</si>
  <si>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</si>
  <si>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</si>
  <si>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</si>
  <si>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</si>
  <si>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</si>
  <si>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</si>
  <si>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</si>
  <si>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</si>
  <si>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</si>
  <si>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</si>
  <si>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</si>
  <si>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</si>
  <si>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</si>
  <si>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</si>
  <si>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</si>
  <si>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</si>
  <si>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</si>
  <si>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</si>
  <si>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</si>
  <si>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</si>
  <si>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</si>
  <si>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</si>
  <si>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</si>
  <si>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</si>
  <si>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</si>
  <si>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</si>
  <si>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</si>
  <si>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</si>
  <si>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</si>
  <si>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</si>
  <si>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</si>
  <si>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</si>
  <si>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</si>
  <si>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</si>
  <si>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</si>
  <si>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</si>
  <si>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</si>
  <si>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</si>
  <si>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</si>
  <si>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</si>
  <si>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</si>
  <si>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</si>
  <si>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</si>
  <si>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</si>
  <si>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</si>
  <si>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</si>
  <si>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</si>
  <si>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</si>
  <si>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</si>
  <si>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</si>
  <si>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</si>
  <si>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</si>
  <si>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</si>
  <si>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</si>
  <si>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</si>
  <si>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</si>
  <si>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</si>
  <si>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</si>
  <si>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</si>
  <si>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</si>
  <si>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</si>
  <si>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</si>
  <si>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</si>
  <si>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</si>
  <si>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</si>
  <si>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</si>
  <si>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</si>
  <si>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</si>
  <si>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</si>
  <si>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</si>
  <si>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</si>
  <si>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</si>
  <si>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</si>
  <si>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</si>
  <si>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</si>
  <si>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</si>
  <si>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</si>
  <si>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</si>
  <si>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</si>
  <si>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</si>
  <si>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</si>
  <si>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</si>
  <si>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</si>
  <si>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</si>
  <si>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</si>
  <si>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</si>
  <si>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</si>
  <si>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</si>
  <si>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</si>
  <si>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</si>
  <si>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</si>
  <si>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</si>
  <si>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</si>
  <si>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</si>
  <si>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</si>
  <si>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</si>
  <si>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</si>
  <si>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</si>
  <si>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</si>
  <si>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</si>
  <si>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</si>
  <si>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</si>
  <si>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</si>
  <si>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</si>
  <si>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</si>
  <si>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</si>
  <si>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</si>
  <si>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</si>
  <si>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</si>
  <si>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</si>
  <si>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</si>
  <si>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</si>
  <si>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</si>
  <si>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</si>
  <si>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</si>
  <si>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</si>
  <si>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</si>
  <si>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</si>
  <si>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</si>
  <si>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</si>
  <si>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</si>
  <si>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</si>
  <si>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</si>
  <si>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</si>
  <si>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</si>
  <si>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</si>
  <si>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</si>
  <si>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</si>
  <si>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</si>
  <si>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</si>
  <si>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</si>
  <si>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</si>
  <si>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</si>
  <si>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</si>
  <si>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</si>
  <si>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</si>
  <si>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</si>
  <si>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</si>
  <si>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</si>
  <si>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</si>
  <si>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</si>
  <si>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</si>
  <si>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</si>
  <si>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</si>
  <si>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</si>
  <si>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</si>
  <si>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</si>
  <si>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</si>
  <si>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</si>
  <si>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</si>
  <si>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</si>
  <si>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</si>
  <si>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</si>
  <si>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</si>
  <si>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</si>
  <si>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</si>
  <si>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</si>
  <si>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</si>
  <si>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</si>
  <si>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</si>
  <si>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</si>
  <si>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</si>
  <si>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</si>
  <si>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</si>
  <si>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</si>
  <si>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</si>
  <si>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</si>
  <si>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</si>
  <si>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</si>
  <si>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</si>
  <si>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</si>
  <si>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</si>
  <si>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</si>
  <si>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</si>
  <si>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</si>
  <si>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</si>
  <si>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</si>
  <si>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</si>
  <si>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</si>
  <si>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</si>
  <si>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</si>
  <si>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</si>
  <si>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</si>
  <si>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</si>
  <si>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</si>
  <si>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</si>
  <si>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</si>
  <si>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</si>
  <si>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</si>
  <si>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</si>
  <si>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</si>
  <si>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</si>
  <si>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</si>
  <si>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</si>
  <si>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</si>
  <si>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</si>
  <si>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</si>
  <si>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</si>
  <si>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</si>
  <si>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</si>
  <si>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</si>
  <si>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</si>
  <si>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</si>
  <si>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</si>
  <si>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</si>
  <si>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</si>
  <si>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</si>
  <si>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</si>
  <si>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</si>
  <si>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</si>
  <si>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</si>
  <si>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</si>
  <si>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</si>
  <si>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</si>
  <si>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</si>
  <si>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</si>
  <si>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</si>
  <si>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</si>
  <si>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</si>
  <si>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</si>
  <si>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</si>
  <si>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</si>
  <si>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</si>
  <si>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</si>
  <si>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</si>
  <si>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</si>
  <si>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</si>
  <si>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</si>
  <si>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</si>
  <si>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</si>
  <si>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</si>
  <si>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</si>
  <si>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</si>
  <si>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</si>
  <si>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</si>
  <si>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</si>
  <si>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</si>
  <si>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</si>
  <si>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</si>
  <si>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</si>
  <si>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</si>
  <si>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</si>
  <si>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</si>
  <si>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</si>
  <si>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</si>
  <si>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</si>
  <si>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</si>
  <si>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</si>
  <si>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</si>
  <si>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</si>
  <si>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</si>
  <si>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</si>
  <si>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</si>
  <si>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</si>
  <si>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</si>
  <si>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</si>
  <si>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</si>
  <si>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</si>
  <si>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</si>
  <si>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</si>
  <si>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</si>
  <si>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</si>
  <si>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</si>
  <si>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</si>
  <si>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</si>
  <si>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</si>
  <si>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</si>
  <si>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</si>
  <si>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</si>
  <si>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</si>
  <si>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</si>
  <si>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</si>
  <si>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</si>
  <si>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</si>
  <si>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</si>
  <si>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</si>
  <si>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</si>
  <si>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</si>
  <si>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</si>
  <si>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</si>
  <si>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</si>
  <si>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</si>
  <si>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</si>
  <si>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</si>
  <si>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</si>
  <si>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</si>
  <si>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</si>
  <si>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</si>
  <si>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</si>
  <si>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</si>
  <si>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</si>
  <si>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</si>
  <si>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</si>
  <si>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</si>
  <si>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</si>
  <si>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</si>
  <si>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</si>
  <si>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</si>
  <si>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</si>
  <si>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</si>
  <si>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</si>
  <si>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</si>
  <si>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</si>
  <si>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</si>
  <si>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</si>
  <si>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</si>
  <si>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</si>
  <si>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</si>
  <si>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</si>
  <si>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</si>
  <si>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</si>
  <si>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</si>
  <si>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</si>
  <si>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</si>
  <si>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</si>
  <si>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</si>
  <si>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</si>
  <si>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</si>
  <si>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</si>
  <si>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</si>
  <si>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</si>
  <si>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</si>
  <si>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</si>
  <si>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</si>
  <si>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</si>
  <si>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</si>
  <si>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</si>
  <si>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</si>
  <si>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</si>
  <si>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</si>
  <si>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</si>
  <si>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</si>
  <si>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</si>
  <si>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</si>
  <si>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</si>
  <si>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</si>
  <si>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</si>
  <si>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</si>
  <si>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</si>
  <si>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</si>
  <si>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</si>
  <si>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</si>
  <si>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</si>
  <si>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</si>
  <si>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</si>
  <si>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</si>
  <si>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</si>
  <si>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</si>
  <si>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</si>
  <si>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</si>
  <si>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</si>
  <si>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</si>
  <si>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</si>
  <si>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</si>
  <si>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</si>
  <si>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</si>
  <si>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</si>
  <si>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</si>
  <si>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</si>
  <si>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</si>
  <si>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</si>
  <si>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</si>
  <si>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</si>
  <si>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</si>
  <si>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</si>
  <si>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</si>
  <si>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</si>
  <si>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</si>
  <si>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</si>
  <si>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</si>
  <si>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</si>
  <si>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</si>
  <si>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</si>
  <si>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</si>
  <si>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</si>
  <si>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</si>
  <si>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</si>
  <si>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</si>
  <si>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</si>
  <si>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</si>
  <si>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</si>
  <si>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</si>
  <si>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</si>
  <si>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</si>
  <si>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</si>
  <si>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</si>
  <si>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</si>
  <si>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</si>
  <si>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</si>
  <si>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</si>
  <si>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</si>
  <si>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</si>
  <si>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</si>
  <si>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</si>
  <si>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</si>
  <si>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</si>
  <si>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</si>
  <si>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</si>
  <si>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</si>
  <si>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</si>
  <si>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</si>
  <si>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</si>
  <si>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</si>
  <si>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</si>
  <si>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</si>
  <si>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</si>
  <si>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</si>
  <si>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</si>
  <si>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</si>
  <si>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</si>
  <si>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</si>
  <si>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</si>
  <si>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</si>
  <si>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</si>
  <si>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</si>
  <si>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</si>
  <si>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</si>
  <si>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</si>
  <si>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</si>
  <si>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</si>
  <si>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</si>
  <si>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</si>
  <si>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</si>
  <si>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</si>
  <si>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</si>
  <si>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</si>
  <si>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</si>
  <si>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</si>
  <si>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</si>
  <si>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</si>
  <si>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</si>
  <si>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</si>
  <si>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</si>
  <si>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</si>
  <si>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</si>
  <si>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</si>
  <si>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</si>
  <si>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</si>
  <si>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</si>
  <si>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</si>
  <si>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</si>
  <si>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</si>
  <si>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</si>
  <si>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</si>
  <si>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</si>
  <si>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</si>
  <si>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</si>
  <si>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</si>
  <si>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</si>
  <si>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</si>
  <si>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</si>
  <si>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</si>
  <si>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</si>
  <si>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</si>
  <si>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</si>
  <si>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</si>
  <si>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</si>
  <si>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</si>
  <si>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</si>
  <si>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</si>
  <si>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</si>
  <si>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</si>
  <si>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</si>
  <si>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</si>
  <si>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</si>
  <si>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</si>
  <si>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</si>
  <si>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</si>
  <si>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</si>
  <si>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</si>
  <si>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</si>
  <si>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</si>
  <si>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</si>
  <si>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</si>
  <si>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</si>
  <si>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</si>
  <si>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</si>
  <si>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</si>
  <si>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</si>
  <si>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</si>
  <si>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</si>
  <si>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</si>
  <si>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</si>
  <si>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</si>
  <si>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</si>
  <si>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</si>
  <si>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</si>
  <si>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</si>
  <si>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</si>
  <si>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</si>
  <si>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</si>
  <si>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</si>
  <si>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</si>
  <si>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</si>
  <si>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</si>
  <si>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</si>
  <si>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</si>
  <si>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</si>
  <si>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</si>
  <si>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</si>
  <si>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</si>
  <si>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</si>
  <si>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</si>
  <si>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</si>
  <si>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</si>
  <si>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</si>
  <si>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</si>
  <si>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</si>
  <si>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</si>
  <si>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</si>
  <si>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</si>
  <si>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</si>
  <si>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</si>
  <si>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</si>
  <si>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</si>
  <si>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</si>
  <si>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</si>
  <si>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</si>
  <si>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</si>
  <si>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</si>
  <si>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</si>
  <si>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</si>
  <si>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</si>
  <si>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</si>
  <si>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</si>
  <si>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</si>
  <si>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</si>
  <si>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</si>
  <si>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</si>
  <si>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</si>
  <si>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</si>
  <si>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</si>
  <si>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</si>
  <si>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</si>
  <si>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</si>
  <si>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</si>
  <si>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</si>
  <si>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</si>
  <si>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</si>
  <si>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</si>
  <si>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</si>
  <si>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</si>
  <si>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</si>
  <si>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</si>
  <si>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</si>
  <si>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</si>
  <si>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</si>
  <si>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</si>
  <si>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</si>
  <si>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</si>
  <si>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</si>
  <si>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</si>
  <si>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</si>
  <si>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</si>
  <si>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</si>
  <si>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</si>
  <si>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</si>
  <si>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</si>
  <si>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</si>
  <si>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</si>
  <si>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</si>
  <si>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</si>
  <si>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</si>
  <si>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</si>
  <si>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</si>
  <si>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</si>
  <si>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</si>
  <si>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</si>
  <si>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</si>
  <si>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</si>
  <si>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</si>
  <si>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</si>
  <si>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</si>
  <si>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</si>
  <si>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</si>
  <si>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</si>
  <si>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</si>
  <si>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</si>
  <si>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</si>
  <si>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</si>
  <si>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</si>
  <si>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</si>
  <si>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</si>
  <si>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</si>
  <si>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</si>
  <si>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</si>
  <si>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</si>
  <si>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</si>
  <si>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</si>
  <si>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</si>
  <si>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</si>
  <si>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</si>
  <si>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</si>
  <si>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</si>
  <si>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</si>
  <si>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</si>
  <si>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</si>
  <si>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</si>
  <si>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</si>
  <si>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</si>
  <si>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</si>
  <si>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</si>
  <si>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</si>
  <si>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</si>
  <si>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</si>
  <si>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</si>
  <si>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</si>
  <si>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</si>
  <si>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</si>
  <si>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</si>
  <si>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</si>
  <si>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</si>
  <si>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</si>
  <si>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</si>
  <si>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</si>
  <si>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</si>
  <si>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</si>
  <si>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</si>
  <si>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</si>
  <si>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</si>
  <si>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</si>
  <si>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</si>
  <si>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</si>
  <si>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</si>
  <si>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</si>
  <si>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</si>
  <si>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</si>
  <si>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</si>
  <si>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</si>
  <si>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</si>
  <si>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</si>
  <si>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</si>
  <si>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</si>
  <si>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</si>
  <si>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</si>
  <si>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</si>
  <si>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</si>
  <si>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</si>
  <si>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</si>
  <si>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</si>
  <si>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</si>
  <si>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</si>
  <si>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</si>
  <si>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</si>
  <si>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</si>
  <si>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</si>
  <si>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</si>
  <si>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</si>
  <si>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</si>
  <si>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</si>
  <si>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</si>
  <si>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</si>
  <si>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</si>
  <si>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</si>
  <si>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</si>
  <si>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</si>
  <si>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</si>
  <si>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</si>
  <si>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</si>
  <si>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</si>
  <si>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</si>
  <si>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</si>
  <si>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</si>
  <si>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</si>
  <si>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</si>
  <si>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</si>
  <si>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</si>
  <si>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</si>
  <si>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</si>
  <si>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</si>
  <si>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</si>
  <si>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</si>
  <si>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</si>
  <si>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</si>
  <si>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</si>
  <si>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</si>
  <si>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</si>
  <si>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</si>
  <si>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</si>
  <si>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</si>
  <si>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</si>
  <si>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</si>
  <si>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</si>
  <si>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</si>
  <si>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</si>
  <si>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</si>
  <si>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</si>
  <si>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</si>
  <si>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</si>
  <si>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</si>
  <si>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</si>
  <si>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</si>
  <si>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</si>
  <si>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</si>
  <si>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</si>
  <si>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</si>
  <si>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</si>
  <si>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</si>
  <si>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</si>
  <si>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</si>
  <si>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</si>
  <si>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</si>
  <si>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</si>
  <si>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</si>
  <si>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</si>
  <si>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</si>
  <si>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</si>
  <si>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</si>
  <si>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</si>
  <si>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</si>
  <si>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</si>
  <si>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</si>
  <si>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</si>
  <si>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</si>
  <si>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</si>
  <si>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</si>
  <si>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</si>
  <si>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</si>
  <si>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</si>
  <si>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</si>
  <si>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</si>
  <si>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</si>
  <si>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</si>
  <si>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</si>
  <si>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</si>
  <si>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</si>
  <si>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</si>
  <si>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</si>
  <si>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</si>
  <si>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</si>
  <si>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</si>
  <si>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</si>
  <si>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</si>
  <si>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</si>
  <si>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</si>
  <si>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</si>
  <si>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</si>
  <si>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</si>
  <si>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</si>
  <si>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</si>
  <si>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</si>
  <si>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</si>
  <si>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</si>
  <si>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</si>
  <si>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</si>
  <si>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</si>
  <si>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</si>
  <si>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</si>
  <si>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</si>
  <si>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</si>
  <si>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</si>
  <si>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</si>
  <si>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</si>
  <si>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</si>
  <si>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</si>
  <si>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</si>
  <si>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</si>
  <si>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</si>
  <si>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</si>
  <si>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</si>
  <si>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</si>
  <si>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</si>
  <si>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</si>
  <si>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</si>
  <si>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</si>
  <si>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</si>
  <si>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</si>
  <si>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</si>
  <si>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</si>
  <si>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</si>
  <si>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</si>
  <si>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</si>
  <si>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</si>
  <si>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</si>
  <si>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</si>
  <si>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</si>
  <si>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</si>
  <si>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</si>
  <si>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</si>
  <si>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</si>
  <si>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</si>
  <si>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</si>
  <si>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</si>
  <si>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</si>
  <si>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</si>
  <si>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</si>
  <si>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</si>
  <si>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</si>
  <si>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</si>
  <si>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</si>
  <si>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</si>
  <si>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</si>
  <si>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</si>
  <si>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</si>
  <si>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</si>
  <si>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</si>
  <si>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</si>
  <si>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</si>
  <si>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</si>
  <si>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</si>
  <si>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</si>
  <si>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</si>
  <si>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</si>
  <si>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</si>
  <si>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</si>
  <si>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</si>
  <si>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</si>
  <si>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</si>
  <si>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</si>
  <si>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</si>
  <si>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</si>
  <si>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</si>
  <si>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</si>
  <si>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</si>
  <si>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</si>
  <si>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</si>
  <si>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</si>
  <si>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</si>
  <si>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</si>
  <si>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</si>
  <si>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</si>
  <si>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</si>
  <si>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</si>
  <si>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</si>
  <si>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</si>
  <si>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</si>
  <si>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</si>
  <si>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</si>
  <si>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</si>
  <si>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</si>
  <si>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</si>
  <si>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</si>
  <si>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</si>
  <si>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</si>
  <si>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</si>
  <si>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</si>
  <si>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</si>
  <si>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</si>
  <si>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</si>
  <si>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</si>
  <si>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</si>
  <si>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</si>
  <si>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</si>
  <si>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</si>
  <si>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</si>
  <si>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</si>
  <si>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</si>
  <si>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</si>
  <si>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</si>
  <si>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</si>
  <si>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</si>
  <si>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</si>
  <si>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</si>
  <si>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</si>
  <si>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</si>
  <si>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</si>
  <si>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</si>
  <si>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</si>
  <si>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</si>
  <si>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</si>
  <si>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</si>
  <si>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</si>
  <si>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</si>
  <si>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</si>
  <si>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</si>
  <si>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</si>
  <si>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</si>
  <si>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</si>
  <si>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</si>
  <si>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</si>
  <si>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</si>
  <si>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</si>
  <si>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</si>
  <si>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</si>
  <si>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</si>
  <si>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</si>
  <si>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</si>
  <si>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</si>
  <si>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</si>
  <si>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</si>
  <si>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</si>
  <si>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</si>
  <si>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</si>
  <si>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</si>
  <si>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</si>
  <si>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</si>
  <si>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</si>
  <si>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</si>
  <si>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</si>
  <si>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</si>
  <si>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</si>
  <si>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</si>
  <si>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</si>
  <si>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</si>
  <si>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</si>
  <si>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</si>
  <si>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</si>
  <si>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</si>
  <si>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</si>
  <si>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</si>
  <si>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</si>
  <si>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</si>
  <si>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</si>
  <si>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</si>
  <si>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</si>
  <si>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</si>
  <si>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</si>
  <si>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</si>
  <si>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</si>
  <si>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</si>
  <si>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</si>
  <si>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</si>
  <si>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</si>
  <si>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</si>
  <si>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</si>
  <si>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</si>
  <si>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</si>
  <si>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</si>
  <si>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</si>
  <si>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</si>
  <si>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</si>
  <si>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</si>
  <si>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</si>
  <si>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</si>
  <si>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</si>
  <si>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</si>
  <si>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</si>
  <si>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</si>
  <si>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</si>
  <si>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</si>
  <si>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</si>
  <si>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</si>
  <si>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</si>
  <si>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</si>
  <si>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</si>
  <si>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</si>
  <si>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</si>
  <si>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</si>
  <si>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</si>
  <si>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</si>
  <si>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</si>
  <si>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</si>
  <si>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</si>
  <si>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</si>
  <si>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</si>
  <si>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</si>
  <si>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</si>
  <si>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</si>
  <si>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</si>
  <si>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</si>
  <si>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</si>
  <si>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</si>
  <si>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</si>
  <si>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</si>
  <si>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</si>
  <si>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</si>
  <si>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</si>
  <si>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</si>
  <si>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</si>
  <si>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</si>
  <si>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</si>
  <si>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</si>
  <si>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</si>
  <si>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</si>
  <si>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</si>
  <si>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</si>
  <si>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</si>
  <si>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</si>
  <si>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</si>
  <si>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</si>
  <si>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</si>
  <si>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</si>
  <si>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</si>
  <si>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</si>
  <si>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</si>
  <si>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</si>
  <si>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</si>
  <si>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</si>
  <si>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</si>
  <si>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</si>
  <si>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</si>
  <si>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</si>
  <si>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</si>
  <si>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</si>
  <si>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</si>
  <si>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</si>
  <si>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</si>
  <si>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</si>
  <si>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</si>
  <si>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</si>
  <si>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</si>
  <si>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</si>
  <si>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</si>
  <si>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</si>
  <si>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</si>
  <si>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</si>
  <si>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</si>
  <si>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</si>
  <si>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</si>
  <si>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</si>
  <si>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</si>
  <si>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</si>
  <si>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</si>
  <si>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</si>
  <si>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</si>
  <si>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</si>
  <si>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</si>
  <si>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</si>
  <si>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</si>
  <si>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</si>
  <si>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</si>
  <si>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</si>
  <si>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</si>
  <si>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</si>
  <si>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</si>
  <si>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</si>
  <si>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</si>
  <si>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</si>
  <si>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</si>
  <si>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</si>
  <si>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</si>
  <si>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</si>
  <si>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</si>
  <si>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</si>
  <si>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</si>
  <si>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</si>
  <si>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</si>
  <si>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</si>
  <si>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</si>
  <si>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</si>
  <si>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</si>
  <si>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</si>
  <si>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</si>
  <si>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</si>
  <si>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</si>
  <si>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</si>
  <si>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</si>
  <si>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</si>
  <si>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</si>
  <si>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</si>
  <si>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</si>
  <si>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</si>
  <si>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</si>
  <si>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</si>
  <si>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</si>
  <si>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</si>
  <si>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</si>
  <si>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</si>
  <si>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</si>
  <si>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</si>
  <si>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</si>
  <si>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</si>
  <si>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</si>
  <si>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</si>
  <si>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</si>
  <si>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</si>
  <si>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</si>
  <si>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</si>
  <si>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</si>
  <si>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</si>
  <si>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</si>
  <si>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</si>
  <si>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</si>
  <si>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</si>
  <si>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</si>
  <si>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</si>
  <si>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</si>
  <si>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</si>
  <si>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</si>
  <si>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</si>
  <si>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</si>
  <si>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</si>
  <si>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</si>
  <si>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</si>
  <si>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</si>
  <si>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</si>
  <si>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</si>
  <si>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</si>
  <si>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</si>
  <si>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</si>
  <si>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</si>
  <si>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</si>
  <si>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</si>
  <si>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</si>
  <si>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</si>
  <si>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</si>
  <si>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</si>
  <si>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</si>
  <si>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</si>
  <si>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</si>
  <si>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</si>
  <si>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</si>
  <si>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</si>
  <si>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</si>
  <si>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</si>
  <si>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</si>
  <si>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</si>
  <si>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</si>
  <si>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</si>
  <si>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</si>
  <si>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</si>
  <si>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</si>
  <si>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</si>
  <si>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</si>
  <si>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</si>
  <si>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</si>
  <si>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</si>
  <si>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</si>
  <si>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</si>
  <si>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</si>
  <si>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</si>
  <si>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</si>
  <si>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</si>
  <si>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</si>
  <si>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</si>
  <si>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</si>
  <si>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</si>
  <si>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</si>
  <si>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</si>
  <si>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</si>
  <si>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</si>
  <si>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</si>
  <si>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</si>
  <si>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</si>
  <si>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</si>
  <si>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</si>
  <si>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</si>
  <si>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</si>
  <si>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</si>
  <si>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</si>
  <si>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</si>
  <si>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</si>
  <si>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</si>
  <si>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</si>
  <si>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</si>
  <si>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</si>
  <si>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</si>
  <si>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</si>
  <si>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</si>
  <si>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</si>
  <si>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</si>
  <si>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</si>
  <si>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</si>
  <si>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</si>
  <si>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</si>
  <si>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</si>
  <si>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</si>
  <si>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</si>
  <si>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</si>
  <si>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</si>
  <si>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</si>
  <si>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</si>
  <si>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</si>
  <si>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</si>
  <si>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</si>
  <si>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</si>
  <si>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</si>
  <si>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</si>
  <si>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</si>
  <si>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</si>
  <si>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</si>
  <si>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</si>
  <si>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</si>
  <si>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</si>
  <si>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</si>
  <si>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</si>
  <si>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</si>
  <si>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</si>
  <si>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</si>
  <si>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</si>
  <si>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</si>
  <si>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</si>
  <si>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</si>
  <si>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</si>
  <si>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</si>
  <si>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</si>
  <si>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</si>
  <si>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</si>
  <si>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</si>
  <si>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</si>
  <si>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</si>
  <si>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</si>
  <si>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</si>
  <si>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</si>
  <si>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</si>
  <si>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</si>
  <si>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</si>
  <si>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</si>
  <si>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</si>
  <si>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</si>
  <si>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</si>
  <si>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</si>
  <si>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</si>
  <si>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</si>
  <si>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</si>
  <si>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</si>
  <si>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</si>
  <si>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</si>
  <si>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</si>
  <si>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</si>
  <si>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</si>
  <si>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</si>
  <si>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</si>
  <si>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</si>
  <si>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</si>
  <si>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</si>
  <si>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</si>
  <si>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</si>
  <si>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</si>
  <si>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</si>
  <si>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</si>
  <si>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</si>
  <si>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</si>
  <si>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</si>
  <si>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</si>
  <si>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</si>
  <si>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</si>
  <si>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</si>
  <si>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</si>
  <si>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</si>
  <si>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</si>
  <si>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</si>
  <si>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</si>
  <si>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</si>
  <si>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</si>
  <si>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</si>
  <si>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</si>
  <si>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</si>
  <si>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</si>
  <si>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</si>
  <si>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</si>
  <si>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</si>
  <si>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</si>
  <si>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</si>
  <si>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</si>
  <si>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</si>
  <si>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</si>
  <si>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</si>
  <si>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</si>
  <si>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</si>
  <si>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</si>
  <si>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</si>
  <si>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</si>
  <si>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</si>
  <si>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</si>
  <si>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</si>
  <si>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</si>
  <si>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</si>
  <si>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</si>
  <si>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</si>
  <si>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</si>
  <si>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</si>
  <si>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</si>
  <si>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</si>
  <si>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</si>
  <si>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</si>
  <si>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</si>
  <si>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</si>
  <si>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</si>
  <si>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</si>
  <si>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</si>
  <si>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</si>
  <si>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</si>
  <si>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</si>
  <si>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</si>
  <si>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</si>
  <si>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</si>
  <si>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</si>
  <si>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</si>
  <si>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</si>
  <si>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</si>
  <si>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</si>
  <si>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</si>
  <si>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</si>
  <si>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</si>
  <si>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</si>
  <si>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</si>
  <si>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</si>
  <si>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</si>
  <si>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</si>
  <si>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</si>
  <si>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</si>
  <si>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</si>
  <si>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</si>
  <si>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</si>
  <si>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</si>
  <si>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</si>
  <si>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</si>
  <si>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</si>
  <si>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</si>
  <si>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</si>
  <si>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</si>
  <si>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</si>
  <si>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</si>
  <si>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</si>
  <si>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</si>
  <si>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</si>
  <si>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</si>
  <si>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</si>
  <si>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</si>
  <si>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</si>
  <si>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</si>
  <si>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</si>
  <si>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</si>
  <si>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</si>
  <si>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</si>
  <si>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</si>
  <si>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</si>
  <si>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</si>
  <si>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</si>
  <si>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</si>
  <si>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</si>
  <si>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</si>
  <si>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</si>
  <si>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</si>
  <si>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</si>
  <si>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</si>
  <si>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</si>
  <si>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</si>
  <si>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</si>
  <si>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</si>
  <si>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</si>
  <si>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</si>
  <si>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</si>
  <si>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</si>
  <si>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</si>
  <si>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</si>
  <si>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</si>
  <si>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</si>
  <si>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</si>
  <si>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</si>
  <si>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</si>
  <si>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</si>
  <si>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</si>
  <si>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</si>
  <si>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</si>
  <si>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</si>
  <si>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</si>
  <si>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</si>
  <si>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</si>
  <si>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</si>
  <si>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</si>
  <si>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</si>
  <si>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</si>
  <si>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</si>
  <si>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</si>
  <si>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</si>
  <si>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</si>
  <si>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</si>
  <si>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</si>
  <si>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</si>
  <si>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</si>
  <si>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</si>
  <si>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</si>
  <si>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</si>
  <si>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</si>
  <si>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</si>
  <si>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</si>
  <si>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</si>
  <si>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</si>
  <si>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</si>
  <si>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</si>
  <si>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</si>
  <si>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</si>
  <si>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</si>
  <si>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</si>
  <si>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</si>
  <si>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</si>
  <si>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</si>
  <si>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</si>
  <si>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</si>
  <si>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</si>
  <si>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</si>
  <si>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</si>
  <si>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</si>
  <si>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</si>
  <si>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</si>
  <si>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</si>
  <si>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</si>
  <si>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</si>
  <si>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</si>
  <si>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</si>
  <si>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</si>
  <si>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</si>
  <si>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</si>
  <si>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</si>
  <si>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</si>
  <si>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</si>
  <si>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</si>
  <si>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</si>
  <si>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</si>
  <si>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</si>
  <si>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</si>
  <si>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</si>
  <si>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</si>
  <si>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</si>
  <si>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</si>
  <si>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</si>
  <si>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</si>
  <si>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</si>
  <si>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</si>
  <si>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</si>
  <si>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</si>
  <si>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</si>
  <si>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</si>
  <si>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</si>
  <si>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</si>
  <si>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</si>
  <si>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</si>
  <si>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</si>
  <si>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</si>
  <si>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</si>
  <si>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</si>
  <si>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</si>
  <si>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</si>
  <si>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</si>
  <si>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</si>
  <si>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</si>
  <si>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</si>
  <si>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</si>
  <si>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</si>
  <si>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</si>
  <si>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</si>
  <si>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</si>
  <si>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</si>
  <si>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</si>
  <si>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</si>
  <si>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</si>
  <si>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</si>
  <si>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</si>
  <si>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</si>
  <si>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</si>
  <si>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</si>
  <si>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</si>
  <si>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</si>
  <si>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</si>
  <si>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</si>
  <si>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</si>
  <si>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</si>
  <si>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</si>
  <si>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</si>
  <si>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</si>
  <si>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</si>
  <si>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</si>
  <si>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</si>
  <si>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</si>
  <si>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</si>
  <si>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</si>
  <si>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</si>
  <si>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</si>
  <si>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</si>
  <si>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</si>
  <si>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</si>
  <si>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</si>
  <si>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</si>
  <si>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</si>
  <si>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</si>
  <si>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</si>
  <si>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</si>
  <si>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</si>
  <si>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</si>
  <si>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</si>
  <si>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</si>
  <si>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</si>
  <si>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</si>
  <si>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</si>
  <si>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</si>
  <si>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</si>
  <si>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</si>
  <si>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</si>
  <si>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</si>
  <si>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</si>
  <si>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</si>
  <si>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</si>
  <si>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</si>
  <si>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</si>
  <si>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</si>
  <si>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</si>
  <si>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</si>
  <si>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</si>
  <si>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</si>
  <si>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</si>
  <si>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</si>
  <si>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</si>
  <si>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</si>
  <si>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</si>
  <si>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</si>
  <si>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</si>
  <si>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</si>
  <si>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</si>
  <si>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</si>
  <si>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</si>
  <si>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</si>
  <si>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</si>
  <si>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</si>
  <si>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</si>
  <si>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</si>
  <si>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</si>
  <si>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</si>
  <si>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</si>
  <si>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</si>
  <si>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</si>
  <si>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</si>
  <si>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</si>
  <si>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</si>
  <si>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</si>
  <si>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</si>
  <si>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</si>
  <si>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</si>
  <si>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</si>
  <si>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</si>
  <si>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</si>
  <si>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</si>
  <si>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</si>
  <si>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</si>
  <si>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</si>
  <si>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</si>
  <si>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</si>
  <si>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</si>
  <si>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</si>
  <si>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</si>
  <si>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</si>
  <si>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</si>
  <si>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</si>
  <si>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</si>
  <si>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</si>
  <si>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</si>
  <si>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</si>
  <si>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</si>
  <si>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</si>
  <si>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</si>
  <si>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</si>
  <si>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</si>
  <si>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</si>
  <si>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</si>
  <si>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</si>
  <si>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</si>
  <si>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</si>
  <si>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</si>
  <si>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</si>
  <si>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</si>
  <si>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</si>
  <si>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</si>
  <si>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</si>
  <si>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</si>
  <si>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</si>
  <si>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</si>
  <si>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</si>
  <si>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</si>
  <si>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</si>
  <si>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</si>
  <si>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</si>
  <si>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</si>
  <si>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</si>
  <si>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</si>
  <si>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</si>
  <si>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</si>
  <si>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</si>
  <si>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</si>
  <si>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</si>
  <si>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</si>
  <si>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</si>
  <si>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</si>
  <si>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</si>
  <si>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</si>
  <si>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</si>
  <si>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</si>
  <si>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</si>
  <si>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</si>
  <si>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</si>
  <si>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</si>
  <si>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</si>
  <si>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</si>
  <si>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</si>
  <si>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</si>
  <si>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</si>
  <si>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</si>
  <si>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</si>
  <si>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</si>
  <si>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</si>
  <si>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</si>
  <si>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</si>
  <si>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</si>
  <si>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</si>
  <si>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</si>
  <si>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</si>
  <si>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</si>
  <si>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</si>
  <si>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</si>
  <si>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</si>
  <si>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</si>
  <si>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</si>
  <si>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</si>
  <si>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</si>
  <si>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</si>
  <si>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</si>
  <si>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</si>
  <si>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</si>
  <si>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</si>
  <si>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</si>
  <si>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</si>
  <si>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</si>
  <si>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</si>
  <si>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</si>
  <si>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</si>
  <si>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</si>
  <si>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</si>
  <si>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</si>
  <si>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</si>
  <si>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</si>
  <si>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</si>
  <si>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</si>
  <si>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</si>
  <si>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</si>
  <si>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</si>
  <si>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</si>
  <si>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</si>
  <si>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</si>
  <si>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</si>
  <si>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</si>
  <si>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</si>
  <si>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</si>
  <si>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</si>
  <si>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</si>
  <si>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</si>
  <si>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</si>
  <si>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</si>
  <si>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</si>
  <si>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</si>
  <si>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</si>
  <si>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</si>
  <si>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</si>
  <si>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</si>
  <si>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</si>
  <si>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</si>
  <si>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</si>
  <si>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</si>
  <si>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</si>
  <si>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</si>
  <si>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</si>
  <si>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</si>
  <si>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</si>
  <si>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</si>
  <si>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</si>
  <si>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</si>
  <si>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</si>
  <si>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</si>
  <si>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</si>
  <si>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</si>
  <si>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</si>
  <si>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</si>
  <si>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</si>
  <si>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</si>
  <si>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</si>
  <si>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</si>
  <si>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</si>
  <si>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</si>
  <si>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</si>
  <si>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</si>
  <si>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</si>
  <si>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</si>
  <si>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</si>
  <si>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</si>
  <si>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</si>
  <si>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</si>
  <si>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</si>
  <si>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</si>
  <si>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</si>
  <si>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</si>
  <si>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</si>
  <si>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</si>
  <si>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</si>
  <si>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</si>
  <si>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</si>
  <si>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</si>
  <si>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</si>
  <si>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</si>
  <si>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</si>
  <si>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</si>
  <si>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</si>
  <si>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</si>
  <si>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</si>
  <si>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</si>
  <si>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</si>
  <si>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</si>
  <si>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</si>
  <si>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</si>
  <si>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</si>
  <si>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</si>
  <si>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</si>
  <si>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</si>
  <si>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</si>
  <si>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</si>
  <si>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</si>
  <si>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</si>
  <si>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</si>
  <si>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</si>
  <si>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</si>
  <si>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</si>
  <si>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</si>
  <si>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</si>
  <si>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</si>
  <si>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</si>
  <si>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</si>
  <si>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</si>
  <si>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</si>
  <si>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</si>
  <si>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</si>
  <si>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</si>
  <si>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</si>
  <si>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</si>
  <si>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</si>
  <si>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</si>
  <si>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</si>
  <si>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</si>
  <si>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</si>
  <si>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</si>
  <si>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</si>
  <si>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</si>
  <si>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</si>
  <si>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</si>
  <si>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</si>
  <si>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</si>
  <si>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</si>
  <si>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</si>
  <si>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</si>
  <si>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</si>
  <si>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</si>
  <si>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</si>
  <si>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</si>
  <si>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</si>
  <si>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</si>
  <si>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</si>
  <si>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</si>
  <si>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</si>
  <si>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</si>
  <si>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</si>
  <si>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</si>
  <si>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</si>
  <si>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</si>
  <si>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</si>
  <si>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</si>
  <si>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</si>
  <si>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</si>
  <si>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</si>
  <si>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</si>
  <si>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</si>
  <si>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</si>
  <si>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</si>
  <si>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</si>
  <si>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</si>
  <si>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</si>
  <si>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</si>
  <si>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</si>
  <si>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</si>
  <si>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</si>
  <si>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</si>
  <si>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</si>
  <si>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</si>
  <si>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</si>
  <si>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</si>
  <si>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</si>
  <si>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</si>
  <si>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</si>
  <si>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</si>
  <si>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</si>
  <si>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</si>
  <si>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</si>
  <si>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</si>
  <si>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</si>
  <si>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</si>
  <si>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</si>
  <si>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</si>
  <si>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</si>
  <si>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</si>
  <si>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</si>
  <si>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</si>
  <si>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</si>
  <si>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</si>
  <si>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</si>
  <si>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</si>
  <si>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</si>
  <si>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</si>
  <si>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</si>
  <si>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</si>
  <si>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</si>
  <si>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</si>
  <si>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</si>
  <si>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</si>
  <si>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</si>
  <si>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</si>
  <si>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</si>
  <si>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</si>
  <si>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</si>
  <si>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</si>
  <si>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</si>
  <si>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</si>
  <si>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</si>
  <si>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</si>
  <si>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</si>
  <si>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</si>
  <si>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</si>
  <si>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</si>
  <si>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</si>
  <si>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</si>
  <si>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</si>
  <si>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</si>
  <si>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</si>
  <si>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</si>
  <si>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</si>
  <si>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</si>
  <si>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</si>
  <si>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</si>
  <si>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</si>
  <si>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</si>
  <si>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</si>
  <si>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</si>
  <si>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</si>
  <si>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</si>
  <si>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</si>
  <si>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</si>
  <si>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</si>
  <si>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</si>
  <si>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</si>
  <si>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</si>
  <si>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</si>
  <si>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</si>
  <si>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</si>
  <si>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</si>
  <si>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</si>
  <si>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</si>
  <si>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</si>
  <si>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</si>
  <si>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</si>
  <si>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</si>
  <si>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</si>
  <si>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</si>
  <si>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</si>
  <si>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</si>
  <si>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</si>
  <si>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</si>
  <si>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</si>
  <si>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</si>
  <si>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</si>
  <si>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</si>
  <si>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</si>
  <si>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</si>
  <si>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</si>
  <si>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</si>
  <si>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</si>
  <si>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</si>
  <si>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</si>
  <si>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</si>
  <si>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</si>
  <si>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</si>
  <si>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</si>
  <si>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</si>
  <si>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</si>
  <si>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</si>
  <si>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</si>
  <si>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</si>
  <si>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</si>
  <si>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</si>
  <si>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</si>
  <si>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</si>
  <si>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</si>
  <si>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</si>
  <si>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</si>
  <si>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</si>
  <si>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</si>
  <si>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</si>
  <si>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</si>
  <si>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</si>
  <si>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</si>
  <si>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</si>
  <si>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</si>
  <si>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</si>
  <si>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</si>
  <si>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</si>
  <si>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</si>
  <si>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</si>
  <si>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</si>
  <si>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</si>
  <si>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</si>
  <si>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</si>
  <si>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</si>
  <si>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</si>
  <si>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</si>
  <si>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</si>
  <si>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</si>
  <si>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</si>
  <si>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</si>
  <si>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</si>
  <si>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</si>
  <si>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</si>
  <si>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</si>
  <si>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</si>
  <si>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</si>
  <si>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</si>
  <si>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</si>
  <si>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</si>
  <si>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</si>
  <si>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</si>
  <si>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</si>
  <si>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</si>
  <si>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</si>
  <si>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</si>
  <si>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</si>
  <si>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</si>
  <si>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</si>
  <si>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</si>
  <si>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</si>
  <si>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</si>
  <si>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</si>
  <si>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</si>
  <si>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</si>
  <si>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</si>
  <si>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</si>
  <si>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</si>
  <si>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</si>
  <si>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</si>
  <si>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</si>
  <si>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</si>
  <si>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</si>
  <si>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</si>
  <si>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</si>
  <si>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</si>
  <si>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</si>
  <si>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</si>
  <si>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</si>
  <si>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</si>
  <si>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</si>
  <si>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</si>
  <si>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</si>
  <si>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</si>
  <si>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</si>
  <si>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</si>
  <si>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</si>
  <si>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</si>
  <si>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</si>
  <si>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</si>
  <si>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</si>
  <si>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</si>
  <si>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</si>
  <si>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</si>
  <si>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</si>
  <si>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</si>
  <si>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</si>
  <si>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</si>
  <si>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</si>
  <si>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</si>
  <si>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</si>
  <si>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</si>
  <si>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</si>
  <si>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</si>
  <si>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</si>
  <si>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</si>
  <si>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</si>
  <si>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</si>
  <si>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</si>
  <si>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</si>
  <si>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</si>
  <si>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</si>
  <si>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</si>
  <si>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</si>
  <si>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</si>
  <si>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</si>
  <si>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</si>
  <si>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</si>
  <si>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</si>
  <si>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</si>
  <si>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</si>
  <si>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</si>
  <si>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</si>
  <si>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</si>
  <si>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</si>
  <si>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</si>
  <si>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</si>
  <si>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</si>
  <si>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</si>
  <si>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</si>
  <si>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</si>
  <si>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</si>
  <si>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</si>
  <si>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</si>
  <si>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</si>
  <si>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</si>
  <si>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</si>
  <si>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</si>
  <si>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</si>
  <si>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</si>
  <si>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</si>
  <si>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</si>
  <si>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</si>
  <si>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</si>
  <si>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</si>
  <si>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</si>
  <si>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</si>
  <si>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</si>
  <si>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</si>
  <si>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</si>
  <si>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</si>
  <si>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</si>
  <si>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</si>
  <si>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</si>
  <si>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</si>
  <si>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</si>
  <si>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</si>
  <si>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</si>
  <si>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</si>
  <si>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</si>
  <si>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</si>
  <si>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</si>
  <si>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</si>
  <si>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</si>
  <si>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</si>
  <si>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</si>
  <si>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</si>
  <si>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</si>
  <si>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</si>
  <si>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</si>
  <si>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</si>
  <si>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</si>
  <si>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</si>
  <si>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</si>
  <si>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</si>
  <si>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</si>
  <si>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</si>
  <si>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</si>
  <si>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</si>
  <si>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</si>
  <si>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</si>
  <si>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</si>
  <si>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</si>
  <si>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</si>
  <si>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</si>
  <si>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</si>
  <si>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</si>
  <si>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</si>
  <si>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</si>
  <si>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</si>
  <si>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</si>
  <si>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</si>
  <si>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</si>
  <si>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</si>
  <si>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</si>
  <si>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</si>
  <si>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</si>
  <si>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</si>
  <si>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</si>
  <si>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</si>
  <si>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</si>
  <si>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</si>
  <si>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</si>
  <si>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</si>
  <si>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</si>
  <si>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</si>
  <si>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</si>
  <si>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</si>
  <si>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</si>
  <si>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</si>
  <si>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</si>
  <si>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</si>
  <si>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</si>
  <si>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</si>
  <si>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</si>
  <si>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</si>
  <si>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</si>
  <si>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</si>
  <si>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</si>
  <si>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</si>
  <si>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</si>
  <si>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</si>
  <si>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</si>
  <si>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</si>
  <si>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</si>
  <si>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</si>
  <si>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</si>
  <si>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</si>
  <si>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</si>
  <si>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</si>
  <si>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</si>
  <si>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</si>
  <si>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</si>
  <si>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</si>
  <si>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</si>
  <si>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</si>
  <si>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</si>
  <si>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</si>
  <si>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</si>
  <si>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</si>
  <si>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</si>
  <si>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</si>
  <si>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</si>
  <si>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</si>
  <si>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</si>
  <si>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</si>
  <si>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</si>
  <si>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</si>
  <si>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</si>
  <si>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</si>
  <si>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</si>
  <si>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</si>
  <si>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</si>
  <si>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</si>
  <si>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</si>
  <si>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</si>
  <si>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</si>
  <si>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</si>
  <si>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</si>
  <si>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</si>
  <si>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</si>
  <si>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</si>
  <si>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</si>
  <si>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</si>
  <si>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</si>
  <si>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</si>
  <si>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</si>
  <si>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</si>
  <si>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</si>
  <si>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</si>
  <si>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</si>
  <si>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</si>
  <si>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</si>
  <si>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</si>
  <si>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</si>
  <si>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</si>
  <si>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</si>
  <si>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</si>
  <si>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</si>
  <si>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</si>
  <si>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</si>
  <si>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</si>
  <si>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</si>
  <si>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</si>
  <si>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</si>
  <si>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</si>
  <si>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</si>
  <si>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</si>
  <si>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</si>
  <si>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</si>
  <si>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</si>
  <si>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</si>
  <si>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</si>
  <si>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</si>
  <si>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</si>
  <si>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</si>
  <si>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</si>
  <si>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</si>
  <si>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</si>
  <si>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</si>
  <si>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</si>
  <si>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</si>
  <si>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</si>
  <si>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</si>
  <si>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</si>
  <si>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</si>
  <si>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</si>
  <si>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</si>
  <si>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</si>
  <si>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</si>
  <si>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</si>
  <si>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</si>
  <si>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</si>
  <si>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</si>
  <si>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</si>
  <si>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</si>
  <si>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</si>
  <si>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</si>
  <si>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</si>
  <si>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</si>
  <si>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</si>
  <si>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</si>
  <si>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</si>
  <si>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</si>
  <si>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</si>
  <si>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</si>
  <si>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</si>
  <si>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</si>
  <si>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</si>
  <si>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</si>
  <si>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</si>
  <si>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</si>
  <si>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</si>
  <si>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</si>
  <si>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</si>
  <si>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</si>
  <si>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</si>
  <si>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</si>
  <si>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</si>
  <si>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</si>
  <si>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</si>
  <si>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</si>
  <si>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</si>
  <si>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</si>
  <si>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</si>
  <si>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</si>
  <si>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</si>
  <si>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</si>
  <si>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</si>
  <si>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</si>
  <si>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</si>
  <si>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</si>
  <si>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</si>
  <si>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</si>
  <si>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</si>
  <si>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</si>
  <si>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</si>
  <si>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</si>
  <si>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</si>
  <si>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</si>
  <si>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</si>
  <si>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</si>
  <si>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</si>
  <si>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</si>
  <si>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</si>
  <si>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</si>
  <si>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</si>
  <si>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</si>
  <si>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</si>
  <si>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</si>
  <si>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</si>
  <si>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</si>
  <si>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</si>
  <si>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</si>
  <si>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</si>
  <si>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</si>
  <si>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</si>
  <si>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</si>
  <si>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</si>
  <si>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</si>
  <si>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</si>
  <si>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</si>
  <si>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</si>
  <si>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</si>
  <si>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</si>
  <si>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</si>
  <si>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</si>
  <si>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</si>
  <si>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</si>
  <si>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</si>
  <si>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</si>
  <si>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</si>
  <si>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</si>
  <si>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</si>
  <si>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</si>
  <si>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</si>
  <si>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</si>
  <si>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</si>
  <si>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</si>
  <si>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</si>
  <si>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</si>
  <si>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</si>
  <si>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</si>
  <si>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</si>
  <si>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</si>
  <si>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</si>
  <si>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</si>
  <si>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</si>
  <si>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</si>
  <si>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</si>
  <si>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</si>
  <si>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</si>
  <si>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</si>
  <si>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</si>
  <si>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</si>
  <si>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</si>
  <si>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</si>
  <si>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</si>
  <si>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</si>
  <si>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</si>
  <si>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</si>
  <si>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</si>
  <si>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</si>
  <si>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</si>
  <si>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</si>
  <si>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</si>
  <si>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</si>
  <si>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</si>
  <si>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</si>
  <si>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</si>
  <si>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</si>
  <si>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</si>
  <si>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</si>
  <si>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</si>
  <si>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</si>
  <si>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</si>
  <si>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</si>
  <si>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</si>
  <si>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</si>
  <si>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</si>
  <si>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</si>
  <si>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</si>
  <si>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</si>
  <si>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</si>
  <si>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</si>
  <si>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</si>
  <si>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</si>
  <si>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</si>
  <si>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</si>
  <si>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</si>
  <si>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</si>
  <si>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</si>
  <si>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</si>
  <si>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</si>
  <si>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</si>
  <si>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</si>
  <si>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</si>
  <si>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</si>
  <si>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</si>
  <si>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</si>
  <si>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</si>
  <si>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</si>
  <si>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</si>
  <si>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</si>
  <si>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</si>
  <si>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</si>
  <si>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</si>
  <si>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</si>
  <si>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</si>
  <si>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</si>
  <si>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</si>
  <si>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</si>
  <si>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</si>
  <si>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</si>
  <si>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</si>
  <si>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</si>
  <si>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</si>
  <si>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</si>
  <si>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</si>
  <si>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</si>
  <si>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</si>
  <si>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</si>
  <si>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</si>
  <si>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</si>
  <si>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</si>
  <si>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</si>
  <si>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</si>
  <si>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</si>
  <si>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</si>
  <si>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</si>
  <si>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</si>
  <si>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</si>
  <si>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</si>
  <si>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</si>
  <si>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</si>
  <si>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</si>
  <si>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</si>
  <si>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</si>
  <si>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</si>
  <si>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</si>
  <si>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</si>
  <si>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</si>
  <si>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</si>
  <si>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</si>
  <si>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</si>
  <si>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</si>
  <si>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</si>
  <si>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</si>
  <si>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</si>
  <si>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</si>
  <si>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</si>
  <si>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</si>
  <si>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</si>
  <si>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</si>
  <si>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</si>
  <si>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</si>
  <si>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</si>
  <si>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</si>
  <si>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</si>
  <si>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</si>
  <si>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</si>
  <si>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</si>
  <si>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</si>
  <si>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</si>
  <si>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</si>
  <si>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</si>
  <si>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</si>
  <si>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</si>
  <si>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</si>
  <si>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</si>
  <si>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</si>
  <si>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</si>
  <si>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</si>
  <si>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</si>
  <si>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</si>
  <si>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</si>
  <si>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</si>
  <si>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</si>
  <si>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</si>
  <si>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</si>
  <si>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</si>
  <si>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</si>
  <si>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</si>
  <si>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</si>
  <si>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</si>
  <si>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</si>
  <si>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</si>
  <si>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</si>
  <si>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</si>
  <si>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</si>
  <si>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</si>
  <si>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</si>
  <si>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</si>
  <si>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</si>
  <si>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</si>
  <si>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</si>
  <si>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</si>
  <si>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</si>
  <si>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</si>
  <si>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</si>
  <si>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</si>
  <si>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</si>
  <si>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</si>
  <si>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</si>
  <si>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</si>
  <si>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</si>
  <si>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</si>
  <si>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</si>
  <si>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</si>
  <si>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</si>
  <si>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</si>
  <si>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</si>
  <si>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</si>
  <si>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</si>
  <si>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</si>
  <si>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</si>
  <si>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</si>
  <si>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</si>
  <si>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</si>
  <si>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</si>
  <si>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</si>
  <si>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</si>
  <si>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</si>
  <si>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</si>
  <si>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</si>
  <si>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</si>
  <si>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</si>
  <si>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</si>
  <si>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</si>
  <si>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</si>
  <si>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</si>
  <si>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</si>
  <si>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</si>
  <si>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</si>
  <si>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</si>
  <si>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</si>
  <si>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</si>
  <si>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</si>
  <si>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</si>
  <si>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</si>
  <si>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</si>
  <si>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</si>
  <si>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</si>
  <si>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</si>
  <si>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</si>
  <si>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</si>
  <si>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</si>
  <si>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</si>
  <si>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</si>
  <si>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</si>
  <si>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</si>
  <si>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</si>
  <si>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</si>
  <si>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</si>
  <si>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</si>
  <si>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</si>
  <si>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</si>
  <si>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</si>
  <si>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</si>
  <si>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</si>
  <si>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</si>
  <si>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</si>
  <si>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</si>
  <si>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</si>
  <si>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</si>
  <si>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</si>
  <si>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</si>
  <si>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</si>
  <si>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</si>
  <si>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</si>
  <si>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</si>
  <si>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</si>
  <si>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</si>
  <si>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</si>
  <si>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</si>
  <si>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</si>
  <si>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</si>
  <si>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</si>
  <si>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</si>
  <si>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</si>
  <si>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</si>
  <si>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</si>
  <si>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</si>
  <si>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</si>
  <si>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</si>
  <si>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</si>
  <si>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</si>
  <si>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</si>
  <si>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</si>
  <si>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</si>
  <si>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</si>
  <si>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</si>
  <si>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</si>
  <si>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</si>
  <si>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</si>
  <si>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</si>
  <si>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</si>
  <si>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</si>
  <si>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</si>
  <si>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</si>
  <si>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</si>
  <si>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</si>
  <si>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</si>
  <si>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</si>
  <si>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</si>
  <si>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</si>
  <si>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</si>
  <si>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</si>
  <si>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</si>
  <si>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</si>
  <si>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</si>
  <si>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</si>
  <si>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</si>
  <si>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</si>
  <si>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</si>
  <si>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</si>
  <si>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</si>
  <si>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</si>
  <si>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</si>
  <si>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</si>
  <si>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</si>
  <si>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</si>
  <si>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</si>
  <si>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</si>
  <si>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</si>
  <si>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</si>
  <si>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</si>
  <si>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</si>
  <si>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</si>
  <si>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</si>
  <si>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</si>
  <si>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</si>
  <si>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</si>
  <si>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</si>
  <si>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</si>
  <si>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</si>
  <si>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</si>
  <si>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</si>
  <si>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</si>
  <si>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</si>
  <si>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</si>
  <si>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</si>
  <si>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</si>
  <si>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</si>
  <si>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</si>
  <si>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</si>
  <si>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</si>
  <si>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</si>
  <si>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</si>
  <si>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</si>
  <si>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</si>
  <si>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</si>
  <si>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</si>
  <si>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</si>
  <si>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</si>
  <si>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</si>
  <si>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</si>
  <si>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</si>
  <si>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</si>
  <si>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</si>
  <si>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</si>
  <si>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</si>
  <si>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</si>
  <si>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</si>
  <si>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</si>
  <si>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</si>
  <si>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</si>
  <si>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</si>
  <si>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</si>
  <si>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</si>
  <si>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</si>
  <si>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</si>
  <si>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</si>
  <si>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</si>
  <si>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</si>
  <si>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</si>
  <si>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</si>
  <si>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</si>
  <si>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</si>
  <si>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</si>
  <si>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</si>
  <si>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</si>
  <si>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</si>
  <si>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</si>
  <si>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</si>
  <si>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</si>
  <si>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</si>
  <si>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</si>
  <si>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</si>
  <si>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</si>
  <si>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</si>
  <si>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</si>
  <si>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</si>
  <si>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</si>
  <si>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</si>
  <si>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</si>
  <si>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</si>
  <si>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</si>
  <si>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</si>
  <si>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</si>
  <si>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</si>
  <si>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</si>
  <si>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</si>
  <si>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</si>
  <si>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</si>
  <si>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</si>
  <si>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</si>
  <si>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</si>
  <si>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</si>
  <si>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</si>
  <si>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</si>
  <si>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</si>
  <si>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</si>
  <si>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</si>
  <si>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</si>
  <si>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</si>
  <si>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</si>
  <si>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</si>
  <si>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</si>
  <si>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</si>
  <si>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</si>
  <si>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</si>
  <si>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</si>
  <si>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</si>
  <si>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</si>
  <si>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</si>
  <si>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</si>
  <si>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</si>
  <si>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</si>
  <si>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</si>
  <si>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</si>
  <si>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</si>
  <si>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</si>
  <si>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</si>
  <si>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</si>
  <si>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</si>
  <si>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</si>
  <si>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</si>
  <si>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</si>
  <si>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</si>
  <si>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</si>
  <si>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</si>
  <si>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</si>
  <si>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</si>
  <si>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</si>
  <si>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</si>
  <si>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</si>
  <si>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</si>
  <si>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</si>
  <si>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</si>
  <si>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</si>
  <si>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</si>
  <si>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</si>
  <si>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</si>
  <si>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</si>
  <si>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</si>
  <si>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</si>
  <si>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</si>
  <si>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</si>
  <si>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</si>
  <si>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</si>
  <si>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</si>
  <si>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</si>
  <si>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</si>
  <si>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</si>
  <si>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</si>
  <si>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</si>
  <si>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</si>
  <si>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</si>
  <si>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</si>
  <si>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</si>
  <si>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</si>
  <si>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</si>
  <si>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</si>
  <si>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</si>
  <si>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</si>
  <si>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</si>
  <si>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</si>
  <si>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</si>
  <si>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</si>
  <si>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</si>
  <si>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</si>
  <si>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</si>
  <si>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</si>
  <si>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</si>
  <si>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</si>
  <si>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</si>
  <si>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</si>
  <si>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</si>
  <si>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</si>
  <si>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</si>
  <si>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</si>
  <si>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</si>
  <si>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</si>
  <si>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</si>
  <si>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</si>
  <si>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</si>
  <si>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</si>
  <si>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</si>
  <si>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</si>
  <si>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</si>
  <si>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</si>
  <si>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</si>
  <si>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</si>
  <si>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</si>
  <si>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</si>
  <si>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</si>
  <si>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</si>
  <si>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</si>
  <si>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</si>
  <si>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</si>
  <si>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</si>
  <si>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</si>
  <si>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</si>
  <si>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</si>
  <si>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</si>
  <si>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</si>
  <si>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</si>
  <si>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</si>
  <si>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</si>
  <si>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</si>
  <si>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</si>
  <si>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</si>
  <si>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</si>
  <si>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</si>
  <si>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</si>
  <si>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</si>
  <si>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</si>
  <si>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</si>
  <si>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</si>
  <si>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</si>
  <si>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</si>
  <si>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</si>
  <si>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</si>
  <si>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</si>
  <si>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</si>
  <si>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</si>
  <si>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</si>
  <si>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</si>
  <si>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</si>
  <si>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</si>
  <si>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</si>
  <si>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</si>
  <si>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</si>
  <si>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</si>
  <si>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</si>
  <si>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</si>
  <si>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</si>
  <si>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</si>
  <si>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</si>
  <si>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</si>
  <si>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</si>
  <si>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</si>
  <si>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</si>
  <si>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</si>
  <si>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</si>
  <si>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</si>
  <si>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</si>
  <si>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</si>
  <si>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</si>
  <si>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</si>
  <si>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</si>
  <si>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</si>
  <si>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</si>
  <si>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</si>
  <si>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</si>
  <si>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</si>
  <si>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</si>
  <si>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</si>
  <si>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</si>
  <si>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</si>
  <si>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</si>
  <si>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</si>
  <si>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</si>
  <si>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</si>
  <si>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</si>
  <si>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</si>
  <si>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</si>
  <si>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</si>
  <si>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</si>
  <si>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</si>
  <si>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</si>
  <si>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</si>
  <si>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</si>
  <si>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</si>
  <si>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</si>
  <si>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</si>
  <si>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</si>
  <si>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</si>
  <si>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</si>
  <si>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</si>
  <si>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</si>
  <si>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</si>
  <si>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</si>
  <si>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</si>
  <si>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</si>
  <si>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</si>
  <si>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</si>
  <si>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</si>
  <si>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</si>
  <si>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</si>
  <si>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</si>
  <si>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</si>
  <si>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</si>
  <si>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</si>
  <si>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</si>
  <si>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</si>
  <si>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</si>
  <si>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</si>
  <si>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</si>
  <si>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</si>
  <si>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</si>
  <si>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</si>
  <si>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</si>
  <si>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</si>
  <si>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</si>
  <si>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</si>
  <si>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</si>
  <si>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</si>
  <si>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</si>
  <si>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</si>
  <si>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</si>
  <si>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</si>
  <si>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</si>
  <si>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</si>
  <si>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</si>
  <si>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</si>
  <si>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</si>
  <si>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</si>
  <si>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</si>
  <si>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</si>
  <si>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</si>
  <si>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</si>
  <si>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</si>
  <si>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</si>
  <si>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</si>
  <si>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</si>
  <si>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</si>
  <si>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</si>
  <si>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</si>
  <si>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</si>
  <si>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</si>
  <si>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</si>
  <si>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</si>
  <si>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</si>
  <si>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</si>
  <si>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</si>
  <si>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</si>
  <si>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</si>
  <si>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</si>
  <si>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</si>
  <si>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</si>
  <si>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</si>
  <si>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</si>
  <si>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</si>
  <si>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</si>
  <si>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</si>
  <si>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</si>
  <si>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</si>
  <si>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</si>
  <si>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</si>
  <si>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</si>
  <si>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</si>
  <si>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</si>
  <si>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</si>
  <si>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</si>
  <si>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</si>
  <si>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</si>
  <si>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</si>
  <si>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</si>
  <si>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</si>
  <si>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</si>
  <si>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</si>
  <si>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</si>
  <si>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</si>
  <si>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</si>
  <si>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</si>
  <si>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</si>
  <si>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</si>
  <si>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</si>
  <si>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</si>
  <si>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</si>
  <si>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</si>
  <si>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</si>
  <si>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</si>
  <si>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</si>
  <si>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</si>
  <si>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</si>
  <si>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</si>
  <si>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</si>
  <si>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</si>
  <si>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</si>
  <si>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</si>
  <si>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</si>
  <si>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</si>
  <si>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</si>
  <si>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</si>
  <si>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</si>
  <si>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</si>
  <si>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</si>
  <si>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</si>
  <si>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</si>
  <si>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</si>
  <si>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</si>
  <si>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</si>
  <si>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</si>
  <si>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</si>
  <si>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</si>
  <si>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</si>
  <si>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</si>
  <si>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</si>
  <si>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</si>
  <si>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</si>
  <si>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</si>
  <si>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</si>
  <si>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</si>
  <si>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</si>
  <si>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</si>
  <si>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</si>
  <si>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</si>
  <si>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</si>
  <si>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</si>
  <si>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</si>
  <si>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</si>
  <si>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</si>
  <si>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</si>
  <si>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</si>
  <si>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</si>
  <si>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</si>
  <si>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</si>
  <si>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</si>
  <si>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</si>
  <si>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</si>
  <si>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</si>
  <si>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</si>
  <si>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</si>
  <si>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</si>
  <si>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</si>
  <si>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</si>
  <si>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</si>
  <si>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</si>
  <si>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</si>
  <si>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</si>
  <si>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</si>
  <si>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</si>
  <si>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</si>
  <si>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</si>
  <si>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</si>
  <si>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</si>
  <si>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</si>
  <si>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</si>
  <si>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</si>
  <si>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</si>
  <si>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</si>
  <si>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</si>
  <si>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</si>
  <si>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</si>
  <si>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</si>
  <si>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</si>
  <si>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</si>
  <si>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</si>
  <si>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</si>
  <si>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</si>
  <si>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</si>
  <si>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</si>
  <si>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</si>
  <si>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</si>
  <si>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</si>
  <si>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</si>
  <si>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</si>
  <si>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</si>
  <si>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</si>
  <si>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</si>
  <si>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</si>
  <si>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</si>
  <si>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</si>
  <si>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</si>
  <si>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</si>
  <si>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</si>
  <si>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</si>
  <si>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</si>
  <si>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</si>
  <si>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</si>
  <si>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</si>
  <si>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</si>
  <si>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</si>
  <si>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</si>
  <si>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</si>
  <si>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</si>
  <si>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</si>
  <si>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</si>
  <si>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</si>
  <si>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</si>
  <si>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</si>
  <si>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</si>
  <si>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</si>
  <si>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</si>
  <si>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</si>
  <si>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</si>
  <si>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</si>
  <si>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</si>
  <si>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</si>
  <si>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</si>
  <si>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</si>
  <si>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</si>
  <si>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</si>
  <si>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</si>
  <si>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</si>
  <si>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</si>
  <si>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</si>
  <si>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</si>
  <si>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</si>
  <si>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</si>
  <si>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</si>
  <si>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</si>
  <si>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</si>
  <si>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</si>
  <si>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</si>
  <si>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</si>
  <si>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</si>
  <si>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</si>
  <si>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</si>
  <si>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</si>
  <si>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</si>
  <si>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</si>
  <si>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</si>
  <si>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</si>
  <si>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</si>
  <si>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</si>
  <si>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</si>
  <si>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</si>
  <si>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</si>
  <si>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</si>
  <si>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</si>
  <si>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</si>
  <si>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</si>
  <si>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</si>
  <si>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</si>
  <si>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</si>
  <si>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</si>
  <si>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</si>
  <si>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</si>
  <si>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</si>
  <si>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</si>
  <si>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</si>
  <si>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</si>
  <si>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</si>
  <si>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</si>
  <si>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</si>
  <si>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</si>
  <si>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</si>
  <si>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</si>
  <si>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</si>
  <si>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</si>
  <si>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</si>
  <si>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</si>
  <si>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</si>
  <si>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</si>
  <si>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</si>
  <si>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</si>
  <si>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</si>
  <si>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</si>
  <si>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</si>
  <si>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</si>
  <si>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</si>
  <si>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</si>
  <si>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</si>
  <si>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</si>
  <si>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</si>
  <si>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</si>
  <si>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</si>
  <si>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</si>
  <si>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</si>
  <si>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</si>
  <si>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</si>
  <si>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</si>
  <si>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</si>
  <si>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</si>
  <si>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</si>
  <si>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</si>
  <si>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</si>
  <si>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</si>
  <si>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</si>
  <si>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</si>
  <si>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</si>
  <si>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</si>
  <si>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</si>
  <si>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</si>
  <si>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</si>
  <si>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</si>
  <si>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</si>
  <si>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</si>
  <si>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</si>
  <si>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</si>
  <si>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</si>
  <si>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</si>
  <si>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</si>
  <si>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</si>
  <si>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</si>
  <si>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</si>
  <si>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</si>
  <si>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</si>
  <si>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</si>
  <si>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</si>
  <si>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</si>
  <si>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</si>
  <si>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</si>
  <si>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</si>
  <si>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</si>
  <si>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</si>
  <si>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</si>
  <si>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</si>
  <si>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</si>
  <si>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</si>
  <si>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</si>
  <si>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</si>
  <si>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</si>
  <si>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</si>
  <si>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</si>
  <si>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</si>
  <si>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</si>
  <si>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</si>
  <si>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</si>
  <si>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</si>
  <si>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</si>
  <si>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</si>
  <si>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</si>
  <si>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</si>
  <si>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</si>
  <si>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</si>
  <si>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</si>
  <si>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</si>
  <si>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</si>
  <si>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</si>
  <si>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</si>
  <si>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</si>
  <si>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</si>
  <si>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</si>
  <si>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</si>
  <si>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</si>
  <si>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</si>
  <si>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</si>
  <si>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</si>
  <si>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</si>
  <si>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</si>
  <si>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</si>
  <si>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</si>
  <si>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</si>
  <si>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</si>
  <si>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</si>
  <si>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</si>
  <si>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</si>
  <si>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</si>
  <si>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</si>
  <si>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</si>
  <si>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</si>
  <si>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</si>
  <si>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</si>
  <si>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</si>
  <si>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</si>
  <si>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</si>
  <si>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</si>
  <si>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</si>
  <si>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</si>
  <si>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</si>
  <si>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</si>
  <si>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</si>
  <si>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</si>
  <si>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</si>
  <si>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</si>
  <si>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</si>
  <si>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</si>
  <si>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</si>
  <si>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</si>
  <si>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</si>
  <si>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</si>
  <si>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</si>
  <si>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</si>
  <si>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</si>
  <si>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</si>
  <si>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</si>
  <si>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</si>
  <si>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</si>
  <si>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</si>
  <si>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</si>
  <si>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</si>
  <si>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</si>
  <si>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</si>
  <si>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</si>
  <si>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</si>
  <si>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</si>
  <si>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</si>
  <si>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</si>
  <si>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</si>
  <si>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</si>
  <si>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</si>
  <si>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</si>
  <si>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</si>
  <si>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</si>
  <si>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</si>
  <si>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</si>
  <si>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</si>
  <si>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</si>
  <si>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</si>
  <si>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</si>
  <si>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</si>
  <si>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</si>
  <si>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</si>
  <si>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</si>
  <si>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</si>
  <si>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</si>
  <si>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</si>
  <si>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</si>
  <si>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</si>
  <si>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</si>
  <si>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</si>
  <si>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</si>
  <si>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</si>
  <si>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</si>
  <si>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</si>
  <si>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</si>
  <si>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</si>
  <si>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</si>
  <si>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</si>
  <si>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</si>
  <si>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</si>
  <si>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</si>
  <si>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</si>
  <si>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</si>
  <si>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</si>
  <si>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</si>
  <si>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</si>
  <si>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</si>
  <si>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</si>
  <si>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</si>
  <si>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</si>
  <si>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</si>
  <si>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</si>
  <si>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</si>
  <si>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</si>
  <si>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</si>
  <si>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</si>
  <si>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</si>
  <si>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</si>
  <si>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</si>
  <si>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</si>
  <si>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</si>
  <si>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</si>
  <si>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</si>
  <si>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</si>
  <si>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</si>
  <si>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</si>
  <si>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</si>
  <si>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</si>
  <si>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</si>
  <si>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</si>
  <si>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</si>
  <si>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</si>
  <si>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</si>
  <si>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</si>
  <si>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</si>
  <si>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</si>
  <si>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</si>
  <si>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</si>
  <si>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</si>
  <si>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</si>
  <si>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</si>
  <si>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</si>
  <si>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</si>
  <si>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</si>
  <si>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</si>
  <si>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</si>
  <si>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</si>
  <si>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</si>
  <si>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</si>
  <si>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</si>
  <si>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</si>
  <si>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</si>
  <si>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</si>
  <si>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</si>
  <si>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</si>
  <si>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</si>
  <si>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</si>
  <si>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</si>
  <si>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</si>
  <si>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</si>
  <si>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</si>
  <si>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</si>
  <si>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</si>
  <si>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</si>
  <si>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</si>
  <si>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</si>
  <si>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</si>
  <si>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</si>
  <si>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</si>
  <si>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</si>
  <si>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</si>
  <si>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</si>
  <si>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</si>
  <si>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</si>
  <si>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</si>
  <si>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</si>
  <si>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</si>
  <si>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</si>
  <si>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</si>
  <si>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</si>
  <si>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</si>
  <si>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</si>
  <si>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</si>
  <si>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</si>
  <si>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</si>
  <si>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</si>
  <si>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</si>
  <si>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</si>
  <si>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</si>
  <si>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</si>
  <si>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</si>
  <si>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</si>
  <si>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</si>
  <si>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</si>
  <si>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</si>
  <si>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</si>
  <si>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</si>
  <si>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</si>
  <si>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</si>
  <si>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</si>
  <si>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</si>
  <si>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</si>
  <si>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</si>
  <si>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</si>
  <si>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</si>
  <si>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</si>
  <si>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</si>
  <si>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</si>
  <si>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</si>
  <si>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</si>
  <si>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</si>
  <si>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</si>
  <si>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</si>
  <si>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</si>
  <si>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</si>
  <si>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</si>
  <si>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</si>
  <si>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</si>
  <si>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</si>
  <si>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</si>
  <si>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</si>
  <si>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</si>
  <si>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</si>
  <si>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</si>
  <si>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</si>
  <si>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</si>
  <si>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</si>
  <si>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</si>
  <si>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</si>
  <si>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</si>
  <si>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</si>
  <si>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</si>
  <si>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</si>
  <si>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</si>
  <si>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</si>
  <si>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</si>
  <si>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</si>
  <si>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</si>
  <si>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</si>
  <si>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</si>
  <si>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</si>
  <si>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</si>
  <si>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</si>
  <si>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</si>
  <si>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</si>
  <si>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</si>
  <si>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</si>
  <si>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</si>
  <si>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</si>
  <si>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</si>
  <si>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</si>
  <si>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</si>
  <si>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</si>
  <si>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</si>
  <si>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</si>
  <si>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</si>
  <si>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</si>
  <si>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</si>
  <si>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</si>
  <si>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</si>
  <si>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</si>
  <si>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</si>
  <si>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</si>
  <si>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</si>
  <si>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</si>
  <si>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</si>
  <si>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</si>
  <si>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</si>
  <si>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</si>
  <si>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</si>
  <si>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</si>
  <si>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</si>
  <si>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</si>
  <si>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</si>
  <si>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</si>
  <si>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</si>
  <si>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</si>
  <si>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</si>
  <si>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</si>
  <si>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</si>
  <si>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</si>
  <si>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</si>
  <si>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</si>
  <si>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</si>
  <si>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</si>
  <si>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</si>
  <si>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</si>
  <si>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</si>
  <si>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</si>
  <si>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</si>
  <si>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</si>
  <si>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</si>
  <si>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</si>
  <si>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</si>
  <si>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</si>
  <si>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</si>
  <si>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</si>
  <si>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</si>
  <si>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</si>
  <si>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</si>
  <si>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</si>
  <si>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</si>
  <si>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</si>
  <si>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</si>
  <si>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</si>
  <si>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</si>
  <si>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</si>
  <si>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</si>
  <si>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</si>
  <si>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</si>
  <si>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</si>
  <si>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</si>
  <si>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</si>
  <si>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</si>
  <si>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</si>
  <si>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</si>
  <si>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</si>
  <si>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</si>
  <si>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</si>
  <si>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</si>
  <si>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</si>
  <si>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</si>
  <si>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</si>
  <si>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</si>
  <si>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</si>
  <si>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</si>
  <si>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</si>
  <si>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</si>
  <si>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</si>
  <si>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</si>
  <si>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</si>
  <si>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</si>
  <si>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</si>
  <si>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</si>
  <si>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</si>
  <si>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</si>
  <si>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</si>
  <si>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</si>
  <si>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</si>
  <si>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</si>
  <si>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</si>
  <si>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</si>
  <si>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</si>
  <si>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</si>
  <si>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</si>
  <si>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</si>
  <si>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</si>
  <si>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</si>
  <si>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</si>
  <si>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</si>
  <si>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</si>
  <si>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</si>
  <si>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</si>
  <si>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</si>
  <si>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</si>
  <si>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</si>
  <si>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</si>
  <si>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</si>
  <si>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</si>
  <si>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</si>
  <si>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</si>
  <si>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</si>
  <si>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</si>
  <si>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</si>
  <si>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</si>
  <si>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</si>
  <si>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</si>
  <si>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</si>
  <si>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</si>
  <si>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</si>
  <si>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</si>
  <si>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</si>
  <si>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</si>
  <si>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</si>
  <si>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</si>
  <si>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</si>
  <si>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</si>
  <si>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</si>
  <si>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</si>
  <si>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</si>
  <si>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</si>
  <si>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</si>
  <si>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</si>
  <si>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</si>
  <si>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</si>
  <si>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</si>
  <si>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</si>
  <si>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</si>
  <si>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</si>
  <si>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</si>
  <si>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</si>
  <si>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</si>
  <si>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</si>
  <si>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</si>
  <si>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</si>
  <si>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</si>
  <si>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</si>
  <si>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</si>
  <si>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</si>
  <si>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</si>
  <si>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</si>
  <si>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</si>
  <si>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</si>
  <si>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</si>
  <si>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</si>
  <si>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</si>
  <si>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</si>
  <si>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</si>
  <si>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</si>
  <si>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</si>
  <si>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</si>
  <si>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</si>
  <si>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</si>
  <si>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</si>
  <si>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</si>
  <si>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</si>
  <si>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</si>
  <si>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</si>
  <si>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</si>
  <si>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</si>
  <si>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</si>
  <si>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</si>
  <si>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</si>
  <si>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</si>
  <si>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</si>
  <si>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</si>
  <si>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</si>
  <si>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</si>
  <si>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</si>
  <si>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</si>
  <si>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</si>
  <si>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</si>
  <si>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</si>
  <si>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</si>
  <si>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</si>
  <si>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</si>
  <si>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</si>
  <si>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</si>
  <si>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</si>
  <si>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</si>
  <si>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</si>
  <si>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</si>
  <si>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</si>
  <si>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</si>
  <si>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</si>
  <si>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</si>
  <si>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</si>
  <si>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</si>
  <si>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</si>
  <si>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</si>
  <si>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</si>
  <si>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</si>
  <si>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</si>
  <si>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</si>
  <si>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</si>
  <si>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</si>
  <si>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</si>
  <si>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</si>
  <si>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</si>
  <si>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</si>
  <si>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</si>
  <si>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</si>
  <si>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</si>
  <si>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</si>
  <si>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</si>
  <si>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</si>
  <si>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</si>
  <si>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</si>
  <si>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</si>
  <si>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</si>
  <si>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</si>
  <si>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</si>
  <si>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</si>
  <si>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</si>
  <si>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</si>
  <si>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</si>
  <si>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</si>
  <si>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</si>
  <si>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</si>
  <si>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</si>
  <si>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</si>
  <si>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</si>
  <si>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</si>
  <si>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</si>
  <si>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</si>
  <si>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</si>
  <si>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</si>
  <si>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</si>
  <si>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</si>
  <si>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</si>
  <si>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</si>
  <si>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</si>
  <si>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</si>
  <si>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</si>
  <si>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</si>
  <si>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</si>
  <si>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</si>
  <si>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</si>
  <si>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</si>
  <si>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</si>
  <si>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</si>
  <si>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</si>
  <si>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</si>
  <si>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</si>
  <si>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</si>
  <si>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</si>
  <si>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</si>
  <si>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</si>
  <si>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</si>
  <si>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</si>
  <si>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</si>
  <si>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</si>
  <si>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</si>
  <si>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</si>
  <si>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</si>
  <si>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</si>
  <si>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</si>
  <si>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</si>
  <si>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</si>
  <si>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</si>
  <si>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</si>
  <si>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</si>
  <si>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</si>
  <si>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</si>
  <si>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</si>
  <si>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</si>
  <si>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</si>
  <si>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</si>
  <si>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</si>
  <si>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</si>
  <si>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</si>
  <si>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</si>
  <si>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</si>
  <si>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</si>
  <si>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</si>
  <si>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</si>
  <si>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</si>
  <si>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</si>
  <si>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</si>
  <si>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</si>
  <si>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</si>
  <si>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</si>
  <si>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</si>
  <si>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</si>
  <si>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</si>
  <si>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</si>
  <si>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</si>
  <si>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</si>
  <si>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</si>
  <si>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</si>
  <si>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</si>
  <si>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</si>
  <si>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</si>
  <si>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</si>
  <si>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</si>
  <si>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</si>
  <si>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</si>
  <si>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</si>
  <si>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</si>
  <si>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</si>
  <si>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</si>
  <si>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</si>
  <si>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</si>
  <si>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</si>
  <si>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</si>
  <si>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</si>
  <si>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</si>
  <si>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</si>
  <si>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</si>
  <si>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</si>
  <si>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</si>
  <si>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</si>
  <si>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</si>
  <si>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</si>
  <si>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</si>
  <si>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</si>
  <si>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</si>
  <si>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</si>
  <si>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</si>
  <si>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</si>
  <si>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</si>
  <si>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</si>
  <si>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</si>
  <si>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</si>
  <si>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</si>
  <si>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</si>
  <si>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</si>
  <si>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</si>
  <si>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</si>
  <si>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</si>
  <si>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</si>
  <si>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</si>
  <si>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</si>
  <si>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</si>
  <si>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</si>
  <si>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</si>
  <si>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</si>
  <si>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</si>
  <si>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</si>
  <si>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</si>
  <si>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</si>
  <si>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</si>
  <si>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</si>
  <si>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</si>
  <si>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</si>
  <si>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</si>
  <si>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</si>
  <si>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</si>
  <si>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</si>
  <si>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</si>
  <si>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</si>
  <si>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</si>
  <si>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</si>
  <si>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</si>
  <si>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</si>
  <si>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</si>
  <si>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</si>
  <si>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</si>
  <si>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</si>
  <si>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</si>
  <si>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</si>
  <si>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</si>
  <si>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</si>
  <si>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</si>
  <si>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</si>
  <si>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</si>
  <si>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</si>
  <si>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</si>
  <si>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</si>
  <si>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</si>
  <si>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</si>
  <si>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</si>
  <si>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</si>
  <si>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</si>
  <si>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</si>
  <si>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</si>
  <si>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</si>
  <si>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</si>
  <si>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</si>
  <si>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</si>
  <si>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</si>
  <si>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</si>
  <si>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</si>
  <si>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</si>
  <si>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</si>
  <si>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</si>
  <si>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</si>
  <si>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</si>
  <si>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</si>
  <si>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</si>
  <si>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</si>
  <si>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</si>
  <si>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</si>
  <si>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</si>
  <si>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</si>
  <si>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</si>
  <si>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</si>
  <si>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</si>
  <si>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</si>
  <si>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</si>
  <si>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</si>
  <si>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</si>
  <si>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</si>
  <si>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</si>
  <si>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</si>
  <si>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</si>
  <si>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</si>
  <si>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</si>
  <si>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</si>
  <si>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</si>
  <si>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</si>
  <si>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</si>
  <si>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</si>
  <si>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</si>
  <si>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</si>
  <si>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</si>
  <si>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</si>
  <si>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</si>
  <si>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</si>
  <si>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</si>
  <si>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</si>
  <si>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</si>
  <si>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</si>
  <si>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</si>
  <si>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</si>
  <si>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</si>
  <si>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</si>
  <si>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</si>
  <si>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</si>
  <si>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</si>
  <si>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</si>
  <si>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</si>
  <si>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</si>
  <si>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</si>
  <si>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</si>
  <si>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</si>
  <si>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</si>
  <si>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</si>
  <si>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</si>
  <si>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</si>
  <si>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</si>
  <si>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</si>
  <si>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</si>
  <si>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</si>
  <si>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</si>
  <si>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</si>
  <si>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</si>
  <si>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</si>
  <si>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</si>
  <si>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</si>
  <si>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</si>
  <si>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</si>
  <si>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</si>
  <si>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</si>
  <si>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</si>
  <si>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</si>
  <si>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</si>
  <si>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</si>
  <si>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</si>
  <si>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</si>
  <si>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</si>
  <si>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</si>
  <si>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</si>
  <si>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</si>
  <si>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</si>
  <si>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</si>
  <si>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</si>
  <si>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</si>
  <si>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</si>
  <si>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</si>
  <si>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</si>
  <si>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</si>
  <si>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</si>
  <si>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</si>
  <si>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</si>
  <si>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</si>
  <si>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</si>
  <si>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</si>
  <si>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</si>
  <si>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</si>
  <si>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</si>
  <si>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</si>
  <si>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</si>
  <si>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</si>
  <si>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</si>
  <si>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</si>
  <si>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</si>
  <si>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</si>
  <si>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</si>
  <si>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</si>
  <si>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</si>
  <si>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</si>
  <si>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</si>
  <si>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</si>
  <si>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</si>
  <si>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</si>
  <si>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</si>
  <si>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</si>
  <si>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</si>
  <si>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</si>
  <si>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</si>
  <si>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</si>
  <si>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</si>
  <si>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</si>
  <si>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</si>
  <si>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</si>
  <si>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</si>
  <si>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</si>
  <si>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</si>
  <si>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</si>
  <si>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</si>
  <si>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</si>
  <si>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</si>
  <si>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</si>
  <si>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</si>
  <si>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</si>
  <si>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</si>
  <si>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</si>
  <si>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</si>
  <si>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</si>
  <si>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</si>
  <si>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</si>
  <si>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</si>
  <si>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</si>
  <si>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</si>
  <si>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</si>
  <si>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</si>
  <si>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</si>
  <si>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</si>
  <si>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</si>
  <si>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</si>
  <si>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</si>
  <si>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</si>
  <si>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</si>
  <si>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</si>
  <si>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</si>
  <si>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</si>
  <si>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</si>
  <si>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</si>
  <si>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</si>
  <si>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</si>
  <si>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</si>
  <si>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</si>
  <si>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</si>
  <si>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</si>
  <si>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</si>
  <si>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</si>
  <si>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</si>
  <si>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</si>
  <si>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</si>
  <si>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</si>
  <si>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</si>
  <si>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</si>
  <si>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</si>
  <si>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</si>
  <si>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</si>
  <si>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</si>
  <si>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</si>
  <si>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</si>
  <si>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</si>
  <si>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</si>
  <si>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</si>
  <si>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</si>
  <si>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</si>
  <si>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</si>
  <si>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</si>
  <si>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</si>
  <si>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</si>
  <si>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</si>
  <si>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</si>
  <si>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</si>
  <si>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</si>
  <si>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</si>
  <si>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</si>
  <si>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</si>
  <si>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</si>
  <si>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</si>
  <si>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</si>
  <si>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</si>
  <si>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</si>
  <si>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</si>
  <si>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</si>
  <si>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</si>
  <si>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</si>
  <si>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</si>
  <si>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</si>
  <si>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</si>
  <si>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</si>
  <si>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</si>
  <si>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</si>
  <si>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</si>
  <si>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</si>
  <si>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</si>
  <si>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</si>
  <si>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</si>
  <si>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</si>
  <si>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</si>
  <si>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</si>
  <si>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</si>
  <si>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</si>
  <si>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</si>
  <si>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</si>
  <si>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</si>
  <si>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</si>
  <si>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</si>
  <si>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</si>
  <si>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</si>
  <si>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</si>
  <si>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</si>
  <si>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</si>
  <si>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</si>
  <si>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</si>
  <si>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</si>
  <si>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</si>
  <si>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</si>
  <si>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</si>
  <si>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</si>
  <si>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</si>
  <si>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</si>
  <si>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</si>
  <si>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</si>
  <si>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</si>
  <si>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</si>
  <si>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</si>
  <si>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</si>
  <si>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</si>
  <si>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</si>
  <si>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</si>
  <si>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</si>
  <si>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</si>
  <si>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</si>
  <si>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</si>
  <si>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</si>
  <si>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</si>
  <si>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</si>
  <si>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</si>
  <si>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</si>
  <si>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</si>
  <si>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</si>
  <si>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</si>
  <si>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</si>
  <si>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</si>
  <si>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</si>
  <si>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</si>
  <si>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</si>
  <si>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</si>
  <si>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</si>
  <si>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</si>
  <si>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</si>
  <si>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</si>
  <si>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</si>
  <si>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</si>
  <si>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</si>
  <si>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</si>
  <si>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</si>
  <si>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</si>
  <si>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</si>
  <si>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</si>
  <si>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</si>
  <si>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</si>
  <si>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</si>
  <si>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</si>
  <si>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</si>
  <si>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</si>
  <si>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</si>
  <si>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</si>
  <si>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</si>
  <si>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</si>
  <si>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</si>
  <si>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</si>
  <si>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</si>
  <si>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</si>
  <si>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</si>
  <si>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</si>
  <si>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</si>
  <si>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</si>
  <si>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</si>
  <si>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</si>
  <si>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</si>
  <si>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</si>
  <si>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</si>
  <si>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</si>
  <si>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</si>
  <si>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</si>
  <si>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</si>
  <si>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</si>
  <si>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</si>
  <si>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</si>
  <si>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</si>
  <si>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</si>
  <si>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</si>
  <si>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</si>
  <si>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</si>
  <si>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</si>
  <si>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</si>
  <si>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</si>
  <si>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</si>
  <si>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</si>
  <si>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</si>
  <si>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</si>
  <si>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</si>
  <si>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</si>
  <si>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</si>
  <si>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</si>
  <si>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</si>
  <si>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</si>
  <si>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</si>
  <si>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</si>
  <si>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</si>
  <si>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</si>
  <si>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</si>
  <si>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</si>
  <si>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</si>
  <si>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</si>
  <si>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</si>
  <si>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</si>
  <si>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</si>
  <si>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</si>
  <si>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</si>
  <si>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</si>
  <si>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</si>
  <si>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</si>
  <si>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</si>
  <si>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</si>
  <si>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</si>
  <si>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</si>
  <si>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</si>
  <si>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</si>
  <si>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</si>
  <si>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</si>
  <si>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</si>
  <si>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</si>
  <si>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</si>
  <si>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</si>
  <si>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</si>
  <si>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</si>
  <si>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</si>
  <si>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</si>
  <si>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</si>
  <si>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</si>
  <si>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</si>
  <si>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</si>
  <si>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</si>
  <si>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</si>
  <si>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</si>
  <si>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</si>
  <si>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</si>
  <si>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</si>
  <si>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</si>
  <si>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</si>
  <si>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</si>
  <si>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</si>
  <si>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</si>
  <si>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</si>
  <si>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</si>
  <si>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</si>
  <si>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</si>
  <si>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</si>
  <si>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</si>
  <si>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</si>
  <si>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</si>
  <si>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</si>
  <si>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</si>
  <si>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</si>
  <si>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</si>
  <si>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</si>
  <si>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</si>
  <si>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</si>
  <si>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</si>
  <si>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</si>
  <si>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</si>
  <si>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</si>
  <si>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</si>
  <si>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</si>
  <si>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</si>
  <si>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</si>
  <si>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</si>
  <si>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</si>
  <si>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</si>
  <si>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</si>
  <si>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</si>
  <si>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</si>
  <si>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</si>
  <si>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</si>
  <si>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</si>
  <si>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</si>
  <si>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</si>
  <si>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</si>
  <si>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</si>
  <si>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</si>
  <si>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</si>
  <si>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</si>
  <si>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</si>
  <si>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</si>
  <si>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</si>
  <si>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</si>
  <si>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</si>
  <si>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</si>
  <si>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</si>
  <si>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</si>
  <si>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</si>
  <si>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</si>
  <si>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</si>
  <si>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</si>
  <si>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</si>
  <si>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</si>
  <si>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</si>
  <si>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</si>
  <si>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</si>
  <si>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</si>
  <si>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</si>
  <si>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</si>
  <si>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</si>
  <si>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</si>
  <si>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</si>
  <si>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</si>
  <si>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</si>
  <si>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</si>
  <si>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</si>
  <si>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</si>
  <si>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</si>
  <si>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</si>
  <si>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</si>
  <si>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</si>
  <si>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</si>
  <si>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</si>
  <si>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</si>
  <si>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</si>
  <si>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</si>
  <si>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</si>
  <si>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</si>
  <si>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</si>
  <si>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</si>
  <si>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</si>
  <si>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</si>
  <si>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</si>
  <si>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</si>
  <si>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</si>
  <si>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</si>
  <si>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</si>
  <si>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</si>
  <si>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</si>
  <si>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</si>
  <si>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</si>
  <si>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</si>
  <si>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</si>
  <si>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</si>
  <si>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</si>
  <si>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</si>
  <si>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</si>
  <si>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</si>
  <si>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</si>
  <si>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</si>
  <si>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</si>
  <si>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</si>
  <si>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</si>
  <si>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</si>
  <si>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</si>
  <si>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</si>
  <si>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</si>
  <si>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</si>
  <si>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</si>
  <si>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</si>
  <si>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</si>
  <si>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</si>
  <si>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</si>
  <si>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</si>
  <si>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</si>
  <si>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</si>
  <si>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</si>
  <si>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</si>
  <si>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</si>
  <si>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</si>
  <si>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</si>
  <si>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</si>
  <si>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</si>
  <si>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</si>
  <si>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</si>
  <si>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</si>
  <si>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</si>
  <si>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</si>
  <si>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</si>
  <si>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</si>
  <si>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</si>
  <si>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</si>
  <si>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</si>
  <si>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</si>
  <si>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</si>
  <si>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</si>
  <si>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</si>
  <si>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</si>
  <si>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</si>
  <si>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</si>
  <si>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</si>
  <si>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</si>
  <si>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</si>
  <si>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</si>
  <si>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</si>
  <si>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</si>
  <si>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</si>
  <si>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</si>
  <si>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</si>
  <si>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</si>
  <si>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</si>
  <si>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</si>
  <si>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</si>
  <si>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</si>
  <si>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</si>
  <si>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</si>
  <si>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</si>
  <si>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</si>
  <si>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</si>
  <si>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</si>
  <si>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</si>
  <si>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</si>
  <si>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</si>
  <si>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</si>
  <si>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</si>
  <si>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</si>
  <si>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</si>
  <si>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</si>
  <si>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</si>
  <si>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</si>
  <si>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</si>
  <si>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</si>
  <si>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</si>
  <si>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</si>
  <si>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</si>
  <si>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</si>
  <si>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</si>
  <si>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</si>
  <si>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</si>
  <si>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</si>
  <si>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</si>
  <si>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</si>
  <si>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</si>
  <si>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</si>
  <si>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</si>
  <si>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</si>
  <si>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</si>
  <si>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</si>
  <si>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</si>
  <si>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</si>
  <si>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</si>
  <si>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</si>
  <si>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</si>
  <si>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</si>
  <si>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</si>
  <si>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</si>
  <si>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</si>
  <si>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</si>
  <si>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</si>
  <si>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</si>
  <si>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</si>
  <si>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</si>
  <si>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</si>
  <si>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</si>
  <si>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</si>
  <si>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</si>
  <si>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</si>
  <si>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</si>
  <si>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</si>
  <si>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</si>
  <si>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</si>
  <si>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</si>
  <si>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</si>
  <si>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</si>
  <si>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</si>
  <si>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</si>
  <si>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</si>
  <si>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</si>
  <si>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</si>
  <si>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</si>
  <si>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</si>
  <si>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</si>
  <si>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</si>
  <si>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</si>
  <si>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</si>
  <si>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</si>
  <si>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</si>
  <si>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</si>
  <si>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</si>
  <si>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</si>
  <si>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</si>
  <si>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</si>
  <si>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</si>
  <si>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</si>
  <si>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</si>
  <si>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</si>
  <si>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</si>
  <si>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</si>
  <si>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</si>
  <si>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</si>
  <si>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</si>
  <si>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</si>
  <si>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</si>
  <si>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</si>
  <si>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</si>
  <si>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</si>
  <si>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</si>
  <si>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</si>
  <si>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</si>
  <si>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</si>
  <si>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</si>
  <si>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</si>
  <si>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</si>
  <si>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</si>
  <si>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</si>
  <si>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</si>
  <si>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</si>
  <si>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</si>
  <si>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</si>
  <si>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</si>
  <si>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</si>
  <si>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</si>
  <si>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</si>
  <si>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</si>
  <si>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</si>
  <si>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</si>
  <si>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</si>
  <si>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</si>
  <si>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</si>
  <si>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</si>
  <si>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</si>
  <si>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</si>
  <si>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</si>
  <si>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</si>
  <si>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</si>
  <si>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</si>
  <si>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</si>
  <si>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</si>
  <si>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</si>
  <si>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</si>
  <si>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</si>
  <si>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</si>
  <si>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</si>
  <si>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</si>
  <si>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</si>
  <si>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</si>
  <si>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</si>
  <si>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</si>
  <si>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</si>
  <si>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</si>
  <si>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</si>
  <si>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</si>
  <si>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</si>
  <si>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</si>
  <si>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</si>
  <si>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</si>
  <si>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</si>
  <si>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</si>
  <si>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</si>
  <si>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</si>
  <si>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</si>
  <si>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</si>
  <si>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</si>
  <si>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</si>
  <si>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</si>
  <si>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</si>
  <si>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</si>
  <si>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</si>
  <si>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</si>
  <si>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</si>
  <si>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</si>
  <si>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</si>
  <si>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</si>
  <si>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</si>
  <si>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</si>
  <si>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</si>
  <si>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</si>
  <si>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</si>
  <si>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</si>
  <si>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</si>
  <si>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</si>
  <si>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</si>
  <si>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</si>
  <si>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</si>
  <si>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</si>
  <si>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</si>
  <si>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</si>
  <si>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</si>
  <si>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</si>
  <si>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</si>
  <si>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</si>
  <si>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</si>
  <si>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</si>
  <si>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</si>
  <si>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</si>
  <si>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</si>
  <si>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</si>
  <si>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</si>
  <si>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</si>
  <si>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</si>
  <si>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</si>
  <si>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</si>
  <si>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</si>
  <si>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</si>
  <si>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</si>
  <si>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</si>
  <si>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</si>
  <si>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</si>
  <si>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</si>
  <si>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</si>
  <si>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</si>
  <si>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</si>
  <si>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</si>
  <si>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</si>
  <si>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</si>
  <si>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</si>
  <si>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</si>
  <si>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</si>
  <si>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</si>
  <si>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</si>
  <si>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</si>
  <si>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</si>
  <si>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</si>
  <si>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</si>
  <si>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</si>
  <si>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</si>
  <si>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</si>
  <si>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</si>
  <si>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</si>
  <si>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</si>
  <si>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</si>
  <si>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</si>
  <si>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</si>
  <si>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</si>
  <si>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</si>
  <si>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</si>
  <si>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</si>
  <si>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</si>
  <si>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</si>
  <si>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</si>
  <si>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</si>
  <si>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</si>
  <si>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</si>
  <si>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</si>
  <si>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</si>
  <si>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</si>
  <si>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</si>
  <si>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</si>
  <si>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</si>
  <si>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</si>
  <si>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</si>
  <si>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</si>
  <si>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</si>
  <si>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</si>
  <si>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</si>
  <si>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</si>
  <si>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</si>
  <si>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</si>
  <si>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</si>
  <si>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</si>
  <si>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</si>
  <si>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</si>
  <si>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</si>
  <si>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</si>
  <si>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</si>
  <si>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</si>
  <si>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</si>
  <si>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</si>
  <si>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</si>
  <si>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</si>
  <si>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</si>
  <si>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</si>
  <si>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</si>
  <si>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</si>
  <si>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</si>
  <si>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</si>
  <si>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</si>
  <si>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</si>
  <si>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</si>
  <si>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</si>
  <si>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</si>
  <si>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</si>
  <si>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</si>
  <si>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</si>
  <si>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</si>
  <si>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</si>
  <si>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</si>
  <si>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</si>
  <si>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</si>
  <si>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</si>
  <si>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</si>
  <si>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</si>
  <si>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</si>
  <si>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</si>
  <si>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</si>
  <si>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</si>
  <si>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</si>
  <si>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</si>
  <si>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</si>
  <si>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</si>
  <si>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</si>
  <si>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</si>
  <si>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</si>
  <si>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</si>
  <si>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</si>
  <si>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</si>
  <si>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</si>
  <si>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</si>
  <si>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</si>
  <si>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</si>
  <si>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</si>
  <si>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</si>
  <si>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</si>
  <si>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</si>
  <si>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</si>
  <si>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</si>
  <si>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</si>
  <si>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</si>
  <si>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</si>
  <si>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</si>
  <si>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</si>
  <si>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</si>
  <si>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</si>
  <si>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</si>
  <si>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</si>
  <si>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</si>
  <si>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</si>
  <si>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</si>
  <si>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</si>
  <si>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</si>
  <si>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</si>
  <si>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</si>
  <si>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</si>
  <si>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</si>
  <si>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</si>
  <si>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</si>
  <si>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</si>
  <si>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</si>
  <si>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</si>
  <si>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</si>
  <si>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</si>
  <si>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</si>
  <si>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</si>
  <si>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</si>
  <si>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</si>
  <si>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</si>
  <si>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</si>
  <si>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</si>
  <si>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</si>
  <si>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</si>
  <si>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</si>
  <si>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</si>
  <si>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</si>
  <si>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</si>
  <si>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</si>
  <si>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</si>
  <si>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</si>
  <si>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</si>
  <si>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</si>
  <si>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</si>
  <si>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</si>
  <si>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</si>
  <si>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</si>
  <si>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</si>
  <si>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</si>
  <si>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</si>
  <si>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</si>
  <si>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</si>
  <si>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</si>
  <si>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</si>
  <si>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</si>
  <si>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</si>
  <si>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</si>
  <si>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</si>
  <si>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</si>
  <si>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</si>
  <si>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</si>
  <si>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</si>
  <si>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</si>
  <si>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</si>
  <si>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</si>
  <si>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</si>
  <si>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</si>
  <si>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</si>
  <si>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</si>
  <si>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</si>
  <si>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</si>
  <si>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</si>
  <si>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</si>
  <si>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</si>
  <si>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</si>
  <si>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</si>
  <si>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</si>
  <si>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</si>
  <si>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</si>
  <si>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</si>
  <si>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</si>
  <si>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</si>
  <si>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</si>
  <si>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</si>
  <si>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</si>
  <si>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</si>
  <si>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</si>
  <si>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</si>
  <si>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</si>
  <si>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</si>
  <si>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</si>
  <si>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</si>
  <si>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</si>
  <si>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</si>
  <si>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</si>
  <si>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</si>
  <si>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</si>
  <si>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</si>
  <si>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</si>
  <si>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</si>
  <si>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</si>
  <si>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</si>
  <si>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</si>
  <si>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</si>
  <si>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</si>
  <si>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</si>
  <si>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</si>
  <si>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</si>
  <si>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</si>
  <si>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</si>
  <si>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</si>
  <si>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</si>
  <si>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</si>
  <si>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</si>
  <si>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</si>
  <si>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</si>
  <si>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</si>
  <si>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</si>
  <si>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</si>
  <si>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</si>
  <si>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</si>
  <si>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</si>
  <si>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</si>
  <si>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</si>
  <si>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</si>
  <si>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</si>
  <si>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</si>
  <si>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</si>
  <si>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</si>
  <si>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</si>
  <si>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</si>
  <si>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</si>
  <si>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</si>
  <si>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</si>
  <si>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</si>
  <si>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</si>
  <si>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</si>
  <si>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</si>
  <si>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</si>
  <si>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</si>
  <si>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</si>
  <si>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</si>
  <si>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</si>
  <si>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</si>
  <si>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</si>
  <si>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</si>
  <si>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</si>
  <si>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</si>
  <si>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</si>
  <si>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</si>
  <si>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</si>
  <si>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</si>
  <si>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</si>
  <si>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</si>
  <si>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</si>
  <si>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</si>
  <si>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</si>
  <si>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</si>
  <si>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</si>
  <si>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</si>
  <si>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</si>
  <si>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</si>
  <si>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</si>
  <si>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</si>
  <si>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</si>
  <si>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</si>
  <si>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</si>
  <si>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</si>
  <si>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</si>
  <si>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</si>
  <si>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</si>
  <si>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</si>
  <si>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</si>
  <si>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</si>
  <si>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</si>
  <si>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</si>
  <si>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</si>
  <si>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</si>
  <si>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</si>
  <si>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</si>
  <si>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</si>
  <si>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</si>
  <si>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</si>
  <si>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</si>
  <si>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</si>
  <si>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</si>
  <si>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</si>
  <si>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</si>
  <si>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</si>
  <si>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</si>
  <si>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</si>
  <si>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</si>
  <si>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</si>
  <si>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</si>
  <si>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</si>
  <si>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</si>
  <si>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</si>
  <si>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</si>
  <si>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</si>
  <si>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</si>
  <si>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</si>
  <si>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</si>
  <si>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</si>
  <si>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</si>
  <si>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</si>
  <si>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</si>
  <si>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</si>
  <si>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</si>
  <si>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</si>
  <si>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</si>
  <si>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</si>
  <si>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</si>
  <si>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</si>
  <si>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</si>
  <si>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</si>
  <si>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</si>
  <si>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</si>
  <si>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</si>
  <si>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</si>
  <si>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</si>
  <si>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</si>
  <si>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</si>
  <si>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</si>
  <si>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</si>
  <si>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</si>
  <si>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</si>
  <si>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</si>
  <si>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</si>
  <si>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</si>
  <si>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</si>
  <si>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</si>
  <si>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</si>
  <si>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</si>
  <si>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</si>
  <si>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</si>
  <si>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</si>
  <si>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</si>
  <si>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</si>
  <si>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</si>
  <si>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</si>
  <si>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</si>
  <si>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</si>
  <si>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</si>
  <si>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</si>
  <si>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</si>
  <si>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</si>
  <si>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</si>
  <si>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</si>
  <si>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</si>
  <si>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</si>
  <si>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</si>
  <si>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</si>
  <si>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</si>
  <si>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</si>
  <si>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</si>
  <si>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</si>
  <si>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</si>
  <si>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</si>
  <si>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</si>
  <si>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</si>
  <si>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</si>
  <si>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</si>
  <si>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</si>
  <si>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</si>
  <si>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</si>
  <si>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</si>
  <si>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</si>
  <si>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</si>
  <si>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</si>
  <si>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</si>
  <si>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</si>
  <si>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</si>
  <si>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</si>
  <si>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</si>
  <si>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</si>
  <si>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</si>
  <si>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</si>
  <si>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</si>
  <si>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</si>
  <si>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</si>
  <si>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</si>
  <si>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</si>
  <si>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</si>
  <si>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</si>
  <si>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</si>
  <si>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</si>
  <si>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</si>
  <si>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</si>
  <si>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</si>
  <si>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</si>
  <si>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</si>
  <si>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</si>
  <si>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</si>
  <si>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</si>
  <si>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</si>
  <si>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</si>
  <si>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</si>
  <si>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</si>
  <si>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</si>
  <si>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</si>
  <si>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</si>
  <si>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</si>
  <si>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</si>
  <si>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</si>
  <si>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</si>
  <si>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</si>
  <si>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</si>
  <si>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</si>
  <si>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</si>
  <si>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</si>
  <si>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</si>
  <si>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</si>
  <si>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</si>
  <si>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</si>
  <si>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</si>
  <si>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</si>
  <si>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</si>
  <si>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</si>
  <si>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</si>
  <si>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</si>
  <si>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</si>
  <si>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</si>
  <si>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</si>
  <si>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</si>
  <si>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</si>
  <si>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</si>
  <si>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</si>
  <si>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</si>
  <si>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</si>
  <si>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</si>
  <si>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</si>
  <si>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</si>
  <si>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</si>
  <si>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</si>
  <si>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</si>
  <si>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</si>
  <si>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</si>
  <si>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</si>
  <si>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</si>
  <si>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</si>
  <si>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</si>
  <si>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</si>
  <si>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</si>
  <si>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</si>
  <si>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</si>
  <si>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</si>
  <si>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</si>
  <si>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</si>
  <si>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</si>
  <si>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</si>
  <si>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</si>
  <si>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</si>
  <si>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</si>
  <si>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</si>
  <si>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</si>
  <si>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</si>
  <si>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</si>
  <si>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</si>
  <si>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</si>
  <si>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</si>
  <si>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</si>
  <si>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</si>
  <si>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</si>
  <si>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</si>
  <si>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</si>
  <si>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</si>
  <si>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</si>
  <si>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</si>
  <si>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</si>
  <si>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</si>
  <si>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</si>
  <si>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</si>
  <si>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</si>
  <si>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</si>
  <si>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</si>
  <si>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</si>
  <si>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</si>
  <si>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</si>
  <si>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</si>
  <si>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</si>
  <si>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</si>
  <si>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</si>
  <si>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</si>
  <si>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</si>
  <si>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</si>
  <si>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</si>
  <si>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</si>
  <si>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</si>
  <si>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</si>
  <si>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</si>
  <si>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</si>
  <si>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</si>
  <si>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</si>
  <si>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</si>
  <si>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</si>
  <si>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</si>
  <si>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</si>
  <si>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</si>
  <si>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</si>
  <si>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</si>
  <si>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</si>
  <si>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</si>
  <si>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</si>
  <si>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</si>
  <si>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</si>
  <si>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</si>
  <si>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</si>
  <si>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</si>
  <si>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</si>
  <si>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</si>
  <si>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</si>
  <si>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</si>
  <si>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</si>
  <si>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</si>
  <si>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</si>
  <si>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</si>
  <si>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</si>
  <si>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</si>
  <si>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</si>
  <si>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</si>
  <si>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</si>
  <si>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</si>
  <si>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</si>
  <si>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</si>
  <si>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</si>
  <si>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</si>
  <si>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</si>
  <si>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</si>
  <si>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</si>
  <si>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</si>
  <si>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</si>
  <si>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</si>
  <si>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</si>
  <si>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</si>
  <si>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</si>
  <si>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</si>
  <si>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</si>
  <si>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</si>
  <si>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</si>
  <si>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</si>
  <si>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</si>
  <si>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</si>
  <si>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</si>
  <si>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</si>
  <si>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</si>
  <si>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</si>
  <si>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</si>
  <si>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</si>
  <si>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</si>
  <si>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</si>
  <si>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</si>
  <si>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</si>
  <si>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</si>
  <si>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</si>
  <si>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</si>
  <si>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</si>
  <si>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</si>
  <si>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</si>
  <si>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</si>
  <si>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</si>
  <si>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</si>
  <si>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</si>
  <si>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</si>
  <si>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</si>
  <si>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</si>
  <si>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</si>
  <si>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</si>
  <si>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</si>
  <si>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</si>
  <si>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</si>
  <si>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</si>
  <si>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</si>
  <si>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</si>
  <si>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</si>
  <si>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</si>
  <si>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</si>
  <si>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</si>
  <si>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</si>
  <si>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</si>
  <si>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</si>
  <si>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</si>
  <si>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</si>
  <si>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</si>
  <si>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</si>
  <si>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</si>
  <si>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</si>
  <si>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</si>
  <si>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</si>
  <si>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</si>
  <si>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</si>
  <si>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</si>
  <si>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</si>
  <si>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</si>
  <si>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</si>
  <si>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</si>
  <si>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</si>
  <si>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</si>
  <si>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</si>
  <si>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</si>
  <si>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</si>
  <si>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</si>
  <si>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</si>
  <si>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</si>
  <si>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</si>
  <si>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</si>
  <si>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</si>
  <si>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</si>
  <si>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</si>
  <si>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</si>
  <si>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</si>
  <si>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</si>
  <si>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</si>
  <si>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</si>
  <si>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</si>
  <si>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</si>
  <si>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</si>
  <si>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</si>
  <si>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</si>
  <si>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</si>
  <si>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</si>
  <si>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</si>
  <si>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</si>
  <si>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</si>
  <si>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</si>
  <si>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</si>
  <si>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</si>
  <si>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</si>
  <si>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</si>
  <si>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</si>
  <si>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</si>
  <si>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</si>
  <si>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</si>
  <si>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</si>
  <si>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</si>
  <si>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</si>
  <si>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</si>
  <si>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</si>
  <si>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</si>
  <si>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</si>
  <si>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</si>
  <si>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</si>
  <si>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</si>
  <si>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</si>
  <si>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</si>
  <si>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</si>
  <si>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</si>
  <si>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</si>
  <si>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</si>
  <si>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</si>
  <si>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</si>
  <si>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</si>
  <si>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</si>
  <si>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</si>
  <si>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</si>
  <si>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</si>
  <si>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</si>
  <si>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</si>
  <si>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</si>
  <si>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</si>
  <si>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</si>
  <si>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</si>
  <si>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</si>
  <si>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</si>
  <si>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</si>
  <si>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</si>
  <si>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</si>
  <si>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</si>
  <si>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</si>
  <si>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</si>
  <si>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</si>
  <si>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</si>
  <si>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</si>
  <si>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</si>
  <si>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</si>
  <si>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</si>
  <si>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</si>
  <si>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</si>
  <si>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</si>
  <si>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</si>
  <si>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</si>
  <si>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</si>
  <si>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</si>
  <si>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</si>
  <si>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</si>
  <si>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</si>
  <si>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</si>
  <si>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</si>
  <si>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</si>
  <si>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</si>
  <si>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</si>
  <si>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</si>
  <si>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</si>
  <si>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</si>
  <si>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</si>
  <si>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</si>
  <si>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</si>
  <si>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</si>
  <si>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</si>
  <si>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</si>
  <si>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</si>
  <si>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</si>
  <si>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</si>
  <si>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</si>
  <si>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</si>
  <si>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</si>
  <si>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</si>
  <si>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</si>
  <si>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</si>
  <si>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</si>
  <si>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</si>
  <si>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</si>
  <si>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</si>
  <si>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</si>
  <si>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</si>
  <si>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</si>
  <si>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</si>
  <si>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</si>
  <si>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</si>
  <si>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</si>
  <si>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</si>
  <si>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</si>
  <si>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</si>
  <si>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</si>
  <si>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</si>
  <si>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</si>
  <si>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</si>
  <si>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</si>
  <si>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</si>
  <si>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</si>
  <si>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</si>
  <si>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</si>
  <si>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</si>
  <si>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</si>
  <si>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</si>
  <si>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</si>
  <si>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</si>
  <si>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</si>
  <si>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</si>
  <si>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</si>
  <si>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</si>
  <si>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</si>
  <si>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</si>
  <si>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</si>
  <si>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</si>
  <si>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</si>
  <si>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</si>
  <si>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</si>
  <si>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</si>
  <si>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</si>
  <si>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</si>
  <si>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</si>
  <si>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</si>
  <si>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</si>
  <si>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</si>
  <si>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</si>
  <si>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</si>
  <si>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</si>
  <si>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</si>
  <si>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</si>
  <si>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</si>
  <si>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</si>
  <si>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</si>
  <si>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</si>
  <si>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</si>
  <si>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</si>
  <si>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</si>
  <si>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</si>
  <si>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</si>
  <si>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</si>
  <si>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</si>
  <si>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</si>
  <si>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</si>
  <si>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</si>
  <si>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</si>
  <si>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</si>
  <si>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</si>
  <si>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</si>
  <si>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</si>
  <si>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</si>
  <si>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</si>
  <si>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</si>
  <si>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</si>
  <si>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</si>
  <si>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</si>
  <si>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</si>
  <si>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</si>
  <si>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</si>
  <si>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</si>
  <si>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</si>
  <si>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</si>
  <si>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</si>
  <si>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</si>
  <si>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</si>
  <si>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</si>
  <si>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</si>
  <si>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</si>
  <si>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</si>
  <si>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</si>
  <si>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</si>
  <si>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</si>
  <si>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</si>
  <si>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</si>
  <si>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</si>
  <si>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</si>
  <si>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</si>
  <si>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</si>
  <si>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</si>
  <si>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</si>
  <si>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</si>
  <si>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</si>
  <si>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</si>
  <si>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</si>
  <si>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</si>
  <si>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</si>
  <si>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</si>
  <si>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</si>
  <si>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</si>
  <si>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</si>
  <si>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</si>
  <si>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</si>
  <si>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</si>
  <si>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</si>
  <si>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</si>
  <si>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</si>
  <si>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</si>
  <si>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</si>
  <si>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</si>
  <si>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</si>
  <si>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</si>
  <si>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</si>
  <si>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</si>
  <si>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</si>
  <si>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</si>
  <si>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</si>
  <si>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</si>
  <si>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</si>
  <si>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</si>
  <si>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</si>
  <si>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</si>
  <si>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</si>
  <si>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</si>
  <si>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</si>
  <si>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</si>
  <si>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</si>
  <si>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</si>
  <si>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</si>
  <si>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</si>
  <si>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</si>
  <si>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</si>
  <si>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</si>
  <si>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</si>
  <si>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</si>
  <si>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</si>
  <si>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</si>
  <si>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</si>
  <si>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</si>
  <si>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</si>
  <si>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</si>
  <si>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</si>
  <si>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</si>
  <si>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</si>
  <si>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</si>
  <si>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</si>
  <si>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</si>
  <si>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</si>
  <si>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</si>
  <si>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</si>
  <si>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</si>
  <si>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</si>
  <si>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</si>
  <si>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</si>
  <si>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</si>
  <si>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</si>
  <si>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</si>
  <si>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</si>
  <si>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</si>
  <si>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</si>
  <si>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</si>
  <si>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</si>
  <si>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</si>
  <si>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</si>
  <si>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</si>
  <si>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</si>
  <si>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</si>
  <si>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</si>
  <si>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</si>
  <si>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</si>
  <si>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</si>
  <si>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</si>
  <si>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</si>
  <si>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</si>
  <si>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</si>
  <si>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</si>
  <si>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</si>
  <si>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</si>
  <si>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</si>
  <si>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</si>
  <si>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</si>
  <si>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</si>
  <si>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</si>
  <si>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</si>
  <si>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</si>
  <si>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</si>
  <si>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</si>
  <si>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</si>
  <si>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</si>
  <si>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</si>
  <si>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</si>
  <si>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</si>
  <si>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</si>
  <si>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</si>
  <si>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</si>
  <si>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</si>
  <si>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</si>
  <si>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</si>
  <si>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</si>
  <si>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</si>
  <si>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</si>
  <si>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</si>
  <si>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</si>
  <si>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</si>
  <si>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</si>
  <si>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</si>
  <si>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</si>
  <si>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</si>
  <si>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</si>
  <si>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</si>
  <si>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</si>
  <si>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</si>
  <si>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</si>
  <si>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</si>
  <si>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</si>
  <si>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</si>
  <si>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</si>
  <si>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</si>
  <si>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</si>
  <si>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</si>
  <si>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</si>
  <si>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</si>
  <si>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</si>
  <si>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</si>
  <si>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</si>
  <si>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</si>
  <si>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</si>
  <si>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</si>
  <si>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</si>
  <si>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</si>
  <si>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</si>
  <si>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</si>
  <si>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</si>
  <si>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</si>
  <si>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</si>
  <si>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</si>
  <si>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</si>
  <si>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</si>
  <si>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</si>
  <si>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</si>
  <si>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</si>
  <si>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</si>
  <si>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</si>
  <si>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</si>
  <si>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</si>
  <si>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</si>
  <si>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</si>
  <si>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</si>
  <si>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</si>
  <si>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</si>
  <si>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</si>
  <si>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</si>
  <si>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</si>
  <si>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</si>
  <si>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</si>
  <si>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</si>
  <si>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</si>
  <si>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</si>
  <si>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</si>
  <si>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</si>
  <si>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</si>
  <si>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</si>
  <si>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</si>
  <si>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</si>
  <si>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</si>
  <si>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</si>
  <si>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</si>
  <si>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</si>
  <si>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</si>
  <si>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</si>
  <si>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</si>
  <si>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</si>
  <si>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</si>
  <si>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</si>
  <si>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</si>
  <si>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</si>
  <si>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</si>
  <si>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</si>
  <si>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</si>
  <si>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</si>
  <si>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</si>
  <si>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</si>
  <si>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</si>
  <si>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</si>
  <si>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</si>
  <si>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</si>
  <si>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</si>
  <si>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</si>
  <si>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</si>
  <si>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</si>
  <si>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</si>
  <si>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</si>
  <si>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</si>
  <si>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</si>
  <si>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</si>
  <si>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</si>
  <si>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</si>
  <si>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</si>
  <si>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</si>
  <si>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</si>
  <si>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</si>
  <si>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</si>
  <si>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</si>
  <si>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</si>
  <si>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</si>
  <si>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</si>
  <si>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</si>
  <si>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</si>
  <si>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</si>
  <si>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</si>
  <si>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</si>
  <si>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</si>
  <si>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</si>
  <si>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</si>
  <si>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</si>
  <si>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</si>
  <si>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</si>
  <si>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</si>
  <si>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</si>
  <si>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</si>
  <si>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</si>
  <si>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</si>
  <si>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</si>
  <si>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</si>
  <si>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</si>
  <si>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</si>
  <si>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</si>
  <si>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</si>
  <si>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</si>
  <si>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</si>
  <si>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</si>
  <si>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</si>
  <si>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</si>
  <si>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</si>
  <si>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</si>
  <si>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</si>
  <si>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</si>
  <si>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</si>
  <si>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</si>
  <si>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</si>
  <si>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</si>
  <si>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</si>
  <si>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</si>
  <si>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</si>
  <si>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</si>
  <si>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</si>
  <si>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</si>
  <si>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</si>
  <si>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</si>
  <si>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</si>
  <si>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</si>
  <si>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</si>
  <si>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</si>
  <si>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</si>
  <si>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</si>
  <si>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</si>
  <si>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</si>
  <si>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</si>
  <si>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</si>
  <si>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</si>
  <si>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</si>
  <si>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</si>
  <si>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</si>
  <si>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</si>
  <si>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</si>
  <si>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</si>
  <si>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</si>
  <si>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</si>
  <si>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</si>
  <si>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</si>
  <si>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</si>
  <si>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</si>
  <si>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</si>
  <si>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</si>
  <si>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</si>
  <si>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</si>
  <si>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</si>
  <si>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</si>
  <si>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</si>
  <si>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</si>
  <si>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</si>
  <si>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</si>
  <si>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</si>
  <si>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</si>
  <si>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</si>
  <si>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</si>
  <si>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</si>
  <si>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</si>
  <si>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</si>
  <si>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</si>
  <si>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</si>
  <si>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</si>
  <si>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</si>
  <si>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</si>
  <si>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</si>
  <si>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</si>
  <si>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</si>
  <si>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</si>
  <si>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</si>
  <si>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</si>
  <si>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</si>
  <si>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</si>
  <si>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</si>
  <si>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</si>
  <si>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</si>
  <si>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</si>
  <si>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</si>
  <si>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</si>
  <si>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</si>
  <si>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</si>
  <si>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</si>
  <si>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</si>
  <si>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</si>
  <si>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</si>
  <si>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</si>
  <si>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</si>
  <si>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</si>
  <si>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</si>
  <si>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</si>
  <si>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</si>
  <si>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</si>
  <si>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</si>
  <si>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</si>
  <si>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</si>
  <si>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</si>
  <si>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</si>
  <si>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</si>
  <si>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</si>
  <si>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</si>
  <si>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</si>
  <si>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</si>
  <si>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</si>
  <si>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</si>
  <si>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</si>
  <si>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</si>
  <si>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</si>
  <si>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</si>
  <si>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</si>
  <si>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</si>
  <si>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</si>
  <si>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</si>
  <si>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</si>
  <si>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</si>
  <si>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</si>
  <si>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</si>
  <si>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</si>
  <si>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</si>
  <si>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</si>
  <si>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</si>
  <si>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</si>
  <si>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</si>
  <si>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</si>
  <si>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</si>
  <si>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</si>
  <si>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</si>
  <si>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</si>
  <si>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</si>
  <si>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</si>
  <si>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</si>
  <si>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</si>
  <si>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</si>
  <si>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</si>
  <si>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</si>
  <si>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</si>
  <si>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</si>
  <si>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</si>
  <si>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</si>
  <si>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</si>
  <si>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</si>
  <si>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</si>
  <si>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</si>
  <si>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</si>
  <si>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</si>
  <si>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</si>
  <si>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</si>
  <si>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</si>
  <si>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</si>
  <si>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</si>
  <si>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</si>
  <si>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</si>
  <si>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</si>
  <si>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</si>
  <si>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</si>
  <si>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</si>
  <si>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</si>
  <si>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</si>
  <si>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</si>
  <si>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</si>
  <si>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</si>
  <si>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</si>
  <si>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</si>
  <si>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</si>
  <si>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</si>
  <si>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</si>
  <si>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</si>
  <si>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</si>
  <si>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</si>
  <si>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</si>
  <si>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</si>
  <si>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</si>
  <si>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</si>
  <si>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</si>
  <si>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</si>
  <si>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</si>
  <si>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</si>
  <si>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</si>
  <si>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</si>
  <si>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</si>
  <si>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</si>
  <si>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</si>
  <si>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</si>
  <si>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</si>
  <si>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</si>
  <si>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</si>
  <si>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</si>
  <si>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</si>
  <si>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</si>
  <si>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</si>
  <si>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</si>
  <si>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</si>
  <si>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</si>
  <si>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</si>
  <si>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</si>
  <si>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</si>
  <si>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</si>
  <si>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</si>
  <si>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</si>
  <si>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</si>
  <si>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</si>
  <si>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</si>
  <si>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</si>
  <si>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</si>
  <si>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</si>
  <si>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</si>
  <si>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</si>
  <si>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</si>
  <si>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</si>
  <si>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</si>
  <si>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</si>
  <si>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</si>
  <si>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</si>
  <si>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</si>
  <si>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</si>
  <si>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</si>
  <si>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</si>
  <si>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</si>
  <si>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</si>
  <si>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</si>
  <si>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</si>
  <si>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</si>
  <si>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</si>
  <si>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</si>
  <si>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</si>
  <si>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</si>
  <si>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</si>
  <si>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</si>
  <si>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</si>
  <si>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</si>
  <si>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</si>
  <si>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</si>
  <si>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</si>
  <si>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</si>
  <si>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</si>
  <si>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</si>
  <si>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</si>
  <si>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</si>
  <si>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</si>
  <si>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</si>
  <si>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</si>
  <si>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</si>
  <si>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</si>
  <si>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</si>
  <si>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</si>
  <si>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</si>
  <si>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</si>
  <si>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</si>
  <si>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</si>
  <si>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</si>
  <si>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</si>
  <si>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</si>
  <si>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</si>
  <si>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</si>
  <si>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</si>
  <si>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</si>
  <si>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</si>
  <si>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</si>
  <si>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</si>
  <si>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</si>
  <si>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</si>
  <si>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</si>
  <si>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</si>
  <si>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</si>
  <si>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</si>
  <si>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</si>
  <si>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</si>
  <si>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</si>
  <si>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</si>
  <si>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</si>
  <si>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</si>
  <si>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</si>
  <si>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</si>
  <si>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</si>
  <si>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</si>
  <si>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</si>
  <si>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</si>
  <si>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</si>
  <si>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</si>
  <si>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</si>
  <si>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</si>
  <si>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</si>
  <si>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</si>
  <si>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</si>
  <si>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</si>
  <si>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</si>
  <si>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</si>
  <si>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</si>
  <si>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</si>
  <si>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</si>
  <si>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</si>
  <si>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</si>
  <si>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</si>
  <si>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</si>
  <si>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</si>
  <si>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</si>
  <si>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</si>
  <si>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</si>
  <si>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</si>
  <si>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</si>
  <si>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</si>
  <si>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</si>
  <si>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</si>
  <si>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</si>
  <si>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</si>
  <si>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</si>
  <si>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</si>
  <si>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</si>
  <si>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</si>
  <si>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</si>
  <si>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</si>
  <si>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</si>
  <si>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</si>
  <si>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</si>
  <si>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</si>
  <si>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</si>
  <si>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</si>
  <si>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</si>
  <si>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</si>
  <si>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</si>
  <si>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</si>
  <si>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</si>
  <si>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</si>
  <si>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</si>
  <si>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</si>
  <si>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</si>
  <si>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</si>
  <si>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</si>
  <si>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</si>
  <si>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</si>
  <si>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</si>
  <si>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</si>
  <si>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</si>
  <si>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</si>
  <si>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</si>
  <si>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</si>
  <si>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</si>
  <si>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</si>
  <si>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</si>
  <si>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</si>
  <si>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</si>
  <si>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</si>
  <si>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</si>
  <si>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</si>
  <si>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</si>
  <si>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</si>
  <si>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</si>
  <si>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</si>
  <si>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</si>
  <si>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</si>
  <si>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</si>
  <si>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</si>
  <si>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</si>
  <si>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</si>
  <si>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</si>
  <si>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</si>
  <si>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</si>
  <si>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</si>
  <si>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</si>
  <si>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</si>
  <si>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</si>
  <si>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</si>
  <si>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</si>
  <si>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</si>
  <si>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</si>
  <si>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</si>
  <si>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</si>
  <si>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</si>
  <si>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</si>
  <si>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</si>
  <si>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</si>
  <si>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</si>
  <si>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</si>
  <si>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</si>
  <si>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</si>
  <si>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</si>
  <si>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</si>
  <si>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</si>
  <si>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</si>
  <si>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</si>
  <si>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</si>
  <si>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</si>
  <si>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</si>
  <si>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</si>
  <si>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</si>
  <si>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</si>
  <si>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</si>
  <si>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</si>
  <si>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</si>
  <si>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</si>
  <si>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</si>
  <si>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</si>
  <si>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</si>
  <si>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</si>
  <si>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</si>
  <si>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</si>
  <si>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</si>
  <si>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</si>
  <si>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</si>
  <si>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</si>
  <si>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</si>
  <si>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</si>
  <si>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</si>
  <si>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</si>
  <si>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</si>
  <si>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</si>
  <si>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</si>
  <si>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</si>
  <si>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</si>
  <si>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</si>
  <si>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</si>
  <si>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</si>
  <si>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</si>
  <si>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</si>
  <si>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</si>
  <si>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</si>
  <si>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</si>
  <si>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</si>
  <si>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</si>
  <si>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</si>
  <si>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</si>
  <si>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</si>
  <si>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</si>
  <si>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</si>
  <si>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</si>
  <si>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</si>
  <si>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</si>
  <si>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</si>
  <si>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</si>
  <si>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</si>
  <si>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</si>
  <si>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</si>
  <si>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</si>
  <si>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</si>
  <si>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</si>
  <si>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</si>
  <si>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</si>
  <si>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</si>
  <si>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</si>
  <si>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</si>
  <si>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</si>
  <si>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</si>
  <si>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</si>
  <si>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</si>
  <si>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</si>
  <si>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</si>
  <si>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</si>
  <si>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</si>
  <si>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</si>
  <si>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</si>
  <si>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</si>
  <si>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</si>
  <si>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</si>
  <si>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</si>
  <si>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</si>
  <si>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</si>
  <si>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</si>
  <si>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</si>
  <si>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</si>
  <si>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</si>
  <si>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</si>
  <si>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</si>
  <si>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</si>
  <si>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</si>
  <si>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</si>
  <si>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</si>
  <si>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</si>
  <si>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</si>
  <si>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</si>
  <si>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</si>
  <si>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</si>
  <si>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</si>
  <si>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</si>
  <si>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</si>
  <si>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</si>
  <si>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</si>
  <si>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</si>
  <si>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</si>
  <si>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</si>
  <si>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</si>
  <si>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</si>
  <si>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</si>
  <si>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</si>
  <si>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</si>
  <si>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</si>
  <si>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</si>
  <si>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</si>
  <si>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</si>
  <si>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</si>
  <si>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</si>
  <si>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</si>
  <si>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</si>
  <si>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</si>
  <si>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</si>
  <si>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</si>
  <si>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</si>
  <si>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</si>
  <si>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</si>
  <si>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</si>
  <si>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</si>
  <si>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</si>
  <si>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</si>
  <si>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</si>
  <si>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</si>
  <si>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</si>
  <si>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</si>
  <si>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</si>
  <si>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</si>
  <si>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</si>
  <si>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</si>
  <si>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</si>
  <si>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</si>
  <si>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</si>
  <si>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</si>
  <si>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</si>
  <si>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</si>
  <si>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</si>
  <si>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</si>
  <si>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</si>
  <si>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</si>
  <si>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</si>
  <si>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</si>
  <si>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</si>
  <si>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</si>
  <si>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</si>
  <si>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</si>
  <si>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</si>
  <si>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</si>
  <si>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</si>
  <si>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</si>
  <si>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</si>
  <si>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</si>
  <si>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</si>
  <si>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</si>
  <si>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</si>
  <si>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</si>
  <si>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</si>
  <si>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</si>
  <si>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</si>
  <si>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</si>
  <si>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</si>
  <si>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</si>
  <si>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</si>
  <si>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</si>
  <si>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</si>
  <si>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</si>
  <si>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</si>
  <si>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</si>
  <si>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</si>
  <si>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</si>
  <si>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</si>
  <si>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</si>
  <si>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</si>
  <si>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</si>
  <si>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</si>
  <si>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</si>
  <si>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</si>
  <si>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</si>
  <si>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</si>
  <si>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</si>
  <si>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</si>
  <si>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</si>
  <si>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</si>
  <si>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</si>
  <si>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</si>
  <si>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</si>
  <si>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</si>
  <si>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</si>
  <si>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</si>
  <si>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</si>
  <si>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</si>
  <si>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</si>
  <si>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</si>
  <si>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</si>
  <si>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</si>
  <si>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</si>
  <si>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</si>
  <si>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</si>
  <si>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</si>
  <si>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</si>
  <si>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</si>
  <si>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</si>
  <si>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</si>
  <si>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</si>
  <si>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</si>
  <si>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</si>
  <si>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</si>
  <si>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</si>
  <si>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</si>
  <si>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</si>
  <si>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</si>
  <si>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</si>
  <si>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</si>
  <si>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</si>
  <si>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</si>
  <si>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</si>
  <si>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</si>
  <si>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</si>
  <si>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</si>
  <si>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</si>
  <si>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</si>
  <si>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</si>
  <si>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</si>
  <si>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</si>
  <si>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</si>
  <si>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</si>
  <si>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</si>
  <si>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</si>
  <si>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</si>
  <si>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</si>
  <si>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</si>
  <si>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</si>
  <si>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</si>
  <si>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</si>
  <si>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</si>
  <si>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</si>
  <si>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</si>
  <si>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</si>
  <si>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</si>
  <si>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</si>
  <si>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</si>
  <si>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</si>
  <si>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</si>
  <si>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</si>
  <si>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</si>
  <si>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</si>
  <si>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</si>
  <si>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</si>
  <si>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</si>
  <si>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</si>
  <si>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</si>
  <si>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</si>
  <si>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</si>
  <si>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</si>
  <si>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</si>
  <si>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</si>
  <si>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</si>
  <si>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</si>
  <si>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</si>
  <si>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</si>
  <si>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</si>
  <si>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</si>
  <si>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</si>
  <si>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</si>
  <si>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</si>
  <si>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</si>
  <si>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</si>
  <si>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</si>
  <si>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</si>
  <si>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</si>
  <si>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</si>
  <si>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</si>
  <si>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</si>
  <si>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</si>
  <si>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</si>
  <si>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</si>
  <si>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</si>
  <si>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</si>
  <si>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</si>
  <si>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</si>
  <si>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</si>
  <si>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</si>
  <si>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</si>
  <si>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</si>
  <si>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</si>
  <si>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</si>
  <si>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</si>
  <si>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</si>
  <si>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</si>
  <si>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</si>
  <si>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</si>
  <si>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</si>
  <si>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</si>
  <si>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</si>
  <si>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</si>
  <si>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</si>
  <si>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</si>
  <si>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</si>
  <si>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</si>
  <si>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</si>
  <si>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</si>
  <si>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</si>
  <si>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</si>
  <si>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</si>
  <si>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</si>
  <si>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</si>
  <si>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</si>
  <si>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</si>
  <si>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</si>
  <si>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</si>
  <si>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</si>
  <si>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</si>
  <si>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</si>
  <si>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</si>
  <si>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</si>
  <si>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</si>
  <si>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</si>
  <si>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</si>
  <si>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</si>
  <si>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</si>
  <si>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</si>
  <si>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</si>
  <si>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</si>
  <si>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</si>
  <si>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</si>
  <si>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</si>
  <si>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</si>
  <si>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</si>
  <si>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</si>
  <si>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</si>
  <si>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</si>
  <si>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</si>
  <si>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</si>
  <si>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</si>
  <si>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</si>
  <si>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</si>
  <si>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</si>
  <si>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</si>
  <si>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</si>
  <si>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</si>
  <si>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</si>
  <si>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</si>
  <si>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</si>
  <si>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</si>
  <si>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</si>
  <si>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</si>
  <si>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</si>
  <si>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</si>
  <si>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</si>
  <si>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</si>
  <si>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</si>
  <si>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</si>
  <si>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</si>
  <si>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</si>
  <si>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</si>
  <si>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</si>
  <si>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</si>
  <si>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</si>
  <si>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</si>
  <si>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</si>
  <si>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</si>
  <si>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</si>
  <si>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</si>
  <si>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</si>
  <si>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</si>
  <si>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</si>
  <si>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</si>
  <si>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</si>
  <si>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</si>
  <si>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</si>
  <si>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</si>
  <si>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</si>
  <si>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</si>
  <si>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</si>
  <si>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</si>
  <si>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</si>
  <si>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</si>
  <si>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</si>
  <si>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</si>
  <si>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</si>
  <si>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</si>
  <si>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</si>
  <si>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</si>
  <si>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</si>
  <si>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</si>
  <si>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</si>
  <si>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</si>
  <si>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</si>
  <si>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</si>
  <si>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</si>
  <si>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</si>
  <si>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</si>
  <si>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</si>
  <si>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</si>
  <si>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</si>
  <si>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</si>
  <si>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</si>
  <si>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</si>
  <si>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</si>
  <si>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</si>
  <si>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</si>
  <si>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</si>
  <si>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</si>
  <si>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</si>
  <si>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</si>
  <si>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</si>
  <si>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</si>
  <si>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</si>
  <si>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</si>
  <si>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</si>
  <si>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</si>
  <si>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</si>
  <si>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</si>
  <si>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</si>
  <si>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</si>
  <si>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</si>
  <si>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</si>
  <si>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</si>
  <si>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</si>
  <si>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</si>
  <si>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</si>
  <si>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</si>
  <si>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</si>
  <si>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</si>
  <si>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</si>
  <si>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</si>
  <si>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</si>
  <si>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</si>
  <si>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</si>
  <si>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</si>
  <si>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</si>
  <si>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</si>
  <si>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</si>
  <si>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</si>
  <si>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</si>
  <si>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</si>
  <si>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</si>
  <si>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</si>
  <si>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</si>
  <si>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</si>
  <si>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</si>
  <si>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</si>
  <si>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</si>
  <si>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</si>
  <si>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</si>
  <si>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</si>
  <si>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</si>
  <si>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</si>
  <si>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</si>
  <si>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</si>
  <si>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</si>
  <si>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</si>
  <si>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</si>
  <si>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</si>
  <si>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</si>
  <si>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</si>
  <si>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</si>
  <si>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</si>
  <si>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</si>
  <si>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</si>
  <si>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</si>
  <si>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</si>
  <si>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</si>
  <si>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</si>
  <si>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</si>
  <si>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</si>
  <si>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</si>
  <si>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</si>
  <si>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</si>
  <si>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</si>
  <si>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</si>
  <si>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</si>
  <si>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</si>
  <si>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</si>
  <si>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</si>
  <si>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</si>
  <si>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</si>
  <si>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</si>
  <si>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</si>
  <si>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</si>
  <si>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</si>
  <si>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</si>
  <si>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</si>
  <si>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</si>
  <si>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</si>
  <si>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</si>
  <si>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</si>
  <si>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</si>
  <si>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</si>
  <si>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</si>
  <si>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</si>
  <si>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</si>
  <si>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</si>
  <si>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</si>
  <si>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</si>
  <si>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</si>
  <si>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</si>
  <si>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</si>
  <si>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</si>
  <si>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</si>
  <si>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</si>
  <si>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</si>
  <si>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</si>
  <si>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</si>
  <si>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</si>
  <si>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</si>
  <si>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</si>
  <si>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</si>
  <si>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</si>
  <si>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</si>
  <si>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</si>
  <si>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</si>
  <si>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</si>
  <si>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</si>
  <si>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</si>
  <si>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</si>
  <si>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</si>
  <si>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</si>
  <si>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</si>
  <si>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</si>
  <si>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</si>
  <si>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</si>
  <si>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</si>
  <si>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</si>
  <si>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</si>
  <si>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</si>
  <si>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</si>
  <si>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</si>
  <si>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</si>
  <si>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</si>
  <si>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</si>
  <si>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</si>
  <si>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</si>
  <si>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</si>
  <si>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</si>
  <si>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</si>
  <si>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</si>
  <si>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</si>
  <si>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</si>
  <si>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</si>
  <si>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</si>
  <si>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</si>
  <si>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</si>
  <si>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</si>
  <si>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</si>
  <si>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</si>
  <si>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</si>
  <si>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</si>
  <si>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</si>
  <si>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</si>
  <si>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</si>
  <si>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</si>
  <si>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</si>
  <si>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</si>
  <si>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</si>
  <si>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</si>
  <si>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</si>
  <si>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</si>
  <si>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</si>
  <si>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</si>
  <si>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</si>
  <si>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</si>
  <si>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</si>
  <si>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</si>
  <si>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</si>
  <si>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</si>
  <si>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</si>
  <si>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</si>
  <si>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</si>
  <si>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</si>
  <si>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</si>
  <si>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</si>
  <si>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</si>
  <si>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</si>
  <si>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</si>
  <si>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</si>
  <si>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</si>
  <si>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</si>
  <si>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</si>
  <si>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</si>
  <si>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</si>
  <si>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</si>
  <si>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</si>
  <si>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</si>
  <si>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</si>
  <si>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</si>
  <si>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</si>
  <si>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</si>
  <si>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</si>
  <si>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</si>
  <si>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</si>
  <si>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</si>
  <si>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</si>
  <si>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</si>
  <si>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</si>
  <si>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</si>
  <si>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</si>
  <si>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</si>
  <si>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</si>
  <si>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</si>
  <si>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</si>
  <si>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</si>
  <si>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</si>
  <si>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</si>
  <si>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</si>
  <si>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</si>
  <si>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</si>
  <si>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</si>
  <si>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</si>
  <si>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</si>
  <si>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</si>
  <si>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</si>
  <si>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</si>
  <si>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</si>
  <si>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</si>
  <si>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</si>
  <si>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</si>
  <si>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</si>
  <si>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</si>
  <si>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</si>
  <si>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</si>
  <si>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</si>
  <si>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</si>
  <si>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</si>
  <si>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</si>
  <si>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</si>
  <si>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</si>
  <si>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</si>
  <si>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</si>
  <si>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</si>
  <si>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</si>
  <si>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</si>
  <si>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</si>
  <si>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</si>
  <si>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</si>
  <si>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</si>
  <si>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</si>
  <si>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</si>
  <si>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</si>
  <si>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</si>
  <si>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</si>
  <si>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</si>
  <si>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</si>
  <si>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</si>
  <si>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</si>
  <si>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</si>
  <si>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</si>
  <si>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</si>
  <si>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</si>
  <si>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</si>
  <si>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</si>
  <si>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</si>
  <si>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</si>
  <si>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</si>
  <si>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</si>
  <si>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</si>
  <si>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</si>
  <si>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</si>
  <si>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</si>
  <si>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</si>
  <si>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</si>
  <si>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</si>
  <si>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</si>
  <si>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</si>
  <si>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</si>
  <si>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</si>
  <si>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</si>
  <si>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</si>
  <si>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</si>
  <si>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</si>
  <si>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</si>
  <si>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</si>
  <si>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</si>
  <si>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</si>
  <si>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</si>
  <si>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</si>
  <si>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</si>
  <si>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</si>
  <si>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</si>
  <si>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</si>
  <si>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</si>
  <si>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</si>
  <si>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</si>
  <si>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</si>
  <si>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</si>
  <si>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</si>
  <si>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</si>
  <si>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</si>
  <si>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</si>
  <si>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</si>
  <si>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</si>
  <si>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</si>
  <si>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</si>
  <si>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</si>
  <si>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</si>
  <si>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</si>
  <si>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</si>
  <si>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</si>
  <si>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</si>
  <si>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</si>
  <si>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</si>
  <si>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</si>
  <si>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</si>
  <si>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</si>
  <si>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</si>
  <si>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</si>
  <si>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</si>
  <si>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</si>
  <si>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</si>
  <si>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</si>
  <si>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</si>
  <si>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</si>
  <si>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</si>
  <si>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</si>
  <si>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</si>
  <si>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</si>
  <si>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</si>
  <si>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</si>
  <si>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</si>
  <si>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</si>
  <si>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</si>
  <si>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</si>
  <si>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</si>
  <si>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</si>
  <si>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</si>
  <si>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</si>
  <si>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</si>
  <si>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</si>
  <si>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</si>
  <si>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</si>
  <si>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</si>
  <si>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</si>
  <si>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</si>
  <si>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</si>
  <si>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</si>
  <si>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</si>
  <si>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</si>
  <si>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</si>
  <si>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</si>
  <si>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</si>
  <si>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</si>
  <si>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</si>
  <si>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</si>
  <si>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</si>
  <si>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</si>
  <si>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</si>
  <si>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</si>
  <si>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</si>
  <si>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</si>
  <si>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</si>
  <si>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</si>
  <si>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</si>
  <si>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</si>
  <si>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</si>
  <si>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</si>
  <si>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</si>
  <si>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</si>
  <si>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</si>
  <si>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</si>
  <si>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</si>
  <si>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</si>
  <si>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</si>
  <si>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</si>
  <si>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</si>
  <si>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</si>
  <si>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</si>
  <si>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</si>
  <si>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</si>
  <si>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</si>
  <si>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</si>
  <si>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</si>
  <si>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</si>
  <si>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</si>
  <si>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</si>
  <si>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</si>
  <si>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</si>
  <si>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</si>
  <si>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</si>
  <si>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</si>
  <si>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</si>
  <si>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</si>
  <si>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</si>
  <si>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</si>
  <si>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</si>
  <si>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</si>
  <si>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</si>
  <si>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</si>
  <si>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</si>
  <si>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</si>
  <si>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</si>
  <si>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</si>
  <si>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</si>
  <si>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</si>
  <si>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</si>
  <si>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</si>
  <si>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</si>
  <si>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</si>
  <si>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</si>
  <si>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</si>
  <si>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</si>
  <si>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</si>
  <si>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</si>
  <si>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</si>
  <si>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</si>
  <si>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</si>
  <si>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</si>
  <si>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</si>
  <si>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</si>
  <si>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</si>
  <si>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</si>
  <si>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</si>
  <si>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</si>
  <si>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</si>
  <si>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</si>
  <si>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</si>
  <si>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</si>
  <si>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</si>
  <si>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</si>
  <si>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</si>
  <si>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</si>
  <si>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</si>
  <si>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</si>
  <si>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</si>
  <si>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</si>
  <si>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</si>
  <si>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</si>
  <si>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</si>
  <si>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</si>
  <si>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</si>
  <si>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</si>
  <si>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</si>
  <si>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</si>
  <si>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</si>
  <si>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</si>
  <si>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</si>
  <si>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</si>
  <si>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</si>
  <si>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</si>
  <si>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</si>
  <si>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</si>
  <si>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</si>
  <si>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</si>
  <si>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</si>
  <si>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</si>
  <si>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</si>
  <si>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</si>
  <si>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</si>
  <si>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</si>
  <si>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</si>
  <si>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</si>
  <si>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</si>
  <si>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</si>
  <si>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</si>
  <si>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</si>
  <si>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</si>
  <si>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</si>
  <si>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</si>
  <si>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</si>
  <si>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</si>
  <si>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</si>
  <si>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</si>
  <si>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</si>
  <si>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</si>
  <si>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</si>
  <si>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</si>
  <si>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</si>
  <si>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</si>
  <si>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</si>
  <si>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</si>
  <si>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</si>
  <si>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</si>
  <si>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</si>
  <si>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</si>
  <si>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</si>
  <si>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</si>
  <si>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</si>
  <si>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</si>
  <si>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</si>
  <si>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</si>
  <si>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</si>
  <si>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</si>
  <si>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</si>
  <si>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</si>
  <si>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</si>
  <si>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</si>
  <si>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</si>
  <si>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</si>
  <si>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</si>
  <si>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</si>
  <si>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</si>
  <si>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</si>
  <si>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</si>
  <si>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</si>
  <si>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</si>
  <si>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</si>
  <si>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</si>
  <si>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</si>
  <si>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</si>
  <si>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</si>
  <si>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</si>
  <si>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</si>
  <si>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</si>
  <si>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</si>
  <si>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</si>
  <si>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</si>
  <si>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</si>
  <si>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</si>
  <si>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</si>
  <si>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</si>
  <si>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</si>
  <si>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</si>
  <si>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</si>
  <si>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</si>
  <si>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</si>
  <si>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</si>
  <si>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</si>
  <si>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</si>
  <si>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</si>
  <si>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</si>
  <si>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</si>
  <si>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</si>
  <si>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</si>
  <si>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</si>
  <si>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</si>
  <si>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</si>
  <si>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</si>
  <si>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</si>
  <si>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</si>
  <si>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</si>
  <si>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</si>
  <si>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</si>
  <si>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</si>
  <si>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</si>
  <si>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</si>
  <si>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</si>
  <si>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</si>
  <si>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</si>
  <si>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</si>
  <si>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</si>
  <si>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</si>
  <si>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</si>
  <si>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</si>
  <si>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</si>
  <si>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</si>
  <si>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</si>
  <si>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</si>
  <si>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</si>
  <si>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</si>
  <si>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</si>
  <si>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</si>
  <si>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</si>
  <si>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</si>
  <si>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</si>
  <si>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</si>
  <si>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</si>
  <si>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</si>
  <si>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</si>
  <si>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</si>
  <si>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</si>
  <si>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</si>
  <si>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</si>
  <si>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</si>
  <si>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</si>
  <si>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</si>
  <si>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</si>
  <si>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</si>
  <si>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</si>
  <si>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</si>
  <si>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</si>
  <si>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</si>
  <si>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</si>
  <si>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</si>
  <si>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</si>
  <si>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</si>
  <si>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</si>
  <si>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</si>
  <si>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</si>
  <si>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</si>
  <si>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</si>
  <si>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</si>
  <si>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</si>
  <si>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</si>
  <si>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</si>
  <si>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</si>
  <si>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</si>
  <si>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</si>
  <si>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</si>
  <si>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</si>
  <si>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</si>
  <si>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</si>
  <si>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</si>
  <si>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</si>
  <si>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</si>
  <si>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</si>
  <si>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</si>
  <si>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</si>
  <si>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</si>
  <si>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</si>
  <si>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</si>
  <si>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</si>
  <si>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</si>
  <si>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</si>
  <si>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</si>
  <si>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</si>
  <si>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</si>
  <si>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</si>
  <si>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</si>
  <si>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</si>
  <si>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</si>
  <si>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</si>
  <si>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</si>
  <si>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</si>
  <si>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</si>
  <si>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</si>
  <si>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</si>
  <si>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</si>
  <si>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</si>
  <si>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</si>
  <si>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</si>
  <si>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</si>
  <si>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</si>
  <si>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</si>
  <si>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</si>
  <si>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</si>
  <si>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</si>
  <si>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</si>
  <si>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</si>
  <si>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</si>
  <si>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</si>
  <si>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</si>
  <si>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</si>
  <si>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</si>
  <si>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</si>
  <si>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</si>
  <si>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</si>
  <si>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</si>
  <si>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</si>
  <si>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</si>
  <si>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</si>
  <si>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</si>
  <si>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</si>
  <si>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</si>
  <si>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</si>
  <si>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</si>
  <si>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</si>
  <si>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</si>
  <si>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</si>
  <si>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</si>
  <si>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</si>
  <si>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</si>
  <si>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</si>
  <si>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</si>
  <si>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</si>
  <si>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</si>
  <si>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</si>
  <si>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</si>
  <si>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</si>
  <si>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</si>
  <si>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</si>
  <si>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</si>
  <si>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</si>
  <si>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</si>
  <si>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</si>
  <si>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</si>
  <si>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</si>
  <si>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</si>
  <si>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</si>
  <si>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</si>
  <si>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</si>
  <si>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</si>
  <si>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</si>
  <si>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</si>
  <si>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</si>
  <si>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</si>
  <si>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</si>
  <si>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</si>
  <si>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</si>
  <si>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</si>
  <si>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</si>
  <si>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</si>
  <si>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</si>
  <si>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</si>
  <si>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</si>
  <si>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</si>
  <si>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</si>
  <si>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</si>
  <si>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</si>
  <si>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</si>
  <si>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</si>
  <si>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</si>
  <si>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</si>
  <si>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</si>
  <si>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</si>
  <si>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</si>
  <si>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</si>
  <si>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</si>
  <si>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</si>
  <si>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</si>
  <si>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</si>
  <si>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</si>
  <si>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</si>
  <si>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</si>
  <si>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</si>
  <si>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</si>
  <si>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</si>
  <si>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</si>
  <si>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</si>
  <si>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</si>
  <si>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</si>
  <si>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</si>
  <si>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</si>
  <si>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</si>
  <si>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</si>
  <si>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</si>
  <si>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</si>
  <si>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</si>
  <si>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</si>
  <si>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</si>
  <si>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</si>
  <si>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</si>
  <si>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</si>
  <si>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</si>
  <si>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</si>
  <si>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</si>
  <si>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</si>
  <si>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</si>
  <si>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</si>
  <si>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</si>
  <si>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</si>
  <si>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</si>
  <si>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</si>
  <si>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</si>
  <si>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</si>
  <si>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</si>
  <si>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</si>
  <si>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</si>
  <si>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</si>
  <si>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</si>
  <si>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</si>
  <si>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</si>
  <si>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</si>
  <si>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</si>
  <si>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</si>
  <si>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</si>
  <si>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</si>
  <si>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</si>
  <si>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</si>
  <si>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</si>
  <si>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</si>
  <si>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</si>
  <si>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</si>
  <si>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</si>
  <si>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</si>
  <si>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</si>
  <si>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</si>
  <si>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</si>
  <si>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</si>
  <si>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</si>
  <si>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</si>
  <si>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</si>
  <si>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</si>
  <si>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</si>
  <si>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</si>
  <si>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</si>
  <si>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</si>
  <si>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</si>
  <si>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</si>
  <si>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</si>
  <si>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</si>
  <si>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</si>
  <si>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</si>
  <si>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</si>
  <si>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</si>
  <si>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</si>
  <si>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</si>
  <si>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</si>
  <si>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</si>
  <si>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</si>
  <si>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</si>
  <si>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</si>
  <si>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</si>
  <si>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</si>
  <si>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</si>
  <si>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</si>
  <si>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</si>
  <si>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</si>
  <si>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</si>
  <si>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</si>
  <si>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</si>
  <si>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</si>
  <si>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</si>
  <si>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</si>
  <si>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</si>
  <si>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</si>
  <si>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</si>
  <si>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</si>
  <si>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</si>
  <si>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</si>
  <si>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</si>
  <si>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</si>
  <si>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</si>
  <si>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</si>
  <si>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</si>
  <si>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</si>
  <si>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</si>
  <si>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</si>
  <si>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</si>
  <si>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</si>
  <si>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</si>
  <si>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</si>
  <si>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</si>
  <si>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</si>
  <si>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</si>
  <si>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</si>
  <si>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</si>
  <si>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</si>
  <si>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</si>
  <si>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</si>
  <si>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</si>
  <si>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</si>
  <si>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</si>
  <si>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</si>
  <si>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</si>
  <si>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</si>
  <si>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</si>
  <si>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</si>
  <si>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</si>
  <si>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</si>
  <si>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</si>
  <si>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</si>
  <si>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</si>
  <si>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</si>
  <si>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</si>
  <si>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</si>
  <si>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</si>
  <si>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</si>
  <si>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</si>
  <si>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</si>
  <si>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</si>
  <si>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</si>
  <si>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</si>
  <si>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</si>
  <si>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</si>
  <si>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</si>
  <si>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</si>
  <si>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</si>
  <si>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</si>
  <si>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</si>
  <si>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</si>
  <si>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</si>
  <si>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</si>
  <si>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</si>
  <si>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</si>
  <si>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</si>
  <si>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</si>
  <si>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</si>
  <si>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</si>
  <si>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</si>
  <si>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</si>
  <si>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</si>
  <si>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</si>
  <si>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</si>
  <si>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</si>
  <si>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</si>
  <si>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</si>
  <si>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</si>
  <si>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</si>
  <si>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</si>
  <si>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</si>
  <si>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</si>
  <si>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</si>
  <si>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</si>
  <si>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</si>
  <si>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</si>
  <si>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</si>
  <si>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</si>
  <si>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</si>
  <si>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</si>
  <si>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</si>
  <si>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</si>
  <si>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</si>
  <si>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</si>
  <si>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</si>
  <si>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</si>
  <si>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</si>
  <si>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</si>
  <si>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</si>
  <si>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</si>
  <si>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</si>
  <si>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</si>
  <si>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</si>
  <si>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</si>
  <si>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</si>
  <si>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</si>
  <si>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</si>
  <si>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</si>
  <si>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</si>
  <si>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</si>
  <si>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</si>
  <si>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</si>
  <si>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</si>
  <si>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</si>
  <si>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</si>
  <si>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</si>
  <si>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</si>
  <si>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</si>
  <si>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</si>
  <si>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</si>
  <si>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</si>
  <si>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</si>
  <si>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</si>
  <si>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</si>
  <si>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</si>
  <si>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</si>
  <si>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</si>
  <si>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</si>
  <si>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</si>
  <si>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</si>
  <si>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</si>
  <si>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</si>
  <si>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</si>
  <si>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</si>
  <si>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</si>
  <si>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</si>
  <si>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</si>
  <si>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</si>
  <si>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</si>
  <si>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</si>
  <si>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</si>
  <si>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</si>
  <si>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</si>
  <si>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</si>
  <si>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</si>
  <si>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</si>
  <si>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</si>
  <si>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</si>
  <si>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</si>
  <si>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</si>
  <si>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</si>
  <si>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</si>
  <si>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</si>
  <si>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</si>
  <si>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</si>
  <si>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</si>
  <si>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</si>
  <si>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</si>
  <si>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</si>
  <si>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</si>
  <si>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</si>
  <si>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</si>
  <si>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</si>
  <si>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</si>
  <si>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</si>
  <si>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</si>
  <si>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</si>
  <si>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</si>
  <si>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</si>
  <si>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</si>
  <si>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</si>
  <si>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</si>
  <si>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</si>
  <si>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</si>
  <si>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</si>
  <si>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</si>
  <si>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</si>
  <si>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</si>
  <si>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</si>
  <si>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</si>
  <si>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</si>
  <si>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</si>
  <si>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</si>
  <si>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</si>
  <si>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</si>
  <si>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</si>
  <si>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</si>
  <si>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</si>
  <si>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</si>
  <si>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</si>
  <si>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</si>
  <si>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</si>
  <si>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</si>
  <si>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</si>
  <si>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</si>
  <si>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</si>
  <si>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</si>
  <si>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</si>
  <si>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</si>
  <si>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</si>
  <si>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</si>
  <si>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</si>
  <si>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</si>
  <si>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</si>
  <si>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</si>
  <si>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</si>
  <si>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</si>
  <si>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</si>
  <si>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</si>
  <si>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</si>
  <si>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</si>
  <si>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</si>
  <si>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</si>
  <si>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</si>
  <si>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</si>
  <si>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</si>
  <si>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</si>
  <si>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</si>
  <si>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</si>
  <si>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</si>
  <si>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</si>
  <si>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</si>
  <si>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</si>
  <si>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</si>
  <si>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</si>
  <si>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</si>
  <si>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</si>
  <si>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</si>
  <si>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</si>
  <si>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</si>
  <si>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</si>
  <si>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</si>
  <si>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</si>
  <si>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</si>
  <si>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</si>
  <si>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</si>
  <si>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</si>
  <si>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</si>
  <si>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</si>
  <si>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</si>
  <si>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</si>
  <si>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</si>
  <si>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</si>
  <si>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</si>
  <si>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</si>
  <si>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</si>
  <si>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</si>
  <si>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</si>
  <si>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</si>
  <si>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</si>
  <si>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</si>
  <si>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</si>
  <si>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</si>
  <si>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</si>
  <si>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</si>
  <si>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</si>
  <si>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</si>
  <si>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</si>
  <si>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</si>
  <si>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</si>
  <si>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</si>
  <si>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</si>
  <si>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</si>
  <si>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</si>
  <si>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</si>
  <si>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</si>
  <si>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</si>
  <si>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</si>
  <si>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</si>
  <si>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</si>
  <si>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</si>
  <si>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</si>
  <si>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</si>
  <si>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</si>
  <si>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</si>
  <si>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</si>
  <si>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</si>
  <si>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</si>
  <si>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</si>
  <si>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</si>
  <si>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</si>
  <si>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</si>
  <si>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</si>
  <si>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</si>
  <si>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</si>
  <si>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</si>
  <si>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</si>
  <si>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</si>
  <si>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</si>
  <si>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</si>
  <si>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</si>
  <si>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</si>
  <si>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</si>
  <si>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</si>
  <si>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</si>
  <si>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</si>
  <si>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</si>
  <si>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</si>
  <si>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</si>
  <si>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</si>
  <si>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</si>
  <si>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</si>
  <si>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</si>
  <si>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</si>
  <si>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</si>
  <si>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</si>
  <si>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</si>
  <si>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</si>
  <si>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</si>
  <si>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</si>
  <si>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</si>
  <si>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</si>
  <si>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</si>
  <si>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</si>
  <si>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</si>
  <si>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</si>
  <si>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</si>
  <si>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</si>
  <si>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</si>
  <si>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</si>
  <si>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</si>
  <si>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</si>
  <si>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</si>
  <si>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</si>
  <si>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</si>
  <si>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</si>
  <si>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</si>
  <si>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</si>
  <si>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</si>
  <si>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</si>
  <si>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</si>
  <si>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</si>
  <si>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</si>
  <si>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</si>
  <si>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</si>
  <si>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</si>
  <si>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</si>
  <si>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</si>
  <si>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</si>
  <si>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</si>
  <si>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</si>
  <si>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</si>
  <si>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</si>
  <si>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</si>
  <si>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</si>
  <si>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</si>
  <si>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</si>
  <si>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</si>
  <si>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</si>
  <si>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</si>
  <si>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</si>
  <si>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</si>
  <si>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</si>
  <si>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</si>
  <si>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</si>
  <si>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</si>
  <si>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</si>
  <si>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</si>
  <si>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</si>
  <si>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</si>
  <si>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</si>
  <si>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</si>
  <si>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</si>
  <si>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</si>
  <si>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</si>
  <si>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</si>
  <si>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</si>
  <si>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</si>
  <si>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</si>
  <si>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</si>
  <si>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</si>
  <si>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</si>
  <si>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</si>
  <si>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</si>
  <si>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</si>
  <si>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</si>
  <si>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</si>
  <si>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</si>
  <si>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</si>
  <si>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</si>
  <si>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</si>
  <si>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</si>
  <si>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</si>
  <si>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</si>
  <si>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</si>
  <si>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</si>
  <si>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</si>
  <si>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</si>
  <si>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</si>
  <si>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</si>
  <si>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</si>
  <si>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</si>
  <si>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</si>
  <si>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</si>
  <si>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</si>
  <si>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</si>
  <si>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</si>
  <si>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</si>
  <si>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</si>
  <si>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</si>
  <si>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</si>
  <si>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</si>
  <si>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</si>
  <si>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</si>
  <si>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</si>
  <si>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</si>
  <si>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</si>
  <si>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</si>
  <si>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</si>
  <si>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</si>
  <si>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</si>
  <si>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</si>
  <si>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</si>
  <si>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</si>
  <si>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</si>
  <si>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</si>
  <si>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</si>
  <si>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</si>
  <si>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</si>
  <si>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</si>
  <si>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</si>
  <si>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</si>
  <si>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</si>
  <si>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</si>
  <si>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</si>
  <si>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</si>
  <si>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</si>
  <si>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</si>
  <si>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</si>
  <si>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</si>
  <si>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</si>
  <si>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</si>
  <si>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</si>
  <si>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</si>
  <si>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</si>
  <si>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</si>
  <si>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</si>
  <si>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</si>
  <si>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</si>
  <si>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</si>
  <si>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</si>
  <si>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</si>
  <si>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</si>
  <si>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</si>
  <si>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</si>
  <si>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</si>
  <si>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</si>
  <si>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</si>
  <si>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</si>
  <si>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</si>
  <si>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</si>
  <si>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</si>
  <si>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</si>
  <si>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</si>
  <si>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</si>
  <si>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</si>
  <si>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</si>
  <si>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</si>
  <si>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</si>
  <si>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</si>
  <si>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</si>
  <si>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</si>
  <si>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</si>
  <si>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</si>
  <si>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</si>
  <si>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</si>
  <si>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</si>
  <si>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</si>
  <si>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</si>
  <si>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</si>
  <si>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</si>
  <si>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</si>
  <si>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</si>
  <si>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</si>
  <si>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</si>
  <si>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</si>
  <si>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</si>
  <si>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</si>
  <si>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</si>
  <si>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</si>
  <si>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</si>
  <si>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</si>
  <si>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</si>
  <si>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</si>
  <si>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</si>
  <si>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</si>
  <si>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</si>
  <si>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</si>
  <si>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</si>
  <si>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</si>
  <si>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</si>
  <si>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</si>
  <si>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</si>
  <si>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</si>
  <si>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</si>
  <si>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</si>
  <si>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</si>
  <si>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</si>
  <si>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</si>
  <si>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</si>
  <si>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</si>
  <si>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</si>
  <si>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</si>
  <si>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</si>
  <si>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</si>
  <si>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</si>
  <si>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</si>
  <si>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</si>
  <si>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</si>
  <si>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</si>
  <si>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</si>
  <si>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</si>
  <si>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</si>
  <si>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</si>
  <si>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</si>
  <si>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</si>
  <si>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</si>
  <si>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</si>
  <si>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</si>
  <si>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</si>
  <si>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</si>
  <si>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</si>
  <si>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</si>
  <si>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</si>
  <si>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</si>
  <si>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</si>
  <si>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</si>
  <si>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</si>
  <si>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</si>
  <si>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</si>
  <si>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</si>
  <si>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</si>
  <si>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</si>
  <si>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</si>
  <si>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</si>
  <si>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</si>
  <si>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</si>
  <si>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</si>
  <si>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</si>
  <si>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</si>
  <si>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</si>
  <si>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</si>
  <si>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</si>
  <si>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</si>
  <si>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</si>
  <si>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</si>
  <si>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</si>
  <si>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</si>
  <si>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</si>
  <si>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</si>
  <si>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</si>
  <si>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</si>
  <si>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</si>
  <si>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</si>
  <si>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</si>
  <si>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</si>
  <si>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</si>
  <si>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</si>
  <si>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</si>
  <si>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</si>
  <si>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</si>
  <si>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</si>
  <si>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</si>
  <si>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</si>
  <si>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</si>
  <si>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</si>
  <si>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</si>
  <si>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</si>
  <si>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</si>
  <si>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</si>
  <si>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</si>
  <si>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</si>
  <si>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</si>
  <si>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</si>
  <si>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</si>
  <si>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</si>
  <si>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</si>
  <si>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</si>
  <si>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</si>
  <si>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</si>
  <si>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</si>
  <si>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</si>
  <si>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</si>
  <si>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</si>
  <si>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</si>
  <si>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</si>
  <si>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</si>
  <si>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</si>
  <si>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</si>
  <si>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</si>
  <si>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</si>
  <si>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</si>
  <si>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</si>
  <si>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</si>
  <si>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</si>
  <si>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</si>
  <si>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</si>
  <si>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</si>
  <si>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</si>
  <si>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</si>
  <si>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</si>
  <si>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</si>
  <si>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</si>
  <si>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</si>
  <si>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</si>
  <si>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</si>
  <si>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</si>
  <si>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</si>
  <si>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</si>
  <si>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</si>
  <si>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</si>
  <si>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</si>
  <si>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</si>
  <si>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</si>
  <si>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</si>
  <si>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</si>
  <si>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</si>
  <si>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</si>
  <si>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</si>
  <si>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</si>
  <si>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</si>
  <si>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</si>
  <si>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</si>
  <si>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</si>
  <si>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</si>
  <si>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</si>
  <si>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</si>
  <si>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</si>
  <si>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</si>
  <si>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</si>
  <si>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</si>
  <si>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</si>
  <si>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</si>
  <si>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</si>
  <si>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</si>
  <si>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</si>
  <si>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</si>
  <si>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</si>
  <si>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</si>
  <si>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</si>
  <si>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</si>
  <si>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</si>
  <si>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</si>
  <si>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</si>
  <si>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</si>
  <si>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</si>
  <si>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</si>
  <si>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</si>
  <si>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</si>
  <si>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</si>
  <si>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</si>
  <si>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</si>
  <si>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</si>
  <si>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</si>
  <si>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</si>
  <si>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</si>
  <si>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</si>
  <si>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</si>
  <si>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</si>
  <si>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</si>
  <si>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</si>
  <si>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</si>
  <si>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</si>
  <si>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</si>
  <si>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</si>
  <si>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</si>
  <si>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</si>
  <si>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</si>
  <si>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</si>
  <si>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</si>
  <si>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</si>
  <si>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</si>
  <si>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</si>
  <si>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</si>
  <si>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</si>
  <si>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</si>
  <si>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</si>
  <si>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</si>
  <si>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</si>
  <si>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</si>
  <si>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</si>
  <si>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</si>
  <si>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</si>
  <si>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</si>
  <si>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</si>
  <si>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</si>
  <si>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</si>
  <si>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</si>
  <si>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</si>
  <si>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</si>
  <si>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</si>
  <si>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</si>
  <si>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</si>
  <si>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</si>
  <si>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</si>
  <si>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</si>
  <si>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</si>
  <si>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</si>
  <si>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</si>
  <si>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</si>
  <si>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</si>
  <si>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</si>
  <si>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</si>
  <si>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</si>
  <si>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</si>
  <si>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</si>
  <si>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</si>
  <si>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</si>
  <si>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</si>
  <si>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</si>
  <si>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</si>
  <si>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</si>
  <si>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</si>
  <si>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</si>
  <si>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</si>
  <si>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</si>
  <si>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</si>
  <si>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</si>
  <si>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</si>
  <si>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</si>
  <si>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</si>
  <si>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</si>
  <si>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</si>
  <si>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</si>
  <si>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</si>
  <si>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</si>
  <si>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</si>
  <si>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</si>
  <si>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</si>
  <si>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</si>
  <si>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</si>
  <si>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</si>
  <si>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</si>
  <si>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</si>
  <si>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</si>
  <si>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</si>
  <si>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</si>
  <si>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</si>
  <si>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</si>
  <si>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</si>
  <si>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</si>
  <si>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</si>
  <si>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</si>
  <si>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</si>
  <si>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</si>
  <si>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</si>
  <si>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</si>
  <si>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</si>
  <si>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</si>
  <si>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</si>
  <si>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</si>
  <si>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</si>
  <si>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</si>
  <si>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</si>
  <si>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</si>
  <si>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</si>
  <si>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</si>
  <si>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</si>
  <si>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</si>
  <si>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</si>
  <si>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</si>
  <si>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</si>
  <si>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</si>
  <si>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</si>
  <si>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</si>
  <si>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</si>
  <si>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</si>
  <si>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</si>
  <si>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</si>
  <si>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</si>
  <si>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</si>
  <si>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</si>
  <si>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</si>
  <si>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</si>
  <si>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</si>
  <si>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</si>
  <si>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</si>
  <si>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</si>
  <si>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</si>
  <si>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</si>
  <si>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</si>
  <si>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</si>
  <si>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</si>
  <si>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</si>
  <si>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</si>
  <si>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</si>
  <si>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</si>
  <si>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</si>
  <si>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</si>
  <si>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</si>
  <si>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</si>
  <si>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</si>
  <si>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</si>
  <si>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</si>
  <si>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</si>
  <si>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</si>
  <si>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</si>
  <si>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</si>
  <si>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</si>
  <si>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</si>
  <si>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</si>
  <si>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</si>
  <si>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</si>
  <si>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</si>
  <si>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</si>
  <si>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</si>
  <si>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</si>
  <si>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</si>
  <si>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</si>
  <si>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</si>
  <si>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</si>
  <si>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</si>
  <si>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</si>
  <si>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</si>
  <si>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</si>
  <si>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</si>
  <si>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</si>
  <si>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</si>
  <si>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</si>
  <si>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</si>
  <si>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</si>
  <si>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</si>
  <si>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</si>
  <si>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</si>
  <si>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</si>
  <si>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</si>
  <si>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</si>
  <si>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</si>
  <si>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</si>
  <si>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</si>
  <si>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</si>
  <si>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</si>
  <si>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</si>
  <si>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</si>
  <si>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</si>
  <si>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</si>
  <si>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</si>
  <si>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</si>
  <si>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</si>
  <si>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</si>
  <si>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</si>
  <si>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</si>
  <si>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</si>
  <si>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</si>
  <si>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</si>
  <si>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</si>
  <si>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</si>
  <si>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</si>
  <si>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</si>
  <si>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</si>
  <si>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</si>
  <si>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</si>
  <si>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</si>
  <si>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</si>
  <si>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</si>
  <si>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</si>
  <si>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</si>
  <si>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</si>
  <si>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</si>
  <si>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</si>
  <si>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</si>
  <si>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</si>
  <si>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</si>
  <si>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</si>
  <si>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</si>
  <si>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</si>
  <si>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</si>
  <si>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</si>
  <si>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</si>
  <si>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</si>
  <si>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</si>
  <si>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</si>
  <si>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</si>
  <si>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</si>
  <si>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</si>
  <si>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</si>
  <si>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</si>
  <si>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</si>
  <si>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</si>
  <si>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</si>
  <si>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</si>
  <si>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</si>
  <si>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</si>
  <si>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</si>
  <si>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</si>
  <si>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</si>
  <si>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</si>
  <si>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</si>
  <si>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</si>
  <si>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</si>
  <si>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</si>
  <si>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</si>
  <si>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</si>
  <si>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</si>
  <si>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</si>
  <si>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</si>
  <si>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</si>
  <si>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</si>
  <si>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</si>
  <si>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</si>
  <si>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</si>
  <si>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</si>
  <si>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</si>
  <si>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</si>
  <si>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</si>
  <si>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</si>
  <si>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</si>
  <si>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</si>
  <si>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</si>
  <si>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</si>
  <si>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</si>
  <si>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</si>
  <si>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</si>
  <si>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</si>
  <si>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</si>
  <si>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</si>
  <si>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</si>
  <si>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</si>
  <si>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</si>
  <si>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</si>
  <si>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</si>
  <si>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</si>
  <si>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</si>
  <si>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</si>
  <si>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</si>
  <si>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</si>
  <si>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</si>
  <si>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</si>
  <si>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</si>
  <si>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</si>
  <si>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</si>
  <si>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</si>
  <si>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</si>
  <si>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</si>
  <si>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</si>
  <si>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</si>
  <si>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</si>
  <si>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</si>
  <si>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</si>
  <si>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</si>
  <si>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</si>
  <si>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</si>
  <si>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</si>
  <si>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</si>
  <si>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</si>
  <si>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</si>
  <si>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</si>
  <si>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</si>
  <si>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</si>
  <si>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</si>
  <si>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</si>
  <si>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</si>
  <si>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</si>
  <si>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</si>
  <si>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</si>
  <si>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</si>
  <si>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</si>
  <si>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</si>
  <si>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</si>
  <si>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</si>
  <si>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</si>
  <si>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</si>
  <si>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</si>
  <si>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</si>
  <si>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</si>
  <si>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</si>
  <si>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</si>
  <si>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</si>
  <si>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</si>
  <si>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</si>
  <si>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</si>
  <si>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</si>
  <si>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</si>
  <si>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</si>
  <si>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</si>
  <si>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</si>
  <si>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</si>
  <si>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</si>
  <si>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</si>
  <si>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</si>
  <si>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</si>
  <si>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</si>
  <si>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</si>
  <si>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</si>
  <si>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</si>
  <si>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</si>
  <si>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</si>
  <si>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</si>
  <si>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</si>
  <si>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</si>
  <si>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</si>
  <si>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</si>
  <si>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</si>
  <si>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</si>
  <si>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</si>
  <si>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</si>
  <si>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</si>
  <si>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</si>
  <si>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</si>
  <si>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</si>
  <si>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</si>
  <si>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</si>
  <si>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</si>
  <si>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</si>
  <si>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</si>
  <si>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</si>
  <si>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</si>
  <si>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</si>
  <si>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</si>
  <si>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</si>
  <si>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</si>
  <si>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</si>
  <si>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</si>
  <si>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</si>
  <si>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</si>
  <si>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</si>
  <si>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</si>
  <si>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</si>
  <si>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</si>
  <si>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</si>
  <si>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</si>
  <si>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</si>
  <si>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</si>
  <si>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</si>
  <si>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</si>
  <si>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</si>
  <si>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</si>
  <si>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</si>
  <si>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</si>
  <si>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</si>
  <si>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</si>
  <si>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</si>
  <si>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</si>
  <si>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</si>
  <si>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</si>
  <si>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</si>
  <si>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</si>
  <si>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</si>
  <si>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</si>
  <si>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</si>
  <si>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</si>
  <si>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</si>
  <si>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</si>
  <si>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</si>
  <si>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</si>
  <si>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</si>
  <si>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</si>
  <si>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</si>
  <si>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</si>
  <si>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</si>
  <si>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</si>
  <si>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</si>
  <si>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</si>
  <si>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</si>
  <si>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</si>
  <si>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</si>
  <si>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</si>
  <si>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</si>
  <si>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</si>
  <si>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</si>
  <si>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</si>
  <si>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</si>
  <si>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</si>
  <si>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</si>
  <si>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</si>
  <si>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</si>
  <si>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</si>
  <si>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</si>
  <si>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</si>
  <si>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</si>
  <si>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</si>
  <si>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</si>
  <si>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</si>
  <si>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</si>
  <si>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</si>
  <si>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</si>
  <si>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</si>
  <si>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</si>
  <si>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</si>
  <si>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</si>
  <si>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</si>
  <si>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</si>
  <si>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</si>
  <si>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</si>
  <si>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</si>
  <si>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</si>
  <si>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</si>
  <si>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</si>
  <si>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</si>
  <si>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</si>
  <si>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</si>
  <si>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</si>
  <si>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</si>
  <si>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</si>
  <si>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</si>
  <si>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</si>
  <si>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</si>
  <si>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</si>
  <si>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</si>
  <si>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</si>
  <si>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</si>
  <si>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</si>
  <si>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</si>
  <si>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</si>
  <si>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</si>
  <si>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</si>
  <si>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</si>
  <si>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</si>
  <si>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</si>
  <si>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</si>
  <si>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</si>
  <si>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</si>
  <si>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</si>
  <si>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</si>
  <si>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</si>
  <si>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</si>
  <si>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</si>
  <si>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</si>
  <si>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</si>
  <si>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</si>
  <si>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</si>
  <si>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</si>
  <si>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</si>
  <si>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</si>
  <si>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</si>
  <si>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</si>
  <si>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</si>
  <si>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</si>
  <si>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</si>
  <si>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</si>
  <si>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</si>
  <si>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</si>
  <si>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</si>
  <si>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</si>
  <si>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</si>
  <si>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</si>
  <si>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</si>
  <si>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</si>
  <si>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</si>
  <si>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</si>
  <si>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</si>
  <si>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</si>
  <si>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</si>
  <si>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</si>
  <si>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</si>
  <si>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</si>
  <si>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</si>
  <si>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</si>
  <si>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</si>
  <si>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</si>
  <si>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</si>
  <si>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</si>
  <si>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</si>
  <si>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</si>
  <si>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</si>
  <si>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</si>
  <si>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</si>
  <si>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</si>
  <si>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</si>
  <si>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</si>
  <si>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</si>
  <si>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</si>
  <si>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</si>
  <si>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</si>
  <si>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</si>
  <si>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</si>
  <si>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</si>
  <si>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</si>
  <si>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</si>
  <si>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</si>
  <si>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</si>
  <si>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</si>
  <si>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</si>
  <si>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</si>
  <si>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</si>
  <si>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</si>
  <si>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</si>
  <si>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</si>
  <si>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</si>
  <si>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</si>
  <si>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</si>
  <si>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</si>
  <si>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</si>
  <si>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</si>
  <si>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</si>
  <si>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</si>
  <si>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</si>
  <si>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</si>
  <si>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</si>
  <si>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</si>
  <si>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</si>
  <si>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</si>
  <si>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</si>
  <si>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</si>
  <si>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</si>
  <si>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</si>
  <si>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</si>
  <si>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</si>
  <si>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</si>
  <si>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</si>
  <si>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</si>
  <si>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</si>
  <si>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</si>
  <si>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</si>
  <si>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</si>
  <si>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</si>
  <si>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</si>
  <si>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</si>
  <si>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</si>
  <si>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</si>
  <si>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</si>
  <si>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</si>
  <si>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</si>
  <si>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</si>
  <si>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</si>
  <si>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</si>
  <si>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</si>
  <si>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</si>
  <si>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</si>
  <si>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</si>
  <si>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</si>
  <si>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</si>
  <si>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</si>
  <si>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</si>
  <si>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</si>
  <si>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</si>
  <si>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</si>
  <si>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</si>
  <si>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</si>
  <si>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</si>
  <si>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</si>
  <si>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</si>
  <si>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</si>
  <si>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</si>
  <si>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</si>
  <si>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</si>
  <si>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</si>
  <si>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</si>
  <si>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</si>
  <si>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</si>
  <si>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</si>
  <si>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</si>
  <si>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</si>
  <si>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</si>
  <si>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</si>
  <si>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</si>
  <si>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</si>
  <si>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</si>
  <si>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</si>
  <si>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</si>
  <si>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</si>
  <si>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</si>
  <si>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</si>
  <si>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</si>
  <si>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</si>
  <si>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</si>
  <si>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</si>
  <si>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</si>
  <si>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</si>
  <si>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</si>
  <si>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</si>
  <si>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</si>
  <si>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</si>
  <si>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</si>
  <si>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</si>
  <si>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</si>
  <si>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</si>
  <si>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</si>
  <si>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</si>
  <si>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</si>
  <si>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</si>
  <si>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</si>
  <si>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</si>
  <si>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</si>
  <si>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</si>
  <si>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</si>
  <si>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</si>
  <si>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</si>
  <si>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</si>
  <si>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</si>
  <si>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</si>
  <si>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</si>
  <si>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</si>
  <si>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</si>
  <si>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</si>
  <si>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</si>
  <si>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</si>
  <si>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</si>
  <si>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</si>
  <si>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</si>
  <si>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</si>
  <si>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</si>
  <si>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</si>
  <si>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</si>
  <si>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</si>
  <si>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</si>
  <si>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</si>
  <si>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</si>
  <si>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</si>
  <si>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</si>
  <si>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</si>
  <si>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</si>
  <si>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</si>
  <si>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</si>
  <si>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</si>
  <si>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</si>
  <si>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</si>
  <si>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</si>
  <si>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</si>
  <si>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</si>
  <si>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</si>
  <si>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</si>
  <si>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</si>
  <si>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</si>
  <si>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</si>
  <si>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</si>
  <si>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</si>
  <si>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</si>
  <si>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</si>
  <si>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</si>
  <si>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</si>
  <si>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</si>
  <si>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</si>
  <si>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</si>
  <si>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</si>
  <si>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</si>
  <si>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</si>
  <si>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</si>
  <si>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</si>
  <si>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</si>
  <si>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</si>
  <si>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</si>
  <si>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</si>
  <si>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</si>
  <si>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</si>
  <si>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</si>
  <si>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</si>
  <si>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</si>
  <si>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</si>
  <si>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</si>
  <si>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</si>
  <si>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</si>
  <si>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</si>
  <si>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</si>
  <si>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</si>
  <si>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</si>
  <si>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</si>
  <si>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</si>
  <si>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</si>
  <si>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</si>
  <si>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</si>
  <si>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</si>
  <si>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</si>
  <si>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</si>
  <si>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</si>
  <si>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</si>
  <si>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</si>
  <si>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</si>
  <si>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</si>
  <si>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</si>
  <si>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</si>
  <si>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</si>
  <si>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</si>
  <si>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</si>
  <si>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</si>
  <si>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</si>
  <si>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</si>
  <si>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</si>
  <si>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</si>
  <si>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</si>
  <si>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</si>
  <si>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</si>
  <si>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</si>
  <si>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</si>
  <si>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</si>
  <si>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</si>
  <si>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</si>
  <si>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</si>
  <si>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</si>
  <si>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</si>
  <si>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</si>
  <si>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</si>
  <si>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</si>
  <si>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</si>
  <si>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</si>
  <si>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</si>
  <si>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</si>
  <si>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</si>
  <si>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</si>
  <si>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</si>
  <si>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</si>
  <si>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</si>
  <si>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</si>
  <si>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</si>
  <si>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</si>
  <si>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</si>
  <si>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</si>
  <si>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</si>
  <si>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</si>
  <si>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</si>
  <si>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</si>
  <si>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</si>
  <si>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</si>
  <si>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</si>
  <si>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</si>
  <si>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</si>
  <si>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</si>
  <si>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</si>
  <si>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</si>
  <si>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</si>
  <si>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</si>
  <si>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</si>
  <si>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</si>
  <si>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</si>
  <si>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</si>
  <si>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</si>
  <si>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</si>
  <si>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</si>
  <si>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</si>
  <si>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</si>
  <si>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</si>
  <si>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</si>
  <si>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</si>
  <si>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</si>
  <si>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</si>
  <si>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</si>
  <si>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</si>
  <si>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</si>
  <si>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</si>
  <si>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</si>
  <si>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</si>
  <si>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</si>
  <si>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</si>
  <si>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</si>
  <si>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</si>
  <si>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</si>
  <si>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</si>
  <si>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</si>
  <si>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</si>
  <si>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</si>
  <si>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</si>
  <si>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</si>
  <si>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</si>
  <si>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</si>
  <si>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</si>
  <si>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</si>
  <si>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</si>
  <si>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</si>
  <si>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</si>
  <si>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</si>
  <si>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</si>
  <si>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</si>
  <si>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</si>
  <si>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</si>
  <si>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</si>
  <si>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</si>
  <si>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</si>
  <si>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</si>
  <si>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</si>
  <si>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</si>
  <si>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</si>
  <si>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</si>
  <si>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</si>
  <si>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</si>
  <si>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</si>
  <si>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</si>
  <si>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</si>
  <si>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</si>
  <si>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</si>
  <si>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</si>
  <si>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</si>
  <si>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</si>
  <si>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</si>
  <si>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</si>
  <si>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</si>
  <si>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</si>
  <si>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</si>
  <si>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</si>
  <si>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</si>
  <si>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</si>
  <si>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</si>
  <si>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</si>
  <si>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</si>
  <si>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</si>
  <si>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</si>
  <si>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</si>
  <si>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</si>
  <si>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</si>
  <si>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</si>
  <si>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</si>
  <si>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</si>
  <si>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</si>
  <si>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</si>
  <si>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</si>
  <si>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</si>
  <si>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</si>
  <si>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</si>
  <si>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</si>
  <si>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</si>
  <si>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</si>
  <si>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</si>
  <si>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</si>
  <si>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</si>
  <si>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</si>
  <si>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</si>
  <si>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</si>
  <si>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</si>
  <si>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</si>
  <si>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</si>
  <si>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</si>
  <si>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</si>
  <si>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</si>
  <si>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</si>
  <si>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</si>
  <si>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</si>
  <si>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</si>
  <si>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</si>
  <si>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</si>
  <si>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</si>
  <si>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</si>
  <si>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</si>
  <si>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</si>
  <si>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</si>
  <si>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</si>
  <si>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</si>
  <si>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</si>
  <si>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</si>
  <si>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</si>
  <si>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</si>
  <si>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</si>
  <si>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</si>
  <si>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</si>
  <si>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</si>
  <si>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</si>
  <si>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</si>
  <si>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</si>
  <si>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</si>
  <si>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</si>
  <si>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</si>
  <si>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</si>
  <si>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</si>
  <si>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</si>
  <si>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</si>
  <si>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</si>
  <si>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</si>
  <si>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</si>
  <si>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</si>
  <si>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</si>
  <si>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</si>
  <si>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</si>
  <si>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</si>
  <si>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</si>
  <si>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</si>
  <si>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</si>
  <si>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</si>
  <si>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</si>
  <si>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</si>
  <si>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</si>
  <si>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</si>
  <si>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</si>
  <si>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</si>
  <si>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</si>
  <si>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</si>
  <si>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</si>
  <si>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</si>
  <si>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</si>
  <si>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</si>
  <si>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</si>
  <si>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</si>
  <si>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</si>
  <si>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</si>
  <si>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</si>
  <si>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</si>
  <si>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</si>
  <si>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</si>
  <si>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</si>
  <si>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</si>
  <si>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</si>
  <si>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</si>
  <si>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</si>
  <si>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</si>
  <si>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</si>
  <si>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</si>
  <si>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</si>
  <si>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</si>
  <si>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</si>
  <si>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</si>
  <si>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</si>
  <si>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</si>
  <si>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</si>
  <si>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</si>
  <si>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</si>
  <si>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</si>
  <si>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</si>
  <si>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</si>
  <si>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</si>
  <si>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</si>
  <si>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</si>
  <si>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</si>
  <si>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</si>
  <si>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</si>
  <si>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</si>
  <si>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</si>
  <si>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</si>
  <si>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</si>
  <si>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</si>
  <si>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</si>
  <si>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</si>
  <si>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</si>
  <si>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</si>
  <si>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</si>
  <si>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</si>
  <si>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</si>
  <si>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</si>
  <si>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</si>
  <si>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</si>
  <si>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</si>
  <si>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</si>
  <si>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</si>
  <si>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</si>
  <si>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</si>
  <si>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</si>
  <si>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</si>
  <si>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</si>
  <si>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</si>
  <si>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</si>
  <si>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</si>
  <si>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</si>
  <si>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</si>
  <si>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</si>
  <si>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</si>
  <si>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</si>
  <si>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</si>
  <si>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</si>
  <si>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</si>
  <si>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</si>
  <si>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</si>
  <si>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</si>
  <si>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</si>
  <si>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</si>
  <si>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</si>
  <si>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</si>
  <si>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</si>
  <si>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</si>
  <si>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</si>
  <si>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</si>
  <si>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</si>
  <si>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</si>
  <si>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</si>
  <si>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</si>
  <si>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</si>
  <si>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</si>
  <si>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</si>
  <si>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</si>
  <si>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</si>
  <si>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</si>
  <si>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</si>
  <si>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</si>
  <si>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</si>
  <si>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</si>
  <si>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</si>
  <si>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</si>
  <si>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</si>
  <si>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</si>
  <si>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</si>
  <si>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</si>
  <si>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</si>
  <si>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</si>
  <si>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</si>
  <si>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</si>
  <si>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</si>
  <si>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</si>
  <si>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</si>
  <si>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</si>
  <si>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</si>
  <si>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</si>
  <si>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</si>
  <si>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</si>
  <si>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</si>
  <si>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</si>
  <si>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</si>
  <si>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</si>
  <si>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</si>
  <si>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</si>
  <si>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</si>
  <si>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</si>
  <si>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</si>
  <si>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</si>
  <si>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</si>
  <si>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</si>
  <si>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</si>
  <si>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</si>
  <si>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</si>
  <si>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</si>
  <si>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</si>
  <si>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</si>
  <si>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</si>
  <si>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</si>
  <si>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</si>
  <si>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</si>
  <si>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</si>
  <si>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</si>
  <si>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</si>
  <si>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</si>
  <si>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</si>
  <si>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</si>
  <si>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</si>
  <si>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</si>
  <si>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</si>
  <si>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</si>
  <si>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</si>
  <si>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</si>
  <si>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</si>
  <si>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</si>
  <si>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</si>
  <si>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</si>
  <si>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</si>
  <si>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</si>
  <si>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</si>
  <si>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</si>
  <si>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</si>
  <si>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</si>
  <si>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</si>
  <si>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</si>
  <si>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</si>
  <si>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</si>
  <si>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</si>
  <si>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</si>
  <si>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</si>
  <si>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</si>
  <si>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</si>
  <si>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</si>
  <si>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</si>
  <si>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</si>
  <si>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</si>
  <si>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</si>
  <si>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</si>
  <si>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</si>
  <si>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</si>
  <si>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</si>
  <si>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</si>
  <si>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</si>
  <si>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</si>
  <si>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</si>
  <si>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</si>
  <si>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</si>
  <si>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</si>
  <si>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</si>
  <si>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</si>
  <si>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</si>
  <si>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</si>
  <si>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</si>
  <si>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</si>
  <si>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</si>
  <si>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</si>
  <si>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</si>
  <si>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</si>
  <si>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</si>
  <si>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</si>
  <si>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</si>
  <si>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</si>
  <si>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</si>
  <si>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</si>
  <si>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</si>
  <si>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</si>
  <si>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</si>
  <si>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</si>
  <si>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</si>
  <si>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</si>
  <si>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</si>
  <si>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</si>
  <si>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</si>
  <si>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</si>
  <si>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</si>
  <si>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</si>
  <si>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</si>
  <si>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</si>
  <si>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</si>
  <si>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</si>
  <si>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</si>
  <si>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</si>
  <si>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</si>
  <si>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</si>
  <si>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</si>
  <si>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</si>
  <si>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</si>
  <si>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</si>
  <si>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</si>
  <si>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</si>
  <si>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</si>
  <si>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</si>
  <si>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</si>
  <si>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</si>
  <si>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</si>
  <si>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</si>
  <si>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</si>
  <si>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</si>
  <si>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</si>
  <si>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</si>
  <si>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</si>
  <si>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</si>
  <si>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</si>
  <si>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</si>
  <si>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</si>
  <si>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</si>
  <si>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</si>
  <si>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</si>
  <si>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</si>
  <si>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</si>
  <si>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</si>
  <si>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</si>
  <si>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</si>
  <si>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</si>
  <si>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</si>
  <si>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</si>
  <si>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</si>
  <si>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</si>
  <si>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</si>
  <si>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</si>
  <si>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</si>
  <si>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</si>
  <si>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</si>
  <si>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</si>
  <si>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</si>
  <si>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</si>
  <si>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</si>
  <si>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</si>
  <si>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</si>
  <si>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</si>
  <si>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</si>
  <si>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</si>
  <si>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</si>
  <si>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</si>
  <si>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</si>
  <si>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</si>
  <si>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</si>
  <si>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</si>
  <si>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</si>
  <si>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</si>
  <si>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</si>
  <si>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</si>
  <si>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</si>
  <si>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</si>
  <si>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</si>
  <si>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</si>
  <si>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</si>
  <si>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</si>
  <si>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</si>
  <si>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</si>
  <si>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</si>
  <si>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</si>
  <si>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</si>
  <si>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</si>
  <si>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</si>
  <si>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</si>
  <si>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</si>
  <si>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</si>
  <si>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</si>
  <si>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</si>
  <si>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</si>
  <si>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</si>
  <si>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</si>
  <si>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</si>
  <si>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</si>
  <si>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</si>
  <si>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</si>
  <si>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</si>
  <si>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</si>
  <si>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</si>
  <si>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</si>
  <si>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</si>
  <si>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</si>
  <si>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</si>
  <si>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</si>
  <si>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</si>
  <si>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</si>
  <si>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</si>
  <si>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</si>
  <si>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</si>
  <si>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</si>
  <si>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</si>
  <si>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</si>
  <si>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</si>
  <si>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</si>
  <si>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</si>
  <si>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</si>
  <si>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</si>
  <si>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</si>
  <si>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</si>
  <si>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</si>
  <si>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</si>
  <si>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</si>
  <si>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</si>
  <si>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</si>
  <si>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</si>
  <si>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</si>
  <si>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</si>
  <si>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</si>
  <si>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</si>
  <si>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</si>
  <si>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</si>
  <si>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</si>
  <si>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</si>
  <si>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</si>
  <si>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</si>
  <si>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</si>
  <si>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</si>
  <si>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</si>
  <si>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</si>
  <si>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</si>
  <si>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</si>
  <si>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</si>
  <si>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</si>
  <si>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</si>
  <si>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</si>
  <si>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</si>
  <si>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</si>
  <si>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</si>
  <si>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</si>
  <si>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</si>
  <si>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</si>
  <si>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</si>
  <si>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</si>
  <si>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</si>
  <si>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</si>
  <si>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</si>
  <si>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</si>
  <si>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</si>
  <si>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</si>
  <si>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</si>
  <si>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</si>
  <si>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</si>
  <si>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</si>
  <si>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</si>
  <si>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</si>
  <si>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</si>
  <si>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</si>
  <si>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</si>
  <si>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</si>
  <si>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</si>
  <si>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</si>
  <si>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</si>
  <si>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</si>
  <si>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</si>
  <si>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</si>
  <si>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</si>
  <si>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</si>
  <si>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</si>
  <si>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</si>
  <si>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</si>
  <si>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</si>
  <si>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</si>
  <si>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</si>
  <si>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</si>
  <si>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</si>
  <si>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</si>
  <si>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</si>
  <si>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</si>
  <si>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</si>
  <si>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</si>
  <si>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</si>
  <si>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</si>
  <si>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</si>
  <si>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</si>
  <si>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</si>
  <si>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</si>
  <si>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</si>
  <si>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</si>
  <si>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</si>
  <si>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</si>
  <si>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</si>
  <si>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</si>
  <si>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</si>
  <si>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</si>
  <si>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</si>
  <si>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</si>
  <si>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</si>
  <si>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</si>
  <si>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</si>
  <si>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</si>
  <si>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</si>
  <si>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</si>
  <si>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</si>
  <si>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</si>
  <si>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</si>
  <si>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</si>
  <si>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</si>
  <si>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</si>
  <si>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</si>
  <si>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</si>
  <si>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</si>
  <si>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</si>
  <si>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</si>
  <si>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</si>
  <si>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</si>
  <si>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</si>
  <si>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</si>
  <si>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</si>
  <si>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</si>
  <si>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</si>
  <si>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</si>
  <si>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</si>
  <si>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</si>
  <si>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</si>
  <si>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</si>
  <si>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</si>
  <si>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</si>
  <si>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</si>
  <si>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</si>
  <si>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</si>
  <si>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</si>
  <si>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</si>
  <si>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</si>
  <si>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</si>
  <si>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</si>
  <si>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</si>
  <si>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</si>
  <si>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</si>
  <si>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</si>
  <si>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</si>
  <si>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</si>
  <si>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</si>
  <si>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</si>
  <si>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</si>
  <si>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</si>
  <si>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</si>
  <si>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</si>
  <si>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</si>
  <si>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</si>
  <si>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</si>
  <si>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</si>
  <si>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</si>
  <si>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</si>
  <si>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</si>
  <si>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</si>
  <si>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</si>
  <si>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</si>
  <si>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</si>
  <si>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</si>
  <si>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</si>
  <si>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</si>
  <si>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</si>
  <si>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</si>
  <si>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</si>
  <si>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</si>
  <si>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</si>
  <si>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</si>
  <si>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</si>
  <si>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</si>
  <si>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</si>
  <si>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</si>
  <si>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</si>
  <si>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</si>
  <si>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</si>
  <si>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</si>
  <si>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</si>
  <si>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</si>
  <si>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</si>
  <si>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</si>
  <si>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</si>
  <si>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</si>
  <si>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</si>
  <si>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</si>
  <si>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</si>
  <si>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</si>
  <si>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</si>
  <si>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</si>
  <si>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</si>
  <si>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</si>
  <si>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</si>
  <si>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</si>
  <si>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</si>
  <si>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</si>
  <si>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</si>
  <si>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</si>
  <si>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</si>
  <si>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</si>
  <si>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</si>
  <si>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</si>
  <si>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</si>
  <si>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</si>
  <si>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</si>
  <si>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</si>
  <si>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</si>
  <si>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</si>
  <si>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</si>
  <si>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</si>
  <si>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</si>
  <si>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</si>
  <si>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</si>
  <si>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</si>
  <si>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</si>
  <si>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</si>
  <si>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</si>
  <si>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</si>
  <si>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</si>
  <si>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</si>
  <si>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</si>
  <si>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</si>
  <si>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</si>
  <si>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</si>
  <si>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</si>
  <si>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</si>
  <si>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</si>
  <si>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</si>
  <si>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</si>
  <si>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</si>
  <si>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</si>
  <si>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</si>
  <si>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</si>
  <si>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</si>
  <si>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</si>
  <si>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</si>
  <si>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</si>
  <si>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</si>
  <si>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</si>
  <si>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</si>
  <si>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</si>
  <si>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</si>
  <si>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</si>
  <si>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</si>
  <si>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</si>
  <si>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</si>
  <si>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</si>
  <si>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</si>
  <si>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</si>
  <si>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</si>
  <si>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</si>
  <si>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</si>
  <si>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</si>
  <si>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</si>
  <si>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</si>
  <si>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</si>
  <si>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</si>
  <si>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</si>
  <si>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</si>
  <si>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</si>
  <si>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</si>
  <si>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</si>
  <si>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</si>
  <si>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</si>
  <si>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</si>
  <si>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</si>
  <si>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</si>
  <si>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</si>
  <si>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</si>
  <si>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</si>
  <si>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</si>
  <si>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</si>
  <si>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</si>
  <si>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</si>
  <si>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</si>
  <si>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</si>
  <si>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</si>
  <si>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</si>
  <si>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</si>
  <si>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</si>
  <si>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</si>
  <si>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</si>
  <si>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</si>
  <si>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</si>
  <si>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</si>
  <si>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</si>
  <si>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</si>
  <si>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</si>
  <si>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</si>
  <si>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</si>
  <si>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</si>
  <si>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</si>
  <si>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</si>
  <si>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</si>
  <si>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</si>
  <si>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</si>
  <si>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</si>
  <si>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</si>
  <si>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</si>
  <si>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</si>
  <si>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</si>
  <si>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</si>
  <si>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</si>
  <si>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</si>
  <si>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</si>
  <si>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</si>
  <si>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</si>
  <si>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</si>
  <si>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</si>
  <si>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</si>
  <si>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</si>
  <si>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</si>
  <si>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</si>
  <si>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</si>
  <si>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</si>
  <si>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</si>
  <si>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</si>
  <si>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</si>
  <si>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</si>
  <si>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</si>
  <si>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</si>
  <si>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</si>
  <si>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</si>
  <si>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</si>
  <si>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</si>
  <si>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</si>
  <si>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</si>
  <si>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</si>
  <si>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</si>
  <si>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</si>
  <si>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</si>
  <si>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</si>
  <si>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</si>
  <si>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</si>
  <si>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</si>
  <si>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</si>
  <si>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</si>
  <si>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</si>
  <si>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</si>
  <si>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</si>
  <si>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</si>
  <si>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</si>
  <si>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</si>
  <si>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</si>
  <si>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</si>
  <si>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</si>
  <si>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</si>
  <si>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</si>
  <si>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</si>
  <si>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</si>
  <si>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</si>
  <si>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</si>
  <si>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</si>
  <si>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</si>
  <si>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</si>
  <si>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</si>
  <si>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</si>
  <si>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</si>
  <si>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</si>
  <si>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</si>
  <si>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</si>
  <si>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</si>
  <si>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</si>
  <si>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</si>
  <si>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</si>
  <si>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</si>
  <si>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</si>
  <si>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</si>
  <si>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</si>
  <si>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</si>
  <si>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</si>
  <si>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</si>
  <si>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</si>
  <si>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</si>
  <si>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</si>
  <si>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</si>
  <si>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</si>
  <si>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</si>
  <si>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</si>
  <si>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</si>
  <si>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</si>
  <si>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</si>
  <si>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</si>
  <si>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</si>
  <si>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</si>
  <si>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</si>
  <si>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</si>
  <si>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</si>
  <si>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</si>
  <si>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</si>
  <si>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</si>
  <si>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</si>
  <si>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</si>
  <si>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</si>
  <si>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</si>
  <si>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</si>
  <si>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</si>
  <si>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</si>
  <si>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</si>
  <si>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</si>
  <si>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</si>
  <si>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</si>
  <si>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</si>
  <si>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</si>
  <si>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</si>
  <si>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</si>
  <si>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</si>
  <si>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</si>
  <si>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</si>
  <si>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</si>
  <si>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</si>
  <si>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</si>
  <si>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</si>
  <si>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</si>
  <si>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</si>
  <si>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</si>
  <si>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</si>
  <si>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</si>
  <si>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</si>
  <si>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</si>
  <si>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</si>
  <si>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</si>
  <si>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</si>
  <si>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</si>
  <si>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</si>
  <si>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</si>
  <si>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</si>
  <si>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</si>
  <si>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</si>
  <si>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</si>
  <si>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</si>
  <si>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</si>
  <si>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</si>
  <si>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</si>
  <si>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</si>
  <si>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</si>
  <si>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</si>
  <si>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</si>
  <si>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</si>
  <si>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</si>
  <si>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</si>
  <si>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</si>
  <si>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</si>
  <si>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</si>
  <si>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</si>
  <si>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</si>
  <si>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</si>
  <si>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</si>
  <si>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</si>
  <si>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</si>
  <si>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</si>
  <si>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</si>
  <si>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</si>
  <si>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</si>
  <si>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</si>
  <si>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</si>
  <si>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</si>
  <si>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</si>
  <si>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</si>
  <si>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</si>
  <si>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</si>
  <si>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</si>
  <si>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</si>
  <si>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</si>
  <si>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</si>
  <si>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</si>
  <si>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</si>
  <si>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</si>
  <si>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</si>
  <si>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</si>
  <si>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</si>
  <si>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</si>
  <si>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</si>
  <si>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</si>
  <si>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</si>
  <si>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</si>
  <si>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</si>
  <si>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</si>
  <si>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</si>
  <si>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</si>
  <si>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</si>
  <si>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</si>
  <si>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</si>
  <si>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</si>
  <si>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</si>
  <si>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</si>
  <si>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</si>
  <si>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</si>
  <si>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</si>
  <si>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</si>
  <si>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</si>
  <si>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</si>
  <si>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</si>
  <si>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</si>
  <si>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</si>
  <si>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</si>
  <si>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</si>
  <si>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</si>
  <si>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</si>
  <si>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</si>
  <si>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</si>
  <si>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</si>
  <si>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</si>
  <si>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</si>
  <si>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</si>
  <si>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</si>
  <si>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</si>
  <si>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</si>
  <si>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</si>
  <si>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</si>
  <si>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</si>
  <si>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</si>
  <si>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</si>
  <si>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</si>
  <si>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</si>
  <si>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</si>
  <si>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</si>
  <si>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</si>
  <si>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</si>
  <si>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</si>
  <si>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</si>
  <si>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</si>
  <si>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</si>
  <si>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</si>
  <si>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</si>
  <si>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</si>
  <si>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</si>
  <si>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</si>
  <si>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</si>
  <si>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</si>
  <si>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</si>
  <si>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</si>
  <si>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</si>
  <si>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</si>
  <si>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</si>
  <si>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</si>
  <si>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</si>
  <si>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</si>
  <si>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</si>
  <si>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</si>
  <si>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</si>
  <si>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</si>
  <si>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</si>
  <si>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</si>
  <si>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</si>
  <si>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</si>
  <si>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</si>
  <si>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</si>
  <si>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</si>
  <si>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</si>
  <si>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</si>
  <si>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</si>
  <si>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</si>
  <si>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</si>
  <si>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</si>
  <si>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</si>
  <si>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</si>
  <si>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</si>
  <si>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</si>
  <si>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</si>
  <si>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</si>
  <si>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</si>
  <si>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</si>
  <si>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</si>
  <si>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</si>
  <si>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</si>
  <si>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</si>
  <si>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</si>
  <si>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</si>
  <si>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</si>
  <si>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</si>
  <si>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</si>
  <si>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</si>
  <si>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</si>
  <si>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</si>
  <si>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</si>
  <si>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</si>
  <si>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</si>
  <si>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</si>
  <si>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</si>
  <si>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</si>
  <si>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</si>
  <si>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</si>
  <si>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</si>
  <si>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</si>
  <si>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</si>
  <si>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</si>
  <si>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</si>
  <si>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</si>
  <si>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</si>
  <si>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</si>
  <si>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</si>
  <si>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</si>
  <si>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</si>
  <si>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</si>
  <si>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</si>
  <si>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</si>
  <si>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</si>
  <si>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</si>
  <si>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</si>
  <si>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</si>
  <si>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</si>
  <si>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</si>
  <si>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</si>
  <si>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</si>
  <si>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</si>
  <si>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</si>
  <si>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</si>
  <si>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</si>
  <si>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</si>
  <si>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</si>
  <si>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</si>
  <si>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</si>
  <si>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</si>
  <si>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</si>
  <si>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</si>
  <si>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</si>
  <si>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</si>
  <si>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</si>
  <si>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</si>
  <si>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</si>
  <si>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</si>
  <si>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</si>
  <si>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</si>
  <si>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</si>
  <si>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</si>
  <si>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</si>
  <si>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</si>
  <si>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</si>
  <si>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</si>
  <si>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</si>
  <si>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</si>
  <si>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</si>
  <si>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</si>
  <si>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</si>
  <si>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</si>
  <si>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</si>
  <si>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</si>
  <si>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</si>
  <si>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</si>
  <si>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</si>
  <si>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</si>
  <si>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</si>
  <si>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</si>
  <si>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</si>
  <si>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</si>
  <si>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</si>
  <si>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</si>
  <si>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</si>
  <si>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</si>
  <si>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</si>
  <si>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</si>
  <si>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</si>
  <si>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</si>
  <si>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</si>
  <si>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</si>
  <si>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</si>
  <si>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</si>
  <si>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</si>
  <si>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</si>
  <si>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</si>
  <si>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</si>
  <si>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</si>
  <si>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</si>
  <si>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</si>
  <si>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</si>
  <si>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</si>
  <si>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</si>
  <si>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</si>
  <si>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</si>
  <si>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</si>
  <si>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</si>
  <si>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</si>
  <si>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</si>
  <si>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</si>
  <si>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</si>
  <si>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</si>
  <si>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</si>
  <si>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</si>
  <si>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</si>
  <si>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</si>
  <si>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</si>
  <si>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</si>
  <si>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</si>
  <si>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</si>
  <si>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</si>
  <si>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</si>
  <si>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</si>
  <si>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</si>
  <si>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</si>
  <si>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</si>
  <si>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</si>
  <si>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</si>
  <si>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</si>
  <si>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</si>
  <si>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</si>
  <si>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</si>
  <si>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</si>
  <si>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</si>
  <si>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</si>
  <si>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</si>
  <si>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</si>
  <si>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</si>
  <si>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</si>
  <si>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</si>
  <si>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</si>
  <si>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</si>
  <si>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</si>
  <si>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</si>
  <si>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</si>
  <si>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</si>
  <si>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</si>
  <si>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</si>
  <si>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</si>
  <si>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</si>
  <si>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</si>
  <si>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</si>
  <si>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</si>
  <si>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</si>
  <si>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</si>
  <si>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</si>
  <si>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</si>
  <si>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</si>
  <si>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</si>
  <si>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</si>
  <si>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</si>
  <si>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</si>
  <si>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</si>
  <si>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</si>
  <si>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</si>
  <si>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</si>
  <si>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</si>
  <si>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</si>
  <si>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</si>
  <si>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</si>
  <si>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</si>
  <si>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</si>
  <si>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</si>
  <si>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</si>
  <si>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</si>
  <si>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</si>
  <si>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</si>
  <si>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</si>
  <si>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</si>
  <si>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</si>
  <si>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</si>
  <si>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</si>
  <si>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</si>
  <si>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</si>
  <si>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</si>
  <si>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</si>
  <si>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</si>
  <si>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</si>
  <si>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</si>
  <si>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</si>
  <si>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</si>
  <si>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</si>
  <si>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</si>
  <si>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</si>
  <si>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</si>
  <si>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</si>
  <si>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</si>
  <si>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</si>
  <si>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</si>
  <si>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</si>
  <si>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</si>
  <si>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</si>
  <si>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</si>
  <si>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</si>
  <si>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</si>
  <si>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</si>
  <si>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</si>
  <si>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</si>
  <si>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</si>
  <si>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</si>
  <si>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</si>
  <si>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</si>
  <si>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</si>
  <si>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</si>
  <si>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</si>
  <si>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</si>
  <si>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</si>
  <si>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</si>
  <si>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</si>
  <si>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</si>
  <si>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</si>
  <si>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</si>
  <si>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</si>
  <si>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</si>
  <si>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</si>
  <si>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</si>
  <si>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</si>
  <si>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</si>
  <si>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</si>
  <si>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</si>
  <si>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</si>
  <si>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</si>
  <si>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</si>
  <si>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</si>
  <si>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</si>
  <si>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</si>
  <si>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</si>
  <si>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</si>
  <si>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</si>
  <si>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</si>
  <si>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</si>
  <si>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</si>
  <si>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</si>
  <si>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</si>
  <si>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</si>
  <si>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</si>
  <si>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</si>
  <si>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</si>
  <si>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</si>
  <si>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</si>
  <si>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</si>
  <si>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</si>
  <si>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</si>
  <si>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</si>
  <si>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</si>
  <si>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</si>
  <si>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</si>
  <si>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</si>
  <si>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</si>
  <si>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</si>
  <si>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</si>
  <si>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</si>
  <si>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</si>
  <si>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</si>
  <si>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</si>
  <si>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</si>
  <si>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</si>
  <si>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</si>
  <si>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</si>
  <si>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</si>
  <si>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</si>
  <si>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</si>
  <si>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</si>
  <si>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</si>
  <si>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</si>
  <si>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</si>
  <si>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</si>
  <si>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</si>
  <si>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</si>
  <si>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</si>
  <si>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</si>
  <si>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</si>
  <si>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</si>
  <si>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</si>
  <si>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</si>
  <si>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</si>
  <si>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</si>
  <si>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</si>
  <si>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</si>
  <si>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</si>
  <si>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</si>
  <si>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</si>
  <si>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</si>
  <si>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</si>
  <si>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</si>
  <si>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</si>
  <si>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</si>
  <si>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</si>
  <si>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</si>
  <si>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</si>
  <si>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</si>
  <si>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</si>
  <si>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</si>
  <si>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</si>
  <si>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</si>
  <si>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</si>
  <si>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</si>
  <si>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</si>
  <si>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</si>
  <si>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</si>
  <si>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</si>
  <si>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</si>
  <si>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</si>
  <si>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</si>
  <si>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</si>
  <si>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</si>
  <si>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</si>
  <si>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</si>
  <si>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</si>
  <si>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</si>
  <si>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</si>
  <si>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</si>
  <si>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</si>
  <si>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</si>
  <si>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</si>
  <si>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</si>
  <si>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</si>
  <si>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</si>
  <si>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</si>
  <si>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</si>
  <si>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</si>
  <si>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</si>
  <si>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</si>
  <si>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</si>
  <si>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</si>
  <si>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</si>
  <si>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</si>
  <si>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</si>
  <si>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</si>
  <si>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</si>
  <si>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</si>
  <si>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</si>
  <si>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</si>
  <si>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</si>
  <si>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</si>
  <si>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</si>
  <si>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</si>
  <si>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</si>
  <si>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</si>
  <si>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</si>
  <si>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</si>
  <si>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</si>
  <si>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</si>
  <si>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</si>
  <si>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</si>
  <si>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</si>
  <si>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</si>
  <si>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</si>
  <si>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</si>
  <si>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</si>
  <si>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</si>
  <si>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</si>
  <si>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</si>
  <si>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</si>
  <si>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</si>
  <si>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</si>
  <si>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</si>
  <si>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</si>
  <si>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</si>
  <si>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</si>
  <si>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</si>
  <si>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</si>
  <si>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</si>
  <si>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</si>
  <si>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</si>
  <si>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</si>
  <si>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</si>
  <si>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</si>
  <si>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</si>
  <si>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</si>
  <si>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</si>
  <si>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</si>
  <si>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</si>
  <si>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</si>
  <si>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</si>
  <si>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</si>
  <si>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</si>
  <si>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</si>
  <si>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</si>
  <si>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</si>
  <si>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</si>
  <si>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</si>
  <si>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</si>
  <si>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</si>
  <si>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</si>
  <si>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</si>
  <si>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</si>
  <si>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</si>
  <si>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</si>
  <si>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</si>
  <si>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</si>
  <si>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</si>
  <si>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</si>
  <si>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</si>
  <si>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</si>
  <si>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</si>
  <si>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</si>
  <si>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</si>
  <si>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</si>
  <si>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</si>
  <si>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</si>
  <si>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</si>
  <si>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</si>
  <si>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</si>
  <si>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</si>
  <si>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</si>
  <si>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</si>
  <si>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</si>
  <si>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</si>
  <si>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</si>
  <si>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</si>
  <si>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</si>
  <si>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</si>
  <si>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</si>
  <si>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</si>
  <si>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</si>
  <si>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</si>
  <si>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</si>
  <si>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</si>
  <si>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</si>
  <si>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</si>
  <si>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</si>
  <si>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</si>
  <si>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</si>
  <si>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</si>
  <si>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</si>
  <si>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</si>
  <si>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</si>
  <si>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</si>
  <si>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</si>
  <si>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</si>
  <si>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</si>
  <si>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</si>
  <si>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</si>
  <si>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</si>
  <si>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</si>
  <si>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</si>
  <si>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</si>
  <si>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</si>
  <si>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</si>
  <si>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</si>
  <si>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</si>
  <si>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</si>
  <si>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</si>
  <si>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</si>
  <si>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</si>
  <si>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</si>
  <si>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</si>
  <si>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</si>
  <si>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</si>
  <si>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</si>
  <si>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</si>
  <si>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</si>
  <si>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</si>
  <si>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</si>
  <si>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</si>
  <si>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</si>
  <si>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</si>
  <si>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</si>
  <si>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</si>
  <si>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</si>
  <si>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</si>
  <si>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</si>
  <si>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</si>
  <si>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</si>
  <si>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</si>
  <si>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</si>
  <si>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</si>
  <si>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</si>
  <si>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</si>
  <si>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</si>
  <si>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</si>
  <si>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</si>
  <si>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</si>
  <si>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</si>
  <si>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</si>
  <si>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</si>
  <si>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</si>
  <si>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</si>
  <si>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</si>
  <si>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</si>
  <si>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</si>
  <si>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</si>
  <si>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</si>
  <si>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</si>
  <si>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</si>
  <si>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</si>
  <si>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</si>
  <si>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</si>
  <si>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</si>
  <si>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</si>
  <si>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</si>
  <si>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</si>
  <si>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</si>
  <si>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</si>
  <si>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</si>
  <si>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</si>
  <si>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</si>
  <si>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</si>
  <si>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</si>
  <si>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</si>
  <si>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</si>
  <si>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</si>
  <si>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</si>
  <si>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</si>
  <si>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</si>
  <si>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</si>
  <si>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</si>
  <si>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</si>
  <si>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</si>
  <si>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</si>
  <si>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</si>
  <si>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</si>
  <si>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</si>
  <si>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</si>
  <si>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</si>
  <si>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</si>
  <si>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</si>
  <si>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</si>
  <si>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</si>
  <si>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</si>
  <si>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</si>
  <si>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</si>
  <si>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</si>
  <si>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</si>
  <si>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</si>
  <si>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</si>
  <si>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</si>
  <si>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</si>
  <si>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</si>
  <si>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</si>
  <si>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</si>
  <si>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</si>
  <si>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</si>
  <si>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</si>
  <si>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</si>
  <si>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</si>
  <si>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</si>
  <si>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</si>
  <si>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</si>
  <si>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</si>
  <si>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</si>
  <si>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</si>
  <si>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</si>
  <si>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</si>
  <si>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</si>
  <si>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</si>
  <si>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</si>
  <si>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</si>
  <si>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</si>
  <si>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</si>
  <si>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</si>
  <si>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</si>
  <si>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</si>
  <si>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</si>
  <si>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</si>
  <si>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</si>
  <si>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</si>
  <si>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</si>
  <si>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</si>
  <si>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</si>
  <si>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</si>
  <si>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</si>
  <si>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</si>
  <si>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</si>
  <si>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</si>
  <si>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</si>
  <si>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</si>
  <si>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</si>
  <si>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</si>
  <si>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</si>
  <si>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</si>
  <si>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</si>
  <si>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</si>
  <si>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</si>
  <si>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</si>
  <si>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</si>
  <si>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</si>
  <si>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</si>
  <si>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</si>
  <si>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</si>
  <si>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</si>
  <si>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</si>
  <si>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</si>
  <si>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</si>
  <si>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</si>
  <si>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</si>
  <si>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</si>
  <si>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</si>
  <si>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</si>
  <si>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</si>
  <si>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</si>
  <si>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</si>
  <si>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</si>
  <si>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</si>
  <si>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</si>
  <si>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</si>
  <si>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</si>
  <si>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</si>
  <si>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</si>
  <si>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</si>
  <si>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</si>
  <si>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</si>
  <si>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</si>
  <si>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</si>
  <si>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</si>
  <si>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</si>
  <si>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</si>
  <si>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</si>
  <si>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</si>
  <si>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</si>
  <si>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</si>
  <si>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</si>
  <si>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</si>
  <si>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</si>
  <si>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</si>
  <si>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</si>
  <si>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</si>
  <si>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</si>
  <si>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</si>
  <si>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</si>
  <si>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</si>
  <si>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</si>
  <si>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</si>
  <si>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</si>
  <si>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</si>
  <si>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</si>
  <si>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</si>
  <si>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</si>
  <si>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</si>
  <si>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</si>
  <si>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</si>
  <si>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</si>
  <si>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</si>
  <si>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</si>
  <si>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</si>
  <si>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</si>
  <si>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</si>
  <si>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</si>
  <si>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</si>
  <si>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</si>
  <si>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</si>
  <si>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</si>
  <si>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</si>
  <si>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</si>
  <si>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</si>
  <si>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</si>
  <si>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</si>
  <si>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</si>
  <si>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</si>
  <si>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</si>
  <si>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</si>
  <si>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</si>
  <si>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</si>
  <si>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</si>
  <si>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</si>
  <si>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</si>
  <si>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</si>
  <si>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</si>
  <si>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</si>
  <si>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</si>
  <si>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</si>
  <si>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</si>
  <si>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</si>
  <si>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</si>
  <si>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</si>
  <si>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</si>
  <si>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</si>
  <si>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</si>
  <si>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</si>
  <si>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</si>
  <si>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</si>
  <si>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</si>
  <si>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</si>
  <si>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</si>
  <si>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</si>
  <si>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</si>
  <si>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</si>
  <si>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</si>
  <si>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</si>
  <si>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</si>
  <si>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</si>
  <si>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</si>
  <si>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</si>
  <si>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</si>
  <si>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</si>
  <si>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</si>
  <si>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</si>
  <si>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</si>
  <si>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</si>
  <si>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</si>
  <si>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</si>
  <si>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</si>
  <si>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</si>
  <si>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</si>
  <si>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</si>
  <si>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</si>
  <si>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</si>
  <si>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</si>
  <si>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</si>
  <si>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</si>
  <si>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</si>
  <si>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</si>
  <si>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</si>
  <si>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</si>
  <si>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</si>
  <si>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</si>
  <si>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</si>
  <si>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</si>
  <si>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</si>
  <si>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</si>
  <si>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</si>
  <si>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</si>
  <si>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</si>
  <si>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</si>
  <si>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</si>
  <si>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</si>
  <si>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</si>
  <si>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</si>
  <si>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</si>
  <si>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</si>
  <si>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</si>
  <si>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</si>
  <si>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</si>
  <si>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</si>
  <si>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</si>
  <si>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</si>
  <si>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</si>
  <si>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</si>
  <si>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</si>
  <si>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</si>
  <si>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</si>
  <si>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</si>
  <si>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</si>
  <si>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</si>
  <si>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</si>
  <si>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</si>
  <si>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</si>
  <si>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</si>
  <si>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</si>
  <si>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</si>
  <si>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</si>
  <si>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</si>
  <si>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</si>
  <si>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</si>
  <si>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</si>
  <si>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</si>
  <si>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</si>
  <si>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</si>
  <si>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</si>
  <si>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</si>
  <si>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</si>
  <si>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</si>
  <si>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</si>
  <si>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</si>
  <si>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</si>
  <si>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</si>
  <si>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</si>
  <si>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</si>
  <si>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</si>
  <si>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</si>
  <si>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</si>
  <si>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</si>
  <si>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</si>
  <si>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</si>
  <si>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</si>
  <si>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</si>
  <si>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</si>
  <si>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</si>
  <si>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</si>
  <si>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</si>
  <si>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</si>
  <si>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</si>
  <si>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</si>
  <si>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</si>
  <si>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</si>
  <si>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</si>
  <si>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</si>
  <si>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</si>
  <si>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</si>
  <si>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</si>
  <si>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</si>
  <si>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</si>
  <si>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</si>
  <si>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</si>
  <si>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</si>
  <si>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</si>
  <si>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</si>
  <si>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</si>
  <si>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</si>
  <si>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</si>
  <si>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</si>
  <si>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</si>
  <si>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</si>
  <si>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</si>
  <si>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</si>
  <si>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</si>
  <si>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</si>
  <si>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</si>
  <si>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</si>
  <si>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</si>
  <si>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</si>
  <si>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</si>
  <si>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</si>
  <si>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</si>
  <si>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</si>
  <si>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</si>
  <si>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</si>
  <si>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</si>
  <si>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</si>
  <si>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</si>
  <si>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</si>
  <si>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</si>
  <si>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</si>
  <si>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</si>
  <si>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</si>
  <si>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</si>
  <si>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</si>
  <si>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</si>
  <si>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</si>
  <si>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</si>
  <si>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</si>
  <si>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</si>
  <si>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</si>
  <si>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</si>
  <si>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</si>
  <si>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</si>
  <si>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</si>
  <si>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</si>
  <si>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</si>
  <si>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</si>
  <si>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</si>
  <si>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</si>
  <si>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</si>
  <si>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</si>
  <si>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</si>
  <si>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</si>
  <si>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</si>
  <si>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</si>
  <si>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</si>
  <si>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</si>
  <si>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</si>
  <si>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</si>
  <si>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</si>
  <si>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</si>
  <si>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</si>
  <si>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</si>
  <si>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</si>
  <si>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</si>
  <si>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</si>
  <si>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</si>
  <si>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</si>
  <si>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</si>
  <si>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</si>
  <si>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</si>
  <si>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</si>
  <si>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</si>
  <si>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</si>
  <si>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</si>
  <si>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</si>
  <si>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</si>
  <si>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</si>
  <si>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</si>
  <si>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</si>
  <si>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</si>
  <si>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</si>
  <si>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</si>
  <si>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</si>
  <si>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</si>
  <si>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</si>
  <si>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</si>
  <si>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</si>
  <si>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</si>
  <si>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</si>
  <si>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</si>
  <si>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</si>
  <si>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</si>
  <si>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</si>
  <si>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</si>
  <si>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</si>
  <si>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</si>
  <si>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</si>
  <si>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</si>
  <si>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</si>
  <si>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</si>
  <si>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</si>
  <si>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</si>
  <si>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</si>
  <si>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</si>
  <si>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</si>
  <si>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</si>
  <si>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</si>
  <si>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</si>
  <si>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</si>
  <si>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</si>
  <si>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</si>
  <si>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</si>
  <si>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</si>
  <si>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</si>
  <si>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</si>
  <si>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</si>
  <si>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</si>
  <si>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</si>
  <si>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</si>
  <si>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</si>
  <si>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</si>
  <si>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</si>
  <si>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</si>
  <si>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</si>
  <si>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</si>
  <si>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</si>
  <si>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</si>
  <si>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</si>
  <si>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</si>
  <si>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</si>
  <si>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</si>
  <si>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</si>
  <si>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</si>
  <si>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</si>
  <si>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</si>
  <si>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</si>
  <si>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</si>
  <si>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</si>
  <si>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</si>
  <si>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</si>
  <si>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</si>
  <si>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</si>
  <si>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</si>
  <si>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</si>
  <si>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</si>
  <si>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</si>
  <si>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</si>
  <si>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</si>
  <si>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</si>
  <si>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</si>
  <si>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</si>
  <si>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</si>
  <si>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</si>
  <si>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</si>
  <si>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</si>
  <si>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</si>
  <si>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</si>
  <si>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</si>
  <si>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</si>
  <si>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</si>
  <si>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</si>
  <si>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</si>
  <si>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</si>
  <si>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</si>
  <si>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</si>
  <si>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</si>
  <si>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</si>
  <si>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</si>
  <si>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</si>
  <si>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</si>
  <si>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</si>
  <si>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</si>
  <si>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</si>
  <si>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</si>
  <si>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</si>
  <si>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</si>
  <si>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</si>
  <si>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</si>
  <si>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</si>
  <si>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</si>
  <si>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</si>
  <si>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</si>
  <si>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</si>
  <si>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</si>
  <si>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</si>
  <si>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</si>
  <si>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</si>
  <si>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</si>
  <si>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</si>
  <si>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</si>
  <si>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</si>
  <si>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</si>
  <si>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</si>
  <si>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</si>
  <si>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</si>
  <si>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</si>
  <si>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</si>
  <si>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</si>
  <si>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</si>
  <si>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</si>
  <si>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</si>
  <si>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</si>
  <si>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</si>
  <si>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</si>
  <si>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</si>
  <si>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</si>
  <si>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</si>
  <si>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</si>
  <si>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</si>
  <si>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</si>
  <si>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</si>
  <si>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</si>
  <si>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</si>
  <si>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</si>
  <si>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</si>
  <si>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</si>
  <si>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</si>
  <si>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</si>
  <si>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</si>
  <si>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</si>
  <si>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</si>
  <si>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</si>
  <si>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</si>
  <si>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</si>
  <si>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</si>
  <si>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</si>
  <si>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</si>
  <si>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</si>
  <si>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</si>
  <si>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</si>
  <si>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</si>
  <si>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</si>
  <si>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</si>
  <si>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</si>
  <si>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</si>
  <si>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</si>
  <si>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</si>
  <si>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</si>
  <si>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</si>
  <si>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</si>
  <si>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</si>
  <si>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</si>
  <si>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</si>
  <si>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</si>
  <si>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</si>
  <si>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</si>
  <si>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</si>
  <si>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</si>
  <si>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</si>
  <si>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</si>
  <si>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</si>
  <si>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</si>
  <si>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</si>
  <si>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</si>
  <si>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</si>
  <si>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</si>
  <si>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</si>
  <si>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</si>
  <si>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</si>
  <si>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</si>
  <si>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</si>
  <si>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</si>
  <si>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</si>
  <si>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</si>
  <si>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</si>
  <si>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</si>
  <si>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</si>
  <si>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</si>
  <si>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</si>
  <si>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</si>
  <si>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</si>
  <si>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</si>
  <si>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</si>
  <si>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</si>
  <si>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</si>
  <si>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</si>
  <si>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</si>
  <si>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</si>
  <si>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</si>
  <si>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</si>
  <si>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</si>
  <si>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</si>
  <si>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</si>
  <si>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</si>
  <si>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</si>
  <si>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</si>
  <si>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</si>
  <si>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</si>
  <si>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</si>
  <si>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</si>
  <si>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</si>
  <si>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</si>
  <si>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</si>
  <si>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</si>
  <si>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</si>
  <si>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</si>
  <si>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</si>
  <si>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</si>
  <si>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</si>
  <si>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</si>
  <si>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</si>
  <si>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</si>
  <si>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</si>
  <si>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</si>
  <si>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</si>
  <si>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</si>
  <si>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</si>
  <si>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</si>
  <si>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</si>
  <si>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</si>
  <si>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</si>
  <si>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</si>
  <si>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</si>
  <si>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</si>
  <si>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</si>
  <si>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</si>
  <si>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</si>
  <si>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</si>
  <si>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</si>
  <si>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</si>
  <si>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</si>
  <si>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</si>
  <si>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</si>
  <si>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</si>
  <si>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</si>
  <si>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</si>
  <si>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</si>
  <si>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</si>
  <si>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</si>
  <si>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</si>
  <si>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</si>
  <si>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</si>
  <si>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</si>
  <si>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</si>
  <si>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</si>
  <si>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</si>
  <si>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</si>
  <si>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</si>
  <si>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</si>
  <si>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</si>
  <si>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</si>
  <si>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</si>
  <si>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</si>
  <si>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</si>
  <si>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</si>
  <si>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</si>
  <si>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</si>
  <si>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</si>
  <si>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</si>
  <si>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</si>
  <si>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</si>
  <si>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</si>
  <si>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</si>
  <si>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</si>
  <si>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</si>
  <si>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</si>
  <si>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</si>
  <si>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</si>
  <si>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</si>
  <si>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</si>
  <si>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</si>
  <si>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</si>
  <si>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</si>
  <si>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</si>
  <si>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</si>
  <si>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</si>
  <si>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</si>
  <si>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</si>
  <si>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</si>
  <si>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</si>
  <si>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</si>
  <si>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</si>
  <si>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</si>
  <si>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</si>
  <si>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</si>
  <si>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</si>
  <si>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</si>
  <si>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</si>
  <si>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</si>
  <si>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</si>
  <si>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</si>
  <si>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</si>
  <si>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</si>
  <si>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</si>
  <si>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</si>
  <si>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</si>
  <si>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</si>
  <si>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</si>
  <si>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</si>
  <si>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</si>
  <si>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</si>
  <si>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</si>
  <si>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</si>
  <si>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</si>
  <si>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</si>
  <si>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</si>
  <si>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</si>
  <si>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</si>
  <si>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</si>
  <si>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</si>
  <si>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</si>
  <si>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</si>
  <si>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</si>
  <si>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</si>
  <si>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</si>
  <si>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</si>
  <si>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</si>
  <si>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</si>
  <si>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</si>
  <si>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</si>
  <si>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</si>
  <si>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</si>
  <si>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</si>
  <si>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</si>
  <si>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</si>
  <si>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</si>
  <si>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</si>
  <si>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</si>
  <si>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</si>
  <si>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</si>
  <si>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</si>
  <si>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</si>
  <si>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</si>
  <si>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</si>
  <si>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</si>
  <si>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</si>
  <si>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</si>
  <si>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</si>
  <si>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</si>
  <si>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</si>
  <si>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</si>
  <si>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</si>
  <si>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</si>
  <si>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</si>
  <si>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</si>
  <si>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</si>
  <si>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</si>
  <si>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</si>
  <si>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</si>
  <si>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</si>
  <si>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</si>
  <si>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</si>
  <si>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</si>
  <si>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</si>
  <si>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</si>
  <si>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</si>
  <si>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</si>
  <si>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</si>
  <si>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</si>
  <si>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</si>
  <si>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</si>
  <si>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</si>
  <si>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</si>
  <si>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</si>
  <si>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</si>
  <si>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</si>
  <si>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</si>
  <si>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</si>
  <si>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</si>
  <si>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</si>
  <si>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</si>
  <si>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</si>
  <si>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</si>
  <si>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</si>
  <si>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</si>
  <si>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</si>
  <si>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</si>
  <si>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</si>
  <si>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</si>
  <si>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</si>
  <si>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</si>
  <si>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</si>
  <si>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</si>
  <si>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</si>
  <si>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</si>
  <si>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</si>
  <si>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</si>
  <si>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</si>
  <si>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</si>
  <si>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</si>
  <si>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</si>
  <si>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</si>
  <si>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</si>
  <si>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</si>
  <si>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</si>
  <si>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</si>
  <si>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</si>
  <si>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</si>
  <si>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</si>
  <si>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</si>
  <si>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</si>
  <si>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</si>
  <si>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</si>
  <si>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</si>
  <si>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</si>
  <si>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</si>
  <si>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</si>
  <si>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</si>
  <si>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</si>
  <si>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</si>
  <si>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</si>
  <si>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</si>
  <si>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</si>
  <si>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</si>
  <si>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</si>
  <si>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</si>
  <si>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</si>
  <si>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</si>
  <si>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</si>
  <si>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</si>
  <si>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</si>
  <si>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</si>
  <si>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</si>
  <si>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</si>
  <si>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</si>
  <si>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</si>
  <si>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</si>
  <si>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</si>
  <si>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</si>
  <si>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</si>
  <si>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</si>
  <si>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</si>
  <si>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</si>
  <si>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</si>
  <si>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</si>
  <si>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</si>
  <si>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</si>
  <si>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</si>
  <si>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</si>
  <si>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</si>
  <si>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</si>
  <si>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</si>
  <si>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</si>
  <si>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</si>
  <si>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</si>
  <si>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</si>
  <si>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</si>
  <si>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</si>
  <si>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</si>
  <si>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</si>
  <si>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</si>
  <si>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</si>
  <si>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</si>
  <si>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</si>
  <si>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</si>
  <si>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</si>
  <si>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</si>
  <si>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</si>
  <si>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</si>
  <si>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</si>
  <si>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</si>
  <si>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</si>
  <si>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</si>
  <si>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</si>
  <si>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</si>
  <si>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</si>
  <si>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</si>
  <si>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</si>
  <si>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</si>
  <si>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</si>
  <si>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</si>
  <si>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</si>
  <si>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</si>
  <si>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</si>
  <si>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</si>
  <si>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</si>
  <si>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</si>
  <si>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</si>
  <si>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</si>
  <si>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</si>
  <si>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</si>
  <si>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</si>
  <si>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</si>
  <si>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</si>
  <si>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</si>
  <si>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</si>
  <si>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</si>
  <si>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</si>
  <si>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</si>
  <si>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</si>
  <si>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</si>
  <si>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</si>
  <si>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</si>
  <si>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</si>
  <si>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</si>
  <si>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</si>
  <si>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</si>
  <si>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</si>
  <si>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</si>
  <si>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</si>
  <si>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</si>
  <si>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</si>
  <si>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</si>
  <si>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</si>
  <si>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</si>
  <si>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</si>
  <si>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</si>
  <si>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</si>
  <si>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</si>
  <si>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</si>
  <si>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</si>
  <si>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</si>
  <si>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</si>
  <si>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</si>
  <si>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</si>
  <si>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</si>
  <si>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</si>
  <si>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</si>
  <si>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</si>
  <si>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</si>
  <si>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</si>
  <si>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</si>
  <si>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</si>
  <si>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</si>
  <si>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</si>
  <si>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</si>
  <si>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</si>
  <si>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</si>
  <si>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</si>
  <si>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</si>
  <si>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</si>
  <si>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</si>
  <si>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</si>
  <si>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</si>
  <si>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</si>
  <si>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</si>
  <si>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</si>
  <si>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</si>
  <si>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</si>
  <si>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</si>
  <si>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</si>
  <si>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</si>
  <si>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</si>
  <si>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</si>
  <si>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</si>
  <si>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</si>
  <si>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</si>
  <si>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</si>
  <si>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</si>
  <si>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</si>
  <si>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</si>
  <si>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</si>
  <si>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</si>
  <si>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</si>
  <si>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</si>
  <si>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</si>
  <si>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</si>
  <si>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</si>
  <si>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</si>
  <si>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</si>
  <si>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</si>
  <si>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</si>
  <si>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</si>
  <si>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</si>
  <si>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</si>
  <si>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</si>
  <si>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</si>
  <si>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</si>
  <si>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</si>
  <si>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</si>
  <si>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</si>
  <si>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</si>
  <si>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</si>
  <si>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</si>
  <si>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</si>
  <si>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</si>
  <si>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</si>
  <si>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</si>
  <si>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</si>
  <si>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</si>
  <si>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</si>
  <si>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</si>
  <si>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</si>
  <si>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</si>
  <si>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</si>
  <si>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</si>
  <si>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</si>
  <si>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</si>
  <si>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</si>
  <si>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</si>
  <si>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</si>
  <si>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</si>
  <si>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</si>
  <si>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</si>
  <si>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</si>
  <si>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</si>
  <si>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</si>
  <si>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</si>
  <si>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</si>
  <si>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</si>
  <si>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</si>
  <si>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</si>
  <si>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</si>
  <si>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</si>
  <si>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</si>
  <si>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</si>
  <si>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</si>
  <si>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</si>
  <si>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</si>
  <si>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</si>
  <si>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</si>
  <si>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</si>
  <si>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</si>
  <si>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</si>
  <si>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</si>
  <si>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</si>
  <si>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</si>
  <si>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</si>
  <si>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</si>
  <si>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</si>
  <si>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</si>
  <si>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</si>
  <si>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</si>
  <si>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</si>
  <si>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</si>
  <si>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</si>
  <si>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</si>
  <si>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</si>
  <si>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</si>
  <si>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</si>
  <si>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</si>
  <si>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</si>
  <si>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</si>
  <si>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</si>
  <si>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</si>
  <si>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</si>
  <si>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</si>
  <si>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</si>
  <si>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</si>
  <si>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</si>
  <si>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</si>
  <si>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</si>
  <si>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</si>
  <si>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</si>
  <si>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</si>
  <si>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</si>
  <si>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</si>
  <si>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</si>
  <si>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</si>
  <si>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</si>
  <si>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</si>
  <si>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</si>
  <si>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</si>
  <si>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</si>
  <si>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</si>
  <si>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</si>
  <si>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</si>
  <si>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</si>
  <si>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</si>
  <si>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</si>
  <si>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</si>
  <si>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</si>
  <si>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</si>
  <si>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</si>
  <si>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</si>
  <si>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</si>
  <si>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</si>
  <si>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</si>
  <si>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</si>
  <si>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</si>
  <si>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</si>
  <si>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</si>
  <si>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</si>
  <si>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</si>
  <si>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</si>
  <si>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</si>
  <si>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</si>
  <si>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</si>
  <si>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</si>
  <si>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</si>
  <si>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</si>
  <si>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</si>
  <si>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</si>
  <si>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</si>
  <si>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</si>
  <si>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</si>
  <si>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</si>
  <si>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</si>
  <si>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</si>
  <si>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</si>
  <si>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</si>
  <si>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</si>
  <si>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</si>
  <si>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</si>
  <si>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</si>
  <si>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</si>
  <si>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</si>
  <si>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</si>
  <si>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</si>
  <si>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</si>
  <si>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</si>
  <si>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</si>
  <si>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</si>
  <si>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</si>
  <si>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</si>
  <si>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</si>
  <si>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</si>
  <si>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</si>
  <si>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</si>
  <si>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</si>
  <si>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</si>
  <si>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</si>
  <si>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</si>
  <si>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</si>
  <si>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</si>
  <si>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</si>
  <si>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</si>
  <si>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</si>
  <si>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</si>
  <si>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</si>
  <si>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</si>
  <si>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</si>
  <si>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</si>
  <si>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</si>
  <si>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</si>
  <si>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</si>
  <si>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</si>
  <si>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</si>
  <si>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</si>
  <si>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</si>
  <si>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</si>
  <si>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</si>
  <si>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</si>
  <si>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</si>
  <si>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</si>
  <si>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</si>
  <si>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</si>
  <si>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</si>
  <si>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</si>
  <si>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</si>
  <si>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</si>
  <si>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</si>
  <si>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</si>
  <si>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</si>
  <si>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</si>
  <si>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</si>
  <si>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</si>
  <si>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</si>
  <si>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</si>
  <si>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</si>
  <si>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</si>
  <si>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</si>
  <si>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</si>
  <si>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</si>
  <si>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</si>
  <si>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</si>
  <si>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</si>
  <si>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</si>
  <si>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</si>
  <si>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</si>
  <si>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</si>
  <si>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</si>
  <si>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</si>
  <si>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</si>
  <si>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</si>
  <si>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</si>
  <si>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</si>
  <si>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</si>
  <si>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</si>
  <si>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</si>
  <si>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</si>
  <si>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</si>
  <si>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</si>
  <si>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</si>
  <si>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</si>
  <si>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</si>
  <si>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</si>
  <si>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</si>
  <si>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</si>
  <si>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</si>
  <si>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</si>
  <si>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</si>
  <si>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</si>
  <si>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</si>
  <si>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</si>
  <si>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</si>
  <si>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</si>
  <si>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</si>
  <si>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</si>
  <si>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</si>
  <si>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</si>
  <si>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</si>
  <si>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</si>
  <si>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</si>
  <si>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</si>
  <si>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</si>
  <si>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</si>
  <si>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</si>
  <si>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</si>
  <si>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</si>
  <si>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</si>
  <si>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</si>
  <si>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</si>
  <si>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</si>
  <si>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</si>
  <si>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</si>
  <si>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</si>
  <si>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</si>
  <si>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</si>
  <si>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</si>
  <si>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</si>
  <si>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</si>
  <si>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</si>
  <si>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</si>
  <si>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</si>
  <si>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</si>
  <si>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</si>
  <si>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</si>
  <si>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</si>
  <si>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</si>
  <si>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</si>
  <si>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</si>
  <si>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</si>
  <si>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</si>
  <si>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</si>
  <si>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</si>
  <si>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</si>
  <si>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</si>
  <si>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</si>
  <si>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</si>
  <si>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</si>
  <si>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</si>
  <si>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</si>
  <si>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</si>
  <si>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</si>
  <si>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</si>
  <si>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</si>
  <si>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</si>
  <si>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</si>
  <si>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</si>
  <si>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</si>
  <si>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</si>
  <si>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</si>
  <si>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</si>
  <si>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</si>
  <si>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</si>
  <si>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</si>
  <si>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</si>
  <si>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</si>
  <si>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</si>
  <si>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</si>
  <si>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</si>
  <si>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</si>
  <si>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</si>
  <si>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</si>
  <si>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</si>
  <si>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</si>
  <si>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</si>
  <si>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</si>
  <si>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</si>
  <si>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</si>
  <si>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</si>
  <si>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</si>
  <si>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</si>
  <si>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</si>
  <si>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</si>
  <si>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</si>
  <si>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</si>
  <si>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</si>
  <si>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</si>
  <si>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</si>
  <si>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</si>
  <si>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</si>
  <si>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</si>
  <si>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</si>
  <si>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</si>
  <si>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</si>
  <si>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</si>
  <si>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</si>
  <si>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</si>
  <si>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</si>
  <si>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</si>
  <si>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</si>
  <si>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</si>
  <si>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</si>
  <si>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</si>
  <si>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</si>
  <si>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</si>
  <si>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</si>
  <si>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</si>
  <si>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</si>
  <si>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</si>
  <si>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</si>
  <si>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</si>
  <si>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</si>
  <si>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</si>
  <si>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</si>
  <si>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</si>
  <si>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</si>
  <si>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</si>
  <si>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</si>
  <si>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</si>
  <si>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</si>
  <si>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</si>
  <si>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</si>
  <si>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</si>
  <si>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</si>
  <si>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</si>
  <si>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</si>
  <si>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</si>
  <si>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</si>
  <si>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</si>
  <si>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</si>
  <si>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</si>
  <si>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</si>
  <si>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</si>
  <si>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</si>
  <si>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</si>
  <si>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</si>
  <si>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</si>
  <si>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</si>
  <si>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</si>
  <si>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</si>
  <si>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</si>
  <si>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</si>
  <si>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</si>
  <si>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</si>
  <si>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</si>
  <si>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</si>
  <si>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</si>
  <si>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</si>
  <si>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</si>
  <si>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</si>
  <si>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</si>
  <si>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</si>
  <si>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</si>
  <si>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</si>
  <si>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</si>
  <si>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</si>
  <si>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</si>
  <si>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</si>
  <si>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</si>
  <si>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</si>
  <si>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</si>
  <si>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</si>
  <si>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</si>
  <si>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</si>
  <si>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</si>
  <si>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</si>
  <si>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</si>
  <si>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</si>
  <si>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</si>
  <si>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</si>
  <si>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</si>
  <si>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</si>
  <si>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</si>
  <si>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</si>
  <si>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</si>
  <si>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</si>
  <si>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</si>
  <si>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</si>
  <si>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</si>
  <si>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</si>
  <si>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</si>
  <si>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</si>
  <si>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</si>
  <si>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</si>
  <si>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</si>
  <si>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</si>
  <si>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</si>
  <si>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</si>
  <si>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</si>
  <si>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</si>
  <si>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</si>
  <si>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</si>
  <si>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</si>
  <si>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</si>
  <si>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</si>
  <si>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</si>
  <si>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</si>
  <si>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</si>
  <si>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</si>
  <si>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</si>
  <si>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</si>
  <si>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</si>
  <si>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</si>
  <si>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</si>
  <si>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</si>
  <si>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</si>
  <si>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</si>
  <si>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</si>
  <si>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</si>
  <si>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</si>
  <si>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</si>
  <si>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</si>
  <si>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</si>
  <si>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</si>
  <si>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</si>
  <si>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</si>
  <si>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</si>
  <si>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</si>
  <si>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</si>
  <si>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</si>
  <si>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</si>
  <si>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</si>
  <si>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</si>
  <si>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</si>
  <si>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</si>
  <si>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</si>
  <si>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</si>
  <si>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</si>
  <si>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</si>
  <si>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</si>
  <si>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</si>
  <si>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</si>
  <si>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</si>
  <si>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</si>
  <si>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</si>
  <si>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</si>
  <si>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</si>
  <si>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</si>
  <si>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</si>
  <si>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</si>
  <si>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</si>
  <si>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</si>
  <si>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</si>
  <si>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</si>
  <si>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</si>
  <si>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</si>
  <si>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</si>
  <si>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</si>
  <si>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</si>
  <si>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</si>
  <si>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</si>
  <si>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</si>
  <si>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</si>
  <si>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</si>
  <si>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</si>
  <si>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</si>
  <si>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</si>
  <si>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</si>
  <si>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</si>
  <si>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</si>
  <si>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</si>
  <si>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</si>
  <si>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</si>
  <si>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</si>
  <si>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</si>
  <si>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</si>
  <si>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</si>
  <si>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</si>
  <si>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</si>
  <si>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</si>
  <si>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</si>
  <si>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</si>
  <si>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</si>
  <si>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</si>
  <si>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</si>
  <si>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</si>
  <si>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</si>
  <si>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</si>
  <si>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</si>
  <si>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</si>
  <si>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</si>
  <si>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</si>
  <si>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</si>
  <si>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</si>
  <si>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</si>
  <si>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</si>
  <si>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</si>
  <si>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</si>
  <si>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</si>
  <si>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</si>
  <si>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</si>
  <si>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</si>
  <si>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</si>
  <si>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</si>
  <si>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</si>
  <si>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</si>
  <si>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</si>
  <si>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</si>
  <si>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</si>
  <si>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</si>
  <si>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</si>
  <si>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</si>
  <si>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</si>
  <si>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</si>
  <si>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</si>
  <si>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</si>
  <si>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</si>
  <si>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</si>
  <si>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</si>
  <si>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</si>
  <si>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</si>
  <si>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</si>
  <si>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</si>
  <si>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</si>
  <si>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</si>
  <si>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</si>
  <si>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</si>
  <si>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</si>
  <si>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</si>
  <si>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</si>
  <si>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</si>
  <si>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</si>
  <si>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</si>
  <si>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</si>
  <si>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</si>
  <si>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</si>
  <si>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</si>
  <si>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</si>
  <si>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</si>
  <si>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</si>
  <si>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</si>
  <si>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</si>
  <si>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</si>
  <si>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</si>
  <si>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</si>
  <si>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</si>
  <si>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</si>
  <si>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</si>
  <si>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</si>
  <si>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</si>
  <si>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</si>
  <si>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</si>
  <si>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</si>
  <si>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</si>
  <si>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</si>
  <si>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</si>
  <si>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</si>
  <si>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</si>
  <si>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</si>
  <si>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</si>
  <si>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</si>
  <si>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</si>
  <si>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</si>
  <si>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</si>
  <si>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</si>
  <si>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</si>
  <si>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</si>
  <si>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</si>
  <si>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</si>
  <si>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</si>
  <si>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</si>
  <si>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</si>
  <si>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</si>
  <si>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</si>
  <si>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</si>
  <si>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</si>
  <si>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</si>
  <si>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</si>
  <si>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</si>
  <si>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</si>
  <si>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</si>
  <si>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</si>
  <si>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</si>
  <si>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</si>
  <si>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</si>
  <si>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</si>
  <si>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</si>
  <si>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</si>
  <si>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</si>
  <si>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</si>
  <si>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</si>
  <si>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</si>
  <si>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</si>
  <si>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</si>
  <si>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</si>
  <si>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</si>
  <si>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</si>
  <si>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</si>
  <si>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</si>
  <si>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</si>
  <si>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</si>
  <si>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</si>
  <si>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</si>
  <si>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</si>
  <si>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</si>
  <si>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</si>
  <si>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</si>
  <si>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</si>
  <si>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</si>
  <si>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</si>
  <si>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</si>
  <si>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</si>
  <si>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</si>
  <si>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</si>
  <si>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</si>
  <si>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</si>
  <si>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</si>
  <si>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</si>
  <si>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</si>
  <si>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</si>
  <si>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</si>
  <si>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</si>
  <si>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</si>
  <si>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</si>
  <si>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</si>
  <si>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</si>
  <si>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</si>
  <si>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</si>
  <si>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</si>
  <si>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</si>
  <si>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</si>
  <si>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</si>
  <si>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</si>
  <si>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</si>
  <si>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</si>
  <si>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</si>
  <si>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</si>
  <si>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</si>
  <si>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</si>
  <si>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</si>
  <si>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</si>
  <si>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</si>
  <si>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</si>
  <si>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</si>
  <si>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</si>
  <si>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</si>
  <si>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</si>
  <si>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</si>
  <si>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</si>
  <si>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</si>
  <si>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</si>
  <si>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</si>
  <si>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</si>
  <si>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</si>
  <si>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</si>
  <si>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</si>
  <si>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</si>
  <si>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</si>
  <si>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</si>
  <si>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</si>
  <si>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</si>
  <si>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</si>
  <si>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</si>
  <si>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</si>
  <si>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</si>
  <si>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</si>
  <si>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</si>
  <si>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</si>
  <si>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</si>
  <si>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</si>
  <si>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</si>
  <si>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</si>
  <si>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</si>
  <si>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</si>
  <si>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</si>
  <si>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</si>
  <si>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</si>
  <si>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</si>
  <si>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</si>
  <si>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</si>
  <si>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</si>
  <si>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</si>
  <si>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</si>
  <si>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</si>
  <si>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</si>
  <si>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</si>
  <si>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</si>
  <si>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</si>
  <si>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</si>
  <si>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</si>
  <si>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</si>
  <si>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</si>
  <si>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</si>
  <si>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</si>
  <si>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</si>
  <si>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</si>
  <si>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</si>
  <si>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</si>
  <si>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</si>
  <si>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</si>
  <si>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</si>
  <si>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</si>
  <si>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</si>
  <si>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</si>
  <si>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</si>
  <si>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</si>
  <si>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</si>
  <si>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</si>
  <si>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</si>
  <si>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</si>
  <si>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</si>
  <si>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</si>
  <si>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</si>
  <si>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</si>
  <si>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</si>
  <si>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</si>
  <si>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</si>
  <si>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</si>
  <si>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</si>
  <si>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</si>
  <si>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</si>
  <si>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</si>
  <si>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</si>
  <si>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</si>
  <si>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</si>
  <si>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</si>
  <si>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</si>
  <si>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</si>
  <si>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</si>
  <si>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</si>
  <si>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</si>
  <si>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</si>
  <si>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</si>
  <si>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</si>
  <si>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</si>
  <si>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</si>
  <si>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</si>
  <si>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</si>
  <si>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</si>
  <si>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</si>
  <si>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</si>
  <si>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</si>
  <si>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</si>
  <si>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</si>
  <si>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</si>
  <si>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</si>
  <si>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</si>
  <si>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</si>
  <si>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</si>
  <si>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</si>
  <si>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</si>
  <si>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</si>
  <si>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</si>
  <si>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</si>
  <si>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</si>
  <si>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</si>
  <si>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</si>
  <si>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</si>
  <si>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</si>
  <si>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</si>
  <si>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</si>
  <si>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</si>
  <si>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</si>
  <si>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</si>
  <si>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</si>
  <si>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</si>
  <si>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</si>
  <si>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</si>
  <si>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</si>
  <si>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</si>
  <si>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</si>
  <si>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</si>
  <si>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</si>
  <si>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</si>
  <si>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</si>
  <si>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</si>
  <si>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</si>
  <si>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</si>
  <si>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</si>
  <si>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</si>
  <si>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</si>
  <si>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</si>
  <si>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</si>
  <si>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</si>
  <si>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</si>
  <si>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</si>
  <si>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</si>
  <si>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</si>
  <si>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</si>
  <si>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</si>
  <si>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</si>
  <si>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</si>
  <si>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</si>
  <si>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</si>
  <si>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</si>
  <si>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</si>
  <si>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</si>
  <si>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</si>
  <si>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</si>
  <si>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</si>
  <si>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</si>
  <si>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</si>
  <si>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</si>
  <si>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</si>
  <si>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</si>
  <si>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</si>
  <si>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</si>
  <si>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</si>
  <si>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</si>
  <si>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</si>
  <si>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</si>
  <si>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</si>
  <si>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</si>
  <si>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</si>
  <si>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</si>
  <si>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</si>
  <si>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</si>
  <si>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</si>
  <si>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</si>
  <si>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</si>
  <si>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</si>
  <si>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</si>
  <si>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</si>
  <si>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</si>
  <si>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</si>
  <si>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</si>
  <si>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</si>
  <si>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</si>
  <si>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</si>
  <si>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</si>
  <si>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</si>
  <si>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</si>
  <si>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</si>
  <si>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</si>
  <si>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</si>
  <si>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</si>
  <si>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</si>
  <si>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</si>
  <si>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</si>
  <si>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</si>
  <si>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</si>
  <si>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</si>
  <si>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</si>
  <si>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</si>
  <si>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</si>
  <si>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</si>
  <si>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</si>
  <si>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</si>
  <si>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</si>
  <si>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</si>
  <si>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</si>
  <si>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</si>
  <si>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</si>
  <si>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</si>
  <si>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</si>
  <si>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</si>
  <si>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</si>
  <si>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</si>
  <si>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</si>
  <si>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</si>
  <si>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</si>
  <si>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</si>
  <si>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</si>
  <si>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</si>
  <si>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</si>
  <si>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</si>
  <si>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</si>
  <si>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</si>
  <si>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</si>
  <si>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</si>
  <si>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</si>
  <si>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</si>
  <si>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</si>
  <si>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</si>
  <si>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</si>
  <si>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</si>
  <si>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</si>
  <si>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</si>
  <si>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</si>
  <si>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</si>
  <si>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</si>
  <si>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</si>
  <si>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</si>
  <si>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</si>
  <si>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</si>
  <si>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</si>
  <si>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</si>
  <si>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</si>
  <si>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</si>
  <si>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</si>
  <si>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</si>
  <si>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</si>
  <si>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</si>
  <si>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</si>
  <si>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</si>
  <si>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</si>
  <si>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</si>
  <si>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</si>
  <si>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</si>
  <si>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</si>
  <si>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</si>
  <si>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</si>
  <si>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</si>
  <si>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</si>
  <si>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</si>
  <si>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</si>
  <si>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</si>
  <si>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</si>
  <si>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</si>
  <si>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</si>
  <si>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</si>
  <si>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</si>
  <si>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</si>
  <si>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</si>
  <si>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</si>
  <si>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</si>
  <si>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</si>
  <si>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</si>
  <si>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</si>
  <si>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</si>
  <si>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</si>
  <si>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</si>
  <si>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</si>
  <si>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</si>
  <si>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</si>
  <si>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</si>
  <si>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</si>
  <si>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</si>
  <si>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</si>
  <si>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</si>
  <si>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</si>
  <si>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</si>
  <si>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</si>
  <si>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</si>
  <si>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</si>
  <si>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</si>
  <si>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</si>
  <si>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</si>
  <si>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</si>
  <si>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</si>
  <si>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</si>
  <si>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</si>
  <si>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</si>
  <si>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</si>
  <si>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</si>
  <si>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</si>
  <si>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</si>
  <si>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</si>
  <si>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</si>
  <si>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</si>
  <si>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</si>
  <si>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</si>
  <si>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</si>
  <si>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</si>
  <si>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</si>
  <si>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</si>
  <si>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</si>
  <si>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</si>
  <si>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</si>
  <si>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</si>
  <si>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</si>
  <si>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</si>
  <si>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</si>
  <si>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</si>
  <si>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</si>
  <si>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</si>
  <si>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</si>
  <si>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</si>
  <si>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</si>
  <si>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</si>
  <si>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</si>
  <si>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</si>
  <si>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</si>
  <si>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</si>
  <si>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</si>
  <si>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</si>
  <si>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</si>
  <si>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</si>
  <si>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</si>
  <si>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</si>
  <si>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</si>
  <si>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</si>
  <si>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</si>
  <si>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</si>
  <si>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</si>
  <si>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</si>
  <si>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</si>
  <si>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</si>
  <si>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</si>
  <si>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</si>
  <si>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</si>
  <si>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</si>
  <si>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</si>
  <si>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</si>
  <si>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</si>
  <si>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</si>
  <si>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</si>
  <si>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</si>
  <si>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</si>
  <si>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</si>
  <si>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</si>
  <si>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</si>
  <si>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</si>
  <si>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</si>
  <si>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</si>
  <si>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</si>
  <si>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</si>
  <si>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</si>
  <si>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</si>
  <si>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</si>
  <si>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</si>
  <si>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</si>
  <si>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</si>
  <si>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</si>
  <si>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</si>
  <si>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</si>
  <si>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</si>
  <si>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</si>
  <si>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</si>
  <si>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</si>
  <si>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</si>
  <si>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</si>
  <si>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</si>
  <si>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</si>
  <si>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</si>
  <si>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</si>
  <si>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</si>
  <si>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</si>
  <si>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</si>
  <si>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</si>
  <si>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</si>
  <si>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</si>
  <si>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</si>
  <si>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</si>
  <si>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</si>
  <si>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</si>
  <si>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</si>
  <si>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</si>
  <si>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</si>
  <si>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</si>
  <si>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</si>
  <si>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</si>
  <si>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</si>
  <si>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</si>
  <si>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</si>
  <si>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</si>
  <si>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</si>
  <si>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</si>
  <si>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</si>
  <si>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</si>
  <si>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</si>
  <si>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</si>
  <si>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</si>
  <si>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</si>
  <si>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</si>
  <si>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</si>
  <si>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</si>
  <si>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</si>
  <si>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</si>
  <si>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</si>
  <si>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</si>
  <si>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</si>
  <si>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</si>
  <si>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</si>
  <si>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</si>
  <si>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</si>
  <si>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</si>
  <si>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</si>
  <si>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</si>
  <si>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</si>
  <si>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</si>
  <si>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</si>
  <si>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</si>
  <si>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</si>
  <si>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</si>
  <si>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</si>
  <si>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</si>
  <si>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</si>
  <si>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</si>
  <si>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</si>
  <si>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</si>
  <si>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</si>
  <si>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</si>
  <si>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</si>
  <si>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</si>
  <si>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</si>
  <si>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</si>
  <si>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</si>
  <si>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</si>
  <si>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</si>
  <si>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</si>
  <si>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</si>
  <si>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</si>
  <si>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</si>
  <si>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</si>
  <si>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</si>
  <si>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</si>
  <si>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</si>
  <si>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</si>
  <si>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</si>
  <si>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</si>
  <si>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</si>
  <si>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</si>
  <si>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</si>
  <si>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</si>
  <si>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</si>
  <si>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</si>
  <si>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</si>
  <si>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</si>
  <si>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</si>
  <si>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</si>
  <si>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</si>
  <si>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</si>
  <si>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</si>
  <si>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</si>
  <si>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</si>
  <si>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</si>
  <si>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</si>
  <si>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</si>
  <si>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</si>
  <si>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</si>
  <si>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</si>
  <si>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</si>
  <si>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</si>
  <si>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</si>
  <si>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</si>
  <si>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</si>
  <si>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</si>
  <si>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</si>
  <si>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</si>
  <si>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</si>
  <si>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</si>
  <si>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</si>
  <si>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</si>
  <si>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</si>
  <si>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</si>
  <si>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</si>
  <si>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</si>
  <si>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</si>
  <si>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</si>
  <si>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</si>
  <si>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</si>
  <si>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</si>
  <si>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</si>
  <si>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</si>
  <si>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</si>
  <si>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</si>
  <si>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</si>
  <si>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</si>
  <si>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</si>
  <si>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</si>
  <si>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</si>
  <si>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</si>
  <si>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</si>
  <si>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</si>
  <si>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</si>
  <si>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</si>
  <si>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</si>
  <si>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</si>
  <si>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</si>
  <si>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</si>
  <si>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</si>
  <si>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</si>
  <si>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</si>
  <si>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</si>
  <si>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</si>
  <si>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</si>
  <si>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</si>
  <si>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</si>
  <si>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</si>
  <si>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</si>
  <si>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</si>
  <si>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</si>
  <si>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</si>
  <si>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</si>
  <si>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</si>
  <si>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</si>
  <si>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</si>
  <si>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</si>
  <si>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</si>
  <si>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</si>
  <si>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</si>
  <si>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</si>
  <si>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</si>
  <si>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</si>
  <si>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</si>
  <si>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</si>
  <si>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</si>
  <si>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</si>
  <si>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</si>
  <si>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</si>
  <si>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</si>
  <si>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</si>
  <si>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</si>
  <si>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</si>
  <si>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</si>
  <si>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</si>
  <si>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</si>
  <si>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</si>
  <si>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</si>
  <si>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</si>
  <si>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</si>
  <si>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</si>
  <si>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</si>
  <si>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</si>
  <si>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</si>
  <si>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</si>
  <si>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</si>
  <si>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</si>
  <si>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</si>
  <si>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</si>
  <si>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</si>
  <si>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</si>
  <si>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</si>
  <si>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</si>
  <si>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</si>
  <si>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</si>
  <si>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</si>
  <si>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</si>
  <si>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</si>
  <si>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</si>
  <si>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</si>
  <si>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</si>
  <si>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</si>
  <si>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</si>
  <si>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</si>
  <si>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</si>
  <si>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</si>
  <si>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</si>
  <si>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</si>
  <si>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</si>
  <si>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</si>
  <si>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</si>
  <si>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</si>
  <si>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</si>
  <si>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</si>
  <si>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</si>
  <si>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</si>
  <si>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</si>
  <si>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</si>
  <si>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</si>
  <si>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</si>
  <si>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</si>
  <si>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</si>
  <si>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</si>
  <si>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</si>
  <si>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</si>
  <si>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</si>
  <si>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</si>
  <si>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</si>
  <si>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</si>
  <si>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</si>
  <si>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</si>
  <si>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</si>
  <si>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</si>
  <si>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</si>
  <si>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</si>
  <si>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</si>
  <si>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</si>
  <si>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</si>
  <si>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</si>
  <si>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</si>
  <si>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</si>
  <si>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</si>
  <si>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</si>
  <si>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</si>
  <si>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</si>
  <si>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</si>
  <si>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</si>
  <si>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</si>
  <si>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</si>
  <si>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</si>
  <si>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</si>
  <si>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</si>
  <si>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</si>
  <si>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</si>
  <si>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</si>
  <si>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</si>
  <si>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</si>
  <si>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</si>
  <si>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</si>
  <si>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</si>
  <si>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</si>
  <si>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</si>
  <si>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</si>
  <si>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</si>
  <si>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</si>
  <si>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</si>
  <si>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</si>
  <si>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</si>
  <si>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</si>
  <si>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</si>
  <si>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</si>
  <si>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</si>
  <si>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</si>
  <si>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</si>
  <si>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</si>
  <si>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</si>
  <si>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</si>
  <si>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</si>
  <si>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</si>
  <si>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</si>
  <si>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</si>
  <si>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</si>
  <si>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</si>
  <si>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</si>
  <si>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</si>
  <si>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</si>
  <si>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</si>
  <si>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</si>
  <si>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</si>
  <si>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</si>
  <si>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</si>
  <si>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</si>
  <si>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</si>
  <si>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</si>
  <si>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</si>
  <si>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</si>
  <si>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</si>
  <si>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</si>
  <si>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</si>
  <si>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</si>
  <si>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</si>
  <si>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</si>
  <si>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</si>
  <si>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</si>
  <si>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</si>
  <si>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</si>
  <si>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</si>
  <si>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</si>
  <si>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</si>
  <si>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</si>
  <si>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</si>
  <si>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</si>
  <si>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</si>
  <si>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</si>
  <si>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</si>
  <si>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</si>
  <si>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</si>
  <si>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</si>
  <si>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</si>
  <si>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</si>
  <si>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</si>
  <si>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</si>
  <si>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</si>
  <si>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</si>
  <si>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</si>
  <si>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</si>
  <si>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</si>
  <si>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</si>
  <si>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</si>
  <si>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</si>
  <si>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</si>
  <si>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</si>
  <si>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</si>
  <si>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</si>
  <si>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</si>
  <si>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</si>
  <si>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</si>
  <si>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</si>
  <si>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</si>
  <si>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</si>
  <si>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</si>
  <si>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</si>
  <si>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</si>
  <si>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</si>
  <si>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</si>
  <si>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</si>
  <si>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</si>
  <si>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</si>
  <si>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</si>
  <si>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</si>
  <si>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</si>
  <si>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</si>
  <si>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</si>
  <si>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</si>
  <si>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</si>
  <si>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</si>
  <si>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</si>
  <si>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</si>
  <si>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</si>
  <si>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</si>
  <si>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</si>
  <si>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</si>
  <si>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</si>
  <si>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</si>
  <si>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</si>
  <si>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</si>
  <si>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</si>
  <si>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</si>
  <si>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</si>
  <si>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</si>
  <si>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</si>
  <si>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</si>
  <si>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</si>
  <si>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</si>
  <si>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</si>
  <si>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</si>
  <si>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</si>
  <si>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</si>
  <si>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</si>
  <si>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</si>
  <si>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</si>
  <si>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</si>
  <si>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</si>
  <si>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</si>
  <si>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</si>
  <si>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</si>
  <si>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</si>
  <si>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</si>
  <si>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</si>
  <si>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</si>
  <si>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</si>
  <si>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</si>
  <si>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</si>
  <si>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</si>
  <si>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</si>
  <si>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</si>
  <si>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</si>
  <si>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</si>
  <si>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</si>
  <si>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</si>
  <si>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</si>
  <si>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</si>
  <si>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</si>
  <si>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</si>
  <si>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</si>
  <si>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</si>
  <si>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</si>
  <si>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</si>
  <si>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</si>
  <si>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</si>
  <si>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</si>
  <si>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</si>
  <si>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</si>
  <si>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</si>
  <si>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</si>
  <si>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</si>
  <si>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</si>
  <si>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</si>
  <si>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</si>
  <si>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</si>
  <si>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</si>
  <si>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</si>
  <si>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</si>
  <si>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</si>
  <si>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</si>
  <si>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</si>
  <si>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</si>
  <si>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</si>
  <si>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</si>
  <si>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</si>
  <si>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</si>
  <si>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</si>
  <si>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</si>
  <si>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</si>
  <si>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</si>
  <si>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</si>
  <si>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</si>
  <si>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</si>
  <si>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</si>
  <si>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</si>
  <si>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</si>
  <si>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</si>
  <si>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</si>
  <si>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</si>
  <si>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</si>
  <si>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</si>
  <si>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</si>
  <si>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</si>
  <si>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</si>
  <si>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</si>
  <si>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</si>
  <si>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</si>
  <si>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</si>
  <si>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</si>
  <si>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</si>
  <si>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</si>
  <si>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</si>
  <si>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</si>
  <si>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</si>
  <si>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</si>
  <si>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</si>
  <si>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</si>
  <si>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</si>
  <si>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</si>
  <si>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</si>
  <si>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</si>
  <si>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</si>
  <si>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</si>
  <si>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</si>
  <si>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</si>
  <si>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</si>
  <si>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</si>
  <si>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</si>
  <si>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</si>
  <si>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</si>
  <si>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</si>
  <si>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</si>
  <si>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</si>
  <si>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</si>
  <si>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</si>
  <si>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</si>
  <si>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</si>
  <si>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</si>
  <si>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</si>
  <si>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</si>
  <si>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</si>
  <si>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</si>
  <si>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</si>
  <si>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</si>
  <si>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</si>
  <si>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</si>
  <si>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</si>
  <si>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</si>
  <si>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</si>
  <si>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</si>
  <si>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</si>
  <si>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</si>
  <si>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</si>
  <si>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</si>
  <si>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</si>
  <si>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</si>
  <si>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</si>
  <si>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</si>
  <si>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</si>
  <si>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</si>
  <si>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</si>
  <si>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</si>
  <si>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</si>
  <si>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</si>
  <si>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</si>
  <si>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</si>
  <si>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</si>
  <si>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</si>
  <si>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</si>
  <si>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</si>
  <si>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</si>
  <si>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</si>
  <si>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</si>
  <si>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</si>
  <si>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</si>
  <si>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</si>
  <si>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</si>
  <si>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</si>
  <si>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</si>
  <si>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</si>
  <si>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</si>
  <si>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</si>
  <si>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</si>
  <si>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</si>
  <si>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</si>
  <si>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</si>
  <si>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</si>
  <si>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</si>
  <si>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</si>
  <si>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</si>
  <si>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</si>
  <si>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</si>
  <si>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</si>
  <si>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</si>
  <si>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</si>
  <si>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</si>
  <si>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</si>
  <si>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</si>
  <si>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</si>
  <si>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</si>
  <si>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</si>
  <si>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</si>
  <si>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</si>
  <si>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</si>
  <si>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</si>
  <si>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</si>
  <si>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</si>
  <si>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</si>
  <si>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</si>
  <si>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</si>
  <si>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</si>
  <si>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</si>
  <si>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</si>
  <si>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</si>
  <si>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</si>
  <si>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</si>
  <si>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</si>
  <si>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</si>
  <si>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</si>
  <si>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</si>
  <si>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</si>
  <si>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</si>
  <si>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</si>
  <si>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</si>
  <si>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</si>
  <si>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</si>
  <si>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</si>
  <si>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</si>
  <si>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</si>
  <si>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</si>
  <si>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</si>
  <si>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</si>
  <si>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</si>
  <si>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</si>
  <si>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</si>
  <si>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</si>
  <si>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</si>
  <si>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</si>
  <si>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</si>
  <si>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</si>
  <si>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</si>
  <si>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</si>
  <si>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</si>
  <si>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</si>
  <si>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</si>
  <si>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</si>
  <si>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</si>
  <si>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</si>
  <si>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</si>
  <si>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</si>
  <si>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</si>
  <si>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</si>
  <si>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</si>
  <si>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</si>
  <si>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</si>
  <si>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</si>
  <si>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</si>
  <si>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</si>
  <si>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</si>
  <si>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</si>
  <si>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</si>
  <si>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</si>
  <si>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</si>
  <si>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</si>
  <si>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</si>
  <si>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</si>
  <si>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</si>
  <si>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</si>
  <si>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</si>
  <si>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</si>
  <si>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</si>
  <si>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</si>
  <si>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</si>
  <si>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</si>
  <si>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</si>
  <si>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</si>
  <si>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</si>
  <si>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</si>
  <si>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</si>
  <si>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</si>
  <si>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</si>
  <si>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</si>
  <si>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</si>
  <si>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</si>
  <si>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</si>
  <si>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</si>
  <si>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</si>
  <si>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</si>
  <si>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</si>
  <si>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</si>
  <si>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</si>
  <si>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</si>
  <si>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</si>
  <si>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</si>
  <si>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</si>
  <si>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</si>
  <si>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</si>
  <si>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</si>
  <si>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</si>
  <si>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</si>
  <si>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</si>
  <si>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</si>
  <si>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</si>
  <si>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</si>
  <si>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</si>
  <si>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</si>
  <si>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</si>
  <si>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</si>
  <si>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</si>
  <si>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</si>
  <si>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</si>
  <si>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</si>
  <si>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</si>
  <si>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</si>
  <si>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</si>
  <si>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</si>
  <si>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</si>
  <si>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</si>
  <si>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</si>
  <si>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</si>
  <si>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</si>
  <si>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</si>
  <si>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</si>
  <si>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</si>
  <si>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</si>
  <si>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</si>
  <si>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</si>
  <si>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</si>
  <si>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</si>
  <si>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</si>
  <si>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</si>
  <si>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</si>
  <si>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</si>
  <si>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</si>
  <si>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</si>
  <si>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</si>
  <si>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</si>
  <si>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</si>
  <si>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</si>
  <si>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</si>
  <si>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</si>
  <si>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</si>
  <si>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</si>
  <si>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</si>
  <si>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</si>
  <si>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</si>
  <si>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</si>
  <si>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</si>
  <si>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</si>
  <si>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</si>
  <si>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</si>
  <si>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</si>
  <si>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</si>
  <si>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</si>
  <si>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</si>
  <si>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</si>
  <si>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</si>
  <si>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</si>
  <si>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</si>
  <si>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</si>
  <si>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</si>
  <si>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</si>
  <si>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</si>
  <si>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</si>
  <si>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</si>
  <si>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</si>
  <si>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</si>
  <si>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</si>
  <si>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</si>
  <si>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</si>
  <si>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</si>
  <si>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</si>
  <si>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</si>
  <si>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</si>
  <si>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</si>
  <si>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</si>
  <si>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</si>
  <si>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</si>
  <si>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</si>
  <si>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</si>
  <si>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</si>
  <si>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</si>
  <si>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</si>
  <si>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</si>
  <si>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</si>
  <si>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</si>
  <si>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</si>
  <si>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</si>
  <si>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</si>
  <si>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</si>
  <si>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</si>
  <si>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</si>
  <si>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</si>
  <si>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</si>
  <si>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</si>
  <si>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</si>
  <si>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</si>
  <si>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</si>
  <si>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</si>
  <si>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</si>
  <si>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</si>
  <si>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</si>
  <si>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</si>
  <si>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</si>
  <si>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</si>
  <si>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</si>
  <si>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</si>
  <si>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</si>
  <si>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</si>
  <si>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</si>
  <si>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</si>
  <si>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</si>
  <si>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</si>
  <si>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</si>
  <si>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</si>
  <si>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</si>
  <si>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</si>
  <si>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</si>
  <si>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</si>
  <si>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</si>
  <si>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</si>
  <si>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</si>
  <si>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</si>
  <si>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</si>
  <si>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</si>
  <si>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</si>
  <si>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</si>
  <si>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</si>
  <si>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</si>
  <si>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</si>
  <si>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</si>
  <si>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</si>
  <si>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</si>
  <si>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</si>
  <si>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</si>
  <si>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</si>
  <si>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</si>
  <si>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</si>
  <si>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</si>
  <si>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</si>
  <si>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</si>
  <si>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</si>
  <si>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</si>
  <si>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</si>
  <si>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</si>
  <si>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</si>
  <si>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</si>
  <si>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</si>
  <si>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</si>
  <si>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</si>
  <si>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</si>
  <si>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</si>
  <si>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</si>
  <si>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</si>
  <si>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</si>
  <si>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</si>
  <si>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</si>
  <si>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</si>
  <si>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</si>
  <si>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</si>
  <si>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</si>
  <si>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</si>
  <si>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</si>
  <si>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</si>
  <si>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</si>
  <si>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</si>
  <si>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</si>
  <si>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</si>
  <si>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</si>
  <si>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</si>
  <si>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</si>
  <si>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</si>
  <si>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</si>
  <si>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</si>
  <si>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</si>
  <si>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</si>
  <si>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</si>
  <si>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</si>
  <si>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</si>
  <si>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</si>
  <si>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</si>
  <si>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</si>
  <si>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</si>
  <si>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</si>
  <si>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</si>
  <si>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</si>
  <si>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</si>
  <si>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</si>
  <si>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</si>
  <si>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</si>
  <si>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</si>
  <si>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</si>
  <si>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</si>
  <si>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</si>
  <si>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</si>
  <si>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</si>
  <si>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</si>
  <si>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</si>
  <si>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</si>
  <si>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</si>
  <si>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</si>
  <si>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</si>
  <si>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</si>
  <si>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</si>
  <si>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</si>
  <si>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</si>
  <si>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</si>
  <si>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</si>
  <si>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</si>
  <si>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</si>
  <si>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</si>
  <si>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</si>
  <si>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</si>
  <si>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</si>
  <si>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</si>
  <si>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</si>
  <si>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</si>
  <si>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</si>
  <si>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</si>
  <si>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</si>
  <si>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</si>
  <si>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</si>
  <si>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</si>
  <si>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</si>
  <si>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</si>
  <si>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</si>
  <si>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</si>
  <si>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</si>
  <si>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</si>
  <si>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</si>
  <si>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</si>
  <si>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</si>
  <si>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</si>
  <si>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</si>
  <si>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</si>
  <si>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</si>
  <si>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</si>
  <si>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</si>
  <si>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</si>
  <si>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</si>
  <si>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</si>
  <si>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</si>
  <si>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</si>
  <si>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</si>
  <si>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</si>
  <si>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</si>
  <si>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</si>
  <si>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</si>
  <si>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</si>
  <si>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</si>
  <si>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</si>
  <si>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</si>
  <si>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</si>
  <si>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</si>
  <si>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</si>
  <si>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</si>
  <si>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</si>
  <si>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</si>
  <si>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</si>
  <si>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</si>
  <si>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</si>
  <si>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</si>
  <si>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</si>
  <si>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</si>
  <si>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</si>
  <si>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</si>
  <si>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</si>
  <si>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</si>
  <si>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</si>
  <si>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</si>
  <si>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</si>
  <si>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</si>
  <si>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</si>
  <si>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</si>
  <si>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</si>
  <si>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</si>
  <si>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</si>
  <si>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</si>
  <si>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</si>
  <si>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</si>
  <si>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</si>
  <si>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</si>
  <si>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</si>
  <si>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</si>
  <si>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</si>
  <si>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</si>
  <si>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</si>
  <si>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</si>
  <si>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</si>
  <si>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</si>
  <si>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</si>
  <si>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</si>
  <si>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</si>
  <si>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</si>
  <si>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</si>
  <si>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</si>
  <si>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</si>
  <si>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</si>
  <si>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</si>
  <si>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</si>
  <si>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</si>
  <si>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</si>
  <si>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</si>
  <si>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</si>
  <si>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</si>
  <si>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</si>
  <si>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</si>
  <si>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</si>
  <si>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</si>
  <si>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</si>
  <si>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</si>
  <si>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</si>
  <si>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</si>
  <si>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</si>
  <si>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</si>
  <si>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</si>
  <si>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</si>
  <si>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</si>
  <si>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</si>
  <si>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</si>
  <si>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</si>
  <si>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</si>
  <si>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</si>
  <si>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</si>
  <si>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</si>
  <si>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</si>
  <si>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</si>
  <si>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</si>
  <si>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</si>
  <si>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</si>
  <si>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</si>
  <si>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</si>
  <si>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</si>
  <si>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</si>
  <si>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</si>
  <si>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</si>
  <si>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</si>
  <si>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</si>
  <si>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</si>
  <si>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</si>
  <si>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</si>
  <si>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</si>
  <si>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</si>
  <si>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</si>
  <si>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</si>
  <si>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</si>
  <si>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</si>
  <si>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</si>
  <si>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</si>
  <si>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</si>
  <si>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</si>
  <si>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</si>
  <si>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</si>
  <si>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</si>
  <si>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</si>
  <si>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</si>
  <si>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</si>
  <si>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</si>
  <si>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</si>
  <si>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</si>
  <si>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</si>
  <si>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</si>
  <si>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</si>
  <si>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</si>
  <si>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</si>
  <si>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</si>
  <si>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</si>
  <si>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</si>
  <si>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</si>
  <si>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</si>
  <si>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</si>
  <si>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</si>
  <si>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</si>
  <si>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</si>
  <si>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</si>
  <si>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</si>
  <si>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</si>
  <si>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</si>
  <si>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</si>
  <si>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</si>
  <si>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</si>
  <si>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</si>
  <si>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</si>
  <si>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</si>
  <si>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</si>
  <si>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</si>
  <si>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</si>
  <si>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</si>
  <si>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</si>
  <si>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</si>
  <si>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</si>
  <si>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</si>
  <si>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</si>
  <si>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</si>
  <si>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</si>
  <si>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</si>
  <si>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</si>
  <si>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</si>
  <si>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</si>
  <si>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</si>
  <si>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</si>
  <si>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</si>
  <si>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</si>
  <si>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</si>
  <si>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</si>
  <si>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</si>
  <si>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</si>
  <si>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</si>
  <si>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</si>
  <si>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</si>
  <si>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</si>
  <si>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</si>
  <si>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</si>
  <si>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</si>
  <si>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</si>
  <si>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</si>
  <si>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</si>
  <si>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</si>
  <si>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</si>
  <si>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</si>
  <si>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</si>
  <si>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</si>
  <si>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</si>
  <si>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</si>
  <si>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</si>
  <si>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</si>
  <si>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</si>
  <si>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</si>
  <si>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</si>
  <si>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</si>
  <si>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</si>
  <si>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</si>
  <si>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</si>
  <si>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</si>
  <si>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</si>
  <si>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</si>
  <si>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</si>
  <si>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</si>
  <si>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</si>
  <si>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</si>
  <si>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</si>
  <si>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</si>
  <si>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</si>
  <si>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</si>
  <si>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</si>
  <si>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</si>
  <si>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</si>
  <si>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</si>
  <si>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</si>
  <si>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</si>
  <si>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</si>
  <si>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</si>
  <si>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</si>
  <si>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</si>
  <si>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</si>
  <si>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</si>
  <si>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</si>
  <si>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</si>
  <si>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</si>
  <si>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</si>
  <si>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</si>
  <si>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</si>
  <si>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</si>
  <si>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</si>
  <si>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</si>
  <si>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</si>
  <si>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</si>
  <si>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</si>
  <si>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</si>
  <si>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</si>
  <si>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</si>
  <si>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</si>
  <si>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</si>
  <si>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</si>
  <si>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</si>
  <si>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</si>
  <si>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</si>
  <si>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</si>
  <si>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</si>
  <si>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</si>
  <si>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</si>
  <si>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</si>
  <si>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</si>
  <si>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</si>
  <si>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</si>
  <si>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</si>
  <si>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</si>
  <si>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</si>
  <si>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</si>
  <si>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</si>
  <si>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</si>
  <si>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</si>
  <si>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</si>
  <si>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</si>
  <si>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</si>
  <si>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</si>
  <si>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</si>
  <si>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</si>
  <si>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</si>
  <si>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</si>
  <si>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</si>
  <si>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</si>
  <si>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</si>
  <si>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</si>
  <si>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</si>
  <si>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</si>
  <si>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</si>
  <si>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</si>
  <si>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</si>
  <si>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</si>
  <si>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</si>
  <si>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</si>
  <si>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</si>
  <si>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</si>
  <si>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</si>
  <si>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</si>
  <si>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</si>
  <si>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</si>
  <si>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</si>
  <si>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</si>
  <si>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</si>
  <si>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</si>
  <si>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</si>
  <si>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</si>
  <si>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</si>
  <si>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</si>
  <si>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</si>
  <si>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</si>
  <si>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</si>
  <si>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</si>
  <si>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</si>
  <si>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</si>
  <si>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</si>
  <si>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</si>
  <si>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</si>
  <si>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</si>
  <si>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</si>
  <si>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</si>
  <si>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</si>
  <si>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</si>
  <si>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</si>
  <si>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</si>
  <si>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</si>
  <si>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</si>
  <si>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</si>
  <si>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</si>
  <si>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</si>
  <si>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</si>
  <si>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</si>
  <si>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</si>
  <si>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</si>
  <si>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</si>
  <si>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</si>
  <si>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</si>
  <si>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</si>
  <si>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</si>
  <si>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</si>
  <si>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</si>
  <si>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</si>
  <si>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</si>
  <si>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</si>
  <si>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</si>
  <si>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</si>
  <si>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</si>
  <si>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</si>
  <si>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</si>
  <si>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</si>
  <si>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</si>
  <si>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</si>
  <si>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</si>
  <si>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</si>
  <si>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</si>
  <si>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</si>
  <si>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</si>
  <si>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</si>
  <si>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</si>
  <si>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</si>
  <si>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</si>
  <si>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</si>
  <si>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</si>
  <si>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</si>
  <si>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</si>
  <si>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</si>
  <si>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</si>
  <si>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</si>
  <si>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</si>
  <si>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</si>
  <si>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</si>
  <si>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</si>
  <si>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</si>
  <si>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</si>
  <si>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</si>
  <si>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</si>
  <si>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</si>
  <si>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</si>
  <si>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</si>
  <si>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</si>
  <si>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</si>
  <si>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</si>
  <si>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</si>
  <si>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</si>
  <si>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</si>
  <si>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</si>
  <si>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</si>
  <si>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</si>
  <si>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</si>
  <si>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</si>
  <si>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</si>
  <si>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</si>
  <si>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</si>
  <si>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</si>
  <si>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</si>
  <si>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</si>
  <si>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</si>
  <si>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</si>
  <si>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</si>
  <si>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</si>
  <si>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</si>
  <si>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</si>
  <si>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</si>
  <si>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</si>
  <si>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</si>
  <si>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</si>
  <si>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</si>
  <si>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</si>
  <si>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</si>
  <si>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</si>
  <si>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</si>
  <si>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</si>
  <si>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</si>
  <si>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</si>
  <si>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</si>
  <si>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</si>
  <si>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</si>
  <si>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</si>
  <si>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</si>
  <si>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</si>
  <si>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</si>
  <si>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</si>
  <si>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</si>
  <si>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</si>
  <si>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</si>
  <si>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</si>
  <si>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</si>
  <si>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</si>
  <si>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</si>
  <si>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</si>
  <si>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</si>
  <si>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</si>
  <si>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</si>
  <si>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</si>
  <si>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</si>
  <si>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</si>
  <si>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</si>
  <si>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</si>
  <si>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</si>
  <si>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</si>
  <si>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</si>
  <si>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</si>
  <si>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</si>
  <si>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</si>
  <si>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</si>
  <si>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</si>
  <si>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</si>
  <si>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</si>
  <si>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</si>
  <si>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</si>
  <si>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</si>
  <si>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</si>
  <si>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</si>
  <si>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</si>
  <si>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</si>
  <si>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</si>
  <si>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</si>
  <si>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</si>
  <si>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</si>
  <si>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</si>
  <si>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</si>
  <si>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</si>
  <si>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</si>
  <si>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</si>
  <si>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</si>
  <si>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</si>
  <si>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</si>
  <si>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</si>
  <si>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</si>
  <si>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</si>
  <si>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</si>
  <si>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</si>
  <si>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</si>
  <si>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</si>
  <si>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</si>
  <si>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</si>
  <si>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</si>
  <si>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</si>
  <si>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</si>
  <si>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</si>
  <si>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</si>
  <si>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</si>
  <si>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</si>
  <si>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</si>
  <si>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</si>
  <si>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</si>
  <si>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</si>
  <si>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</si>
  <si>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</si>
  <si>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</si>
  <si>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</si>
  <si>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</si>
  <si>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</si>
  <si>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</si>
  <si>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</si>
  <si>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</si>
  <si>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</si>
  <si>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</si>
  <si>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</si>
  <si>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</si>
  <si>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</si>
  <si>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</si>
  <si>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</si>
  <si>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</si>
  <si>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</si>
  <si>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</si>
  <si>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</si>
  <si>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</si>
  <si>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</si>
  <si>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</si>
  <si>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</si>
  <si>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</si>
  <si>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</si>
  <si>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</si>
  <si>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</si>
  <si>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</si>
  <si>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</si>
  <si>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</si>
  <si>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</si>
  <si>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PatientLogin</t>
  </si>
  <si>
    <t>Login as a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</si>
  <si>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</si>
  <si>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</si>
  <si>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</si>
  <si>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</si>
  <si>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</si>
  <si>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</si>
  <si>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</si>
  <si>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</si>
  <si>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</si>
  <si>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</si>
  <si>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</si>
  <si>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</si>
  <si>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</si>
  <si>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</si>
  <si>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</si>
  <si>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</si>
  <si>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</si>
  <si>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</si>
  <si>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</si>
  <si>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</si>
  <si>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</si>
  <si>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</si>
  <si>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</si>
  <si>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</si>
  <si>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</si>
  <si>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</si>
  <si>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Click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</si>
  <si>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</si>
  <si>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</si>
  <si>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</si>
  <si>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</si>
  <si>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</si>
  <si>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</si>
  <si>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</si>
  <si>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</si>
  <si>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</si>
  <si>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</si>
  <si>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</si>
  <si>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TypeDynamicValue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</si>
  <si>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</si>
  <si>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</si>
  <si>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</si>
  <si>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</si>
  <si>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</si>
  <si>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</si>
  <si>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</si>
  <si>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</si>
  <si>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Type</t>
  </si>
  <si>
    <t>CONTACT_CITY</t>
  </si>
  <si>
    <t>Sacramento</t>
  </si>
  <si>
    <t>Enter CIty</t>
  </si>
  <si>
    <t>City entered</t>
  </si>
  <si>
    <t>CONTACT_ZIPCODE</t>
  </si>
  <si>
    <t>Enter Zipcode</t>
  </si>
  <si>
    <t>Zipcode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</si>
  <si>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</si>
  <si>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</si>
  <si>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</si>
  <si>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</si>
  <si>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</si>
  <si>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</si>
  <si>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</si>
  <si>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SelectByIndex</t>
  </si>
  <si>
    <t>CONTACT_SEQUENCE</t>
  </si>
  <si>
    <t>APP_AUTHORIZE_PERSON</t>
  </si>
  <si>
    <t>APP_AUTHORIZE_FNAME</t>
  </si>
  <si>
    <t>F</t>
  </si>
  <si>
    <t>Enter First  name</t>
  </si>
  <si>
    <t>First name entered</t>
  </si>
  <si>
    <t>APP_AUTHORIZE_LNAME</t>
  </si>
  <si>
    <t>L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</si>
  <si>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</si>
  <si>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</si>
  <si>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</si>
  <si>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</si>
  <si>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</si>
  <si>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</si>
  <si>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</si>
  <si>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</si>
  <si>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</si>
  <si>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</si>
  <si>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</si>
  <si>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</si>
  <si>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</si>
  <si>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</si>
  <si>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</si>
  <si>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</si>
  <si>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</si>
  <si>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</si>
  <si>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</si>
  <si>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</si>
  <si>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</si>
  <si>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</si>
  <si>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</si>
  <si>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</si>
  <si>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</si>
  <si>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</si>
  <si>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</si>
  <si>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</si>
  <si>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</si>
  <si>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</si>
  <si>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</si>
  <si>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</si>
  <si>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</si>
  <si>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</si>
  <si>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</si>
  <si>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</si>
  <si>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</si>
  <si>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</si>
  <si>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</si>
  <si>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</si>
  <si>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</si>
  <si>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</si>
  <si>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</si>
  <si>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</si>
  <si>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</si>
  <si>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</si>
  <si>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</si>
  <si>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</si>
  <si>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</si>
  <si>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</si>
  <si>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</si>
  <si>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</si>
  <si>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</si>
  <si>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</si>
  <si>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</si>
  <si>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</si>
  <si>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</si>
  <si>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</si>
  <si>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</si>
  <si>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</si>
  <si>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</si>
  <si>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</si>
  <si>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</si>
  <si>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</si>
  <si>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</si>
  <si>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</si>
  <si>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</si>
  <si>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</si>
  <si>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</si>
  <si>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</si>
  <si>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</si>
  <si>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</si>
  <si>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SEARCH_PROVIDER</t>
  </si>
  <si>
    <t>SEARCH_PROV_STATE</t>
  </si>
  <si>
    <t>Alabama</t>
  </si>
  <si>
    <t>Select State from the search popup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</si>
  <si>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</si>
  <si>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</si>
  <si>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</si>
  <si>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</si>
  <si>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</si>
  <si>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</si>
  <si>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</si>
  <si>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</si>
  <si>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</si>
  <si>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</si>
  <si>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</si>
  <si>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FACILITY/PRACTICE_NAME</t>
  </si>
  <si>
    <t>Enter Facility name</t>
  </si>
  <si>
    <t>CLICK_HERE_PROVIDER</t>
  </si>
  <si>
    <t>ADD_PROV_FIRST_NAME</t>
  </si>
  <si>
    <t>ADD_PROV_LAST_NAME</t>
  </si>
  <si>
    <t>Enter last name</t>
  </si>
  <si>
    <t>TenDigitPhone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</si>
  <si>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</si>
  <si>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</si>
  <si>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</si>
  <si>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</si>
  <si>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</si>
  <si>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</si>
  <si>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</si>
  <si>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Clicked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</si>
  <si>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</si>
  <si>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</si>
  <si>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</si>
  <si>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</si>
  <si>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</si>
  <si>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</si>
  <si>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</si>
  <si>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</si>
  <si>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</si>
  <si>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</si>
  <si>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</si>
  <si>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</si>
  <si>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</si>
  <si>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</si>
  <si>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</si>
  <si>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</si>
  <si>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</si>
  <si>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</si>
  <si>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</si>
  <si>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</si>
  <si>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PROV_CONTACT_NAME</t>
  </si>
  <si>
    <t>name</t>
  </si>
  <si>
    <t>PROV_OFFICE_MAIL</t>
  </si>
  <si>
    <t>ADD_PROV_ADD_PROVIDER</t>
  </si>
  <si>
    <t>TRASH_PROVIDER_PAGE</t>
  </si>
  <si>
    <t>Trash old provider</t>
  </si>
  <si>
    <t>Trashed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</si>
  <si>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</si>
  <si>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</si>
  <si>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</si>
  <si>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</si>
  <si>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</si>
  <si>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</si>
  <si>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</si>
  <si>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</si>
  <si>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</si>
  <si>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</si>
  <si>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</si>
  <si>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</si>
  <si>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</si>
  <si>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</si>
  <si>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</si>
  <si>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</si>
  <si>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</si>
  <si>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</si>
  <si>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</si>
  <si>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</si>
  <si>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</si>
  <si>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</si>
  <si>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</si>
  <si>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</si>
  <si>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</si>
  <si>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</si>
  <si>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</si>
  <si>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</si>
  <si>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</si>
  <si>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</si>
  <si>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</si>
  <si>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</si>
  <si>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</si>
  <si>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</si>
  <si>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</si>
  <si>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</si>
  <si>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</si>
  <si>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</si>
  <si>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</si>
  <si>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</si>
  <si>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</si>
  <si>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</si>
  <si>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</si>
  <si>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</si>
  <si>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</si>
  <si>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</si>
  <si>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</si>
  <si>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</si>
  <si>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</si>
  <si>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</si>
  <si>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</si>
  <si>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</si>
  <si>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</si>
  <si>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</si>
  <si>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</si>
  <si>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</si>
  <si>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</si>
  <si>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</si>
  <si>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</si>
  <si>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</si>
  <si>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</si>
  <si>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</si>
  <si>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</si>
  <si>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</si>
  <si>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</si>
  <si>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</si>
  <si>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</si>
  <si>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</si>
  <si>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</si>
  <si>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</si>
  <si>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</si>
  <si>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</si>
  <si>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</si>
  <si>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</si>
  <si>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</si>
  <si>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</si>
  <si>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</si>
  <si>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</si>
  <si>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</si>
  <si>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</si>
  <si>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</si>
  <si>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</si>
  <si>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</si>
  <si>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</si>
  <si>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</si>
  <si>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</si>
  <si>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</si>
  <si>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</si>
  <si>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</si>
  <si>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</si>
  <si>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</si>
  <si>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</si>
  <si>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</si>
  <si>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</si>
  <si>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</si>
  <si>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</si>
  <si>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</si>
  <si>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</si>
  <si>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</si>
  <si>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</si>
  <si>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</si>
  <si>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</si>
  <si>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</si>
  <si>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</si>
  <si>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</si>
  <si>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</si>
  <si>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</si>
  <si>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</si>
  <si>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</si>
  <si>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</si>
  <si>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</si>
  <si>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</si>
  <si>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</si>
  <si>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</si>
  <si>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</si>
  <si>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</si>
  <si>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</si>
  <si>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</si>
  <si>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</si>
  <si>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</si>
  <si>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</si>
  <si>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</si>
  <si>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</si>
  <si>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</si>
  <si>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</si>
  <si>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</si>
  <si>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</si>
  <si>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</si>
  <si>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</si>
  <si>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</si>
  <si>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</si>
  <si>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</si>
  <si>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</si>
  <si>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</si>
  <si>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</si>
  <si>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</si>
  <si>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</si>
  <si>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</si>
  <si>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</si>
  <si>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</si>
  <si>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</si>
  <si>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</si>
  <si>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</si>
  <si>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</si>
  <si>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</si>
  <si>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</si>
  <si>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</si>
  <si>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</si>
  <si>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</si>
  <si>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</si>
  <si>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</si>
  <si>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</si>
  <si>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PortalSelection</t>
  </si>
  <si>
    <t>PatientSSN</t>
  </si>
  <si>
    <t>ProviderLogin</t>
  </si>
  <si>
    <t>TypeUpload</t>
  </si>
  <si>
    <t>PATIENT_EXPENDITURE</t>
  </si>
  <si>
    <t>Click on Expenditure</t>
  </si>
  <si>
    <t>PATIENT_HOME_APPROVED_INCOME</t>
  </si>
  <si>
    <t>Verify Approved income</t>
  </si>
  <si>
    <t>Status verified</t>
  </si>
  <si>
    <t>PATIENT_HOME_APPROVED_INCOME_YES</t>
  </si>
  <si>
    <t>Verify Yes status</t>
  </si>
  <si>
    <t>Yes status verified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</si>
</sst>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</font>
    <font>
      <sz val="11.25"/>
      <color rgb="FF353535"/>
      <name val="Helvetica"/>
      <charset val="134"/>
    </font>
    <font>
      <sz val="9"/>
      <color rgb="FF222222"/>
      <name val="Consolas"/>
      <charset val="134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8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11" applyNumberFormat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5" borderId="7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7" borderId="10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3" fillId="7" borderId="7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3" fillId="2" borderId="3" xfId="0" applyFont="1" applyFill="1" applyBorder="1"/>
    <xf numFmtId="0" fontId="2" fillId="2" borderId="3" xfId="0" applyFont="1" applyFill="1" applyBorder="1"/>
    <xf numFmtId="0" fontId="3" fillId="0" borderId="3" xfId="0" applyFont="1" applyBorder="1"/>
    <xf numFmtId="0" fontId="2" fillId="0" borderId="3" xfId="0" applyFont="1" applyBorder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4" xfId="0" applyNumberFormat="1" applyFont="1" applyBorder="1" applyAlignment="1"/>
    <xf numFmtId="0" fontId="0" fillId="3" borderId="4" xfId="0" applyNumberFormat="1" applyFont="1" applyFill="1" applyBorder="1" applyAlignment="1"/>
    <xf numFmtId="0" fontId="0" fillId="0" borderId="4" xfId="0" applyFont="1" applyBorder="1"/>
    <xf numFmtId="0" fontId="0" fillId="3" borderId="4" xfId="0" applyFont="1" applyFill="1" applyBorder="1"/>
    <xf numFmtId="0" fontId="2" fillId="0" borderId="4" xfId="0" applyFont="1" applyBorder="1" applyAlignment="1"/>
    <xf numFmtId="0" fontId="2" fillId="3" borderId="4" xfId="0" applyFont="1" applyFill="1" applyBorder="1" applyAlignment="1"/>
    <xf numFmtId="0" fontId="4" fillId="3" borderId="4" xfId="0" applyFont="1" applyFill="1" applyBorder="1"/>
    <xf numFmtId="0" fontId="2" fillId="0" borderId="0" xfId="0" applyFont="1" applyFill="1" applyBorder="1" applyAlignment="1"/>
    <xf numFmtId="0" fontId="0" fillId="4" borderId="2" xfId="0" applyNumberFormat="1" applyFont="1" applyFill="1" applyBorder="1" applyAlignment="1"/>
    <xf numFmtId="0" fontId="2" fillId="4" borderId="2" xfId="0" applyFont="1" applyFill="1" applyBorder="1" applyAlignment="1"/>
    <xf numFmtId="0" fontId="2" fillId="0" borderId="0" xfId="0" applyFont="1" applyFill="1" applyAlignment="1"/>
    <xf numFmtId="0" fontId="5" fillId="0" borderId="0" xfId="0" applyFont="1"/>
    <xf numFmtId="0" fontId="0" fillId="4" borderId="0" xfId="0" applyNumberFormat="1" applyFont="1" applyFill="1" applyAlignment="1"/>
    <xf numFmtId="0" fontId="0" fillId="0" borderId="2" xfId="0" applyFont="1" applyBorder="1"/>
    <xf numFmtId="0" fontId="0" fillId="0" borderId="5" xfId="0" applyFont="1" applyBorder="1"/>
    <xf numFmtId="0" fontId="0" fillId="0" borderId="6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Denie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Pending_DCas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32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8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2"/>
  <sheetViews>
    <sheetView tabSelected="1" topLeftCell="A99" workbookViewId="0">
      <selection activeCell="D130" sqref="D130"/>
    </sheetView>
  </sheetViews>
  <sheetFormatPr defaultColWidth="8.85714285714286" defaultRowHeight="15"/>
  <cols>
    <col min="1" max="1" width="8.57142857142857" style="10" customWidth="1"/>
    <col min="2" max="2" width="28" style="10" customWidth="1"/>
    <col min="3" max="3" width="9.42857142857143" style="10" customWidth="1"/>
    <col min="4" max="4" width="32.4285714285714" style="11" customWidth="1"/>
    <col min="5" max="5" width="26.8571428571429" style="10" customWidth="1"/>
    <col min="6" max="6" width="40" style="10" customWidth="1"/>
    <col min="7" max="7" width="49" style="10" customWidth="1"/>
    <col min="8" max="8" width="15.7142857142857" style="10" customWidth="1"/>
    <col min="9" max="16384" width="8.85714285714286" style="10"/>
  </cols>
  <sheetData>
    <row r="1" spans="1:1638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10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  <c r="JK1" s="10" t="s">
        <v>270</v>
      </c>
      <c r="JL1" s="10" t="s">
        <v>271</v>
      </c>
      <c r="JM1" s="10" t="s">
        <v>272</v>
      </c>
      <c r="JN1" s="10" t="s">
        <v>273</v>
      </c>
      <c r="JO1" s="10" t="s">
        <v>274</v>
      </c>
      <c r="JP1" s="10" t="s">
        <v>275</v>
      </c>
      <c r="JQ1" s="10" t="s">
        <v>276</v>
      </c>
      <c r="JR1" s="10" t="s">
        <v>277</v>
      </c>
      <c r="JS1" s="10" t="s">
        <v>278</v>
      </c>
      <c r="JT1" s="10" t="s">
        <v>279</v>
      </c>
      <c r="JU1" s="10" t="s">
        <v>280</v>
      </c>
      <c r="JV1" s="10" t="s">
        <v>281</v>
      </c>
      <c r="JW1" s="10" t="s">
        <v>282</v>
      </c>
      <c r="JX1" s="10" t="s">
        <v>283</v>
      </c>
      <c r="JY1" s="10" t="s">
        <v>284</v>
      </c>
      <c r="JZ1" s="10" t="s">
        <v>285</v>
      </c>
      <c r="KA1" s="10" t="s">
        <v>286</v>
      </c>
      <c r="KB1" s="10" t="s">
        <v>287</v>
      </c>
      <c r="KC1" s="10" t="s">
        <v>288</v>
      </c>
      <c r="KD1" s="10" t="s">
        <v>289</v>
      </c>
      <c r="KE1" s="10" t="s">
        <v>290</v>
      </c>
      <c r="KF1" s="10" t="s">
        <v>291</v>
      </c>
      <c r="KG1" s="10" t="s">
        <v>292</v>
      </c>
      <c r="KH1" s="10" t="s">
        <v>293</v>
      </c>
      <c r="KI1" s="10" t="s">
        <v>294</v>
      </c>
      <c r="KJ1" s="10" t="s">
        <v>295</v>
      </c>
      <c r="KK1" s="10" t="s">
        <v>296</v>
      </c>
      <c r="KL1" s="10" t="s">
        <v>297</v>
      </c>
      <c r="KM1" s="10" t="s">
        <v>298</v>
      </c>
      <c r="KN1" s="10" t="s">
        <v>299</v>
      </c>
      <c r="KO1" s="10" t="s">
        <v>300</v>
      </c>
      <c r="KP1" s="10" t="s">
        <v>301</v>
      </c>
      <c r="KQ1" s="10" t="s">
        <v>302</v>
      </c>
      <c r="KR1" s="10" t="s">
        <v>303</v>
      </c>
      <c r="KS1" s="10" t="s">
        <v>304</v>
      </c>
      <c r="KT1" s="10" t="s">
        <v>305</v>
      </c>
      <c r="KU1" s="10" t="s">
        <v>306</v>
      </c>
      <c r="KV1" s="10" t="s">
        <v>307</v>
      </c>
      <c r="KW1" s="10" t="s">
        <v>308</v>
      </c>
      <c r="KX1" s="10" t="s">
        <v>309</v>
      </c>
      <c r="KY1" s="10" t="s">
        <v>310</v>
      </c>
      <c r="KZ1" s="10" t="s">
        <v>311</v>
      </c>
      <c r="LA1" s="10" t="s">
        <v>312</v>
      </c>
      <c r="LB1" s="10" t="s">
        <v>313</v>
      </c>
      <c r="LC1" s="10" t="s">
        <v>314</v>
      </c>
      <c r="LD1" s="10" t="s">
        <v>315</v>
      </c>
      <c r="LE1" s="10" t="s">
        <v>316</v>
      </c>
      <c r="LF1" s="10" t="s">
        <v>317</v>
      </c>
      <c r="LG1" s="10" t="s">
        <v>318</v>
      </c>
      <c r="LH1" s="10" t="s">
        <v>319</v>
      </c>
      <c r="LI1" s="10" t="s">
        <v>320</v>
      </c>
      <c r="LJ1" s="10" t="s">
        <v>321</v>
      </c>
      <c r="LK1" s="10" t="s">
        <v>322</v>
      </c>
      <c r="LL1" s="10" t="s">
        <v>323</v>
      </c>
      <c r="LM1" s="10" t="s">
        <v>324</v>
      </c>
      <c r="LN1" s="10" t="s">
        <v>325</v>
      </c>
      <c r="LO1" s="10" t="s">
        <v>326</v>
      </c>
      <c r="LP1" s="10" t="s">
        <v>327</v>
      </c>
      <c r="LQ1" s="10" t="s">
        <v>328</v>
      </c>
      <c r="LR1" s="10" t="s">
        <v>329</v>
      </c>
      <c r="LS1" s="10" t="s">
        <v>330</v>
      </c>
      <c r="LT1" s="10" t="s">
        <v>331</v>
      </c>
      <c r="LU1" s="10" t="s">
        <v>332</v>
      </c>
      <c r="LV1" s="10" t="s">
        <v>333</v>
      </c>
      <c r="LW1" s="10" t="s">
        <v>334</v>
      </c>
      <c r="LX1" s="10" t="s">
        <v>335</v>
      </c>
      <c r="LY1" s="10" t="s">
        <v>336</v>
      </c>
      <c r="LZ1" s="10" t="s">
        <v>337</v>
      </c>
      <c r="MA1" s="10" t="s">
        <v>338</v>
      </c>
      <c r="MB1" s="10" t="s">
        <v>339</v>
      </c>
      <c r="MC1" s="10" t="s">
        <v>340</v>
      </c>
      <c r="MD1" s="10" t="s">
        <v>341</v>
      </c>
      <c r="ME1" s="10" t="s">
        <v>342</v>
      </c>
      <c r="MF1" s="10" t="s">
        <v>343</v>
      </c>
      <c r="MG1" s="10" t="s">
        <v>344</v>
      </c>
      <c r="MH1" s="10" t="s">
        <v>345</v>
      </c>
      <c r="MI1" s="10" t="s">
        <v>346</v>
      </c>
      <c r="MJ1" s="10" t="s">
        <v>347</v>
      </c>
      <c r="MK1" s="10" t="s">
        <v>348</v>
      </c>
      <c r="ML1" s="10" t="s">
        <v>349</v>
      </c>
      <c r="MM1" s="10" t="s">
        <v>350</v>
      </c>
      <c r="MN1" s="10" t="s">
        <v>351</v>
      </c>
      <c r="MO1" s="10" t="s">
        <v>352</v>
      </c>
      <c r="MP1" s="10" t="s">
        <v>353</v>
      </c>
      <c r="MQ1" s="10" t="s">
        <v>354</v>
      </c>
      <c r="MR1" s="10" t="s">
        <v>355</v>
      </c>
      <c r="MS1" s="10" t="s">
        <v>356</v>
      </c>
      <c r="MT1" s="10" t="s">
        <v>357</v>
      </c>
      <c r="MU1" s="10" t="s">
        <v>358</v>
      </c>
      <c r="MV1" s="10" t="s">
        <v>359</v>
      </c>
      <c r="MW1" s="10" t="s">
        <v>360</v>
      </c>
      <c r="MX1" s="10" t="s">
        <v>361</v>
      </c>
      <c r="MY1" s="10" t="s">
        <v>362</v>
      </c>
      <c r="MZ1" s="10" t="s">
        <v>363</v>
      </c>
      <c r="NA1" s="10" t="s">
        <v>364</v>
      </c>
      <c r="NB1" s="10" t="s">
        <v>365</v>
      </c>
      <c r="NC1" s="10" t="s">
        <v>366</v>
      </c>
      <c r="ND1" s="10" t="s">
        <v>367</v>
      </c>
      <c r="NE1" s="10" t="s">
        <v>368</v>
      </c>
      <c r="NF1" s="10" t="s">
        <v>369</v>
      </c>
      <c r="NG1" s="10" t="s">
        <v>370</v>
      </c>
      <c r="NH1" s="10" t="s">
        <v>371</v>
      </c>
      <c r="NI1" s="10" t="s">
        <v>372</v>
      </c>
      <c r="NJ1" s="10" t="s">
        <v>373</v>
      </c>
      <c r="NK1" s="10" t="s">
        <v>374</v>
      </c>
      <c r="NL1" s="10" t="s">
        <v>375</v>
      </c>
      <c r="NM1" s="10" t="s">
        <v>376</v>
      </c>
      <c r="NN1" s="10" t="s">
        <v>377</v>
      </c>
      <c r="NO1" s="10" t="s">
        <v>378</v>
      </c>
      <c r="NP1" s="10" t="s">
        <v>379</v>
      </c>
      <c r="NQ1" s="10" t="s">
        <v>380</v>
      </c>
      <c r="NR1" s="10" t="s">
        <v>381</v>
      </c>
      <c r="NS1" s="10" t="s">
        <v>382</v>
      </c>
      <c r="NT1" s="10" t="s">
        <v>383</v>
      </c>
      <c r="NU1" s="10" t="s">
        <v>384</v>
      </c>
      <c r="NV1" s="10" t="s">
        <v>385</v>
      </c>
      <c r="NW1" s="10" t="s">
        <v>386</v>
      </c>
      <c r="NX1" s="10" t="s">
        <v>387</v>
      </c>
      <c r="NY1" s="10" t="s">
        <v>388</v>
      </c>
      <c r="NZ1" s="10" t="s">
        <v>389</v>
      </c>
      <c r="OA1" s="10" t="s">
        <v>390</v>
      </c>
      <c r="OB1" s="10" t="s">
        <v>391</v>
      </c>
      <c r="OC1" s="10" t="s">
        <v>392</v>
      </c>
      <c r="OD1" s="10" t="s">
        <v>393</v>
      </c>
      <c r="OE1" s="10" t="s">
        <v>394</v>
      </c>
      <c r="OF1" s="10" t="s">
        <v>395</v>
      </c>
      <c r="OG1" s="10" t="s">
        <v>396</v>
      </c>
      <c r="OH1" s="10" t="s">
        <v>397</v>
      </c>
      <c r="OI1" s="10" t="s">
        <v>398</v>
      </c>
      <c r="OJ1" s="10" t="s">
        <v>399</v>
      </c>
      <c r="OK1" s="10" t="s">
        <v>400</v>
      </c>
      <c r="OL1" s="10" t="s">
        <v>401</v>
      </c>
      <c r="OM1" s="10" t="s">
        <v>402</v>
      </c>
      <c r="ON1" s="10" t="s">
        <v>403</v>
      </c>
      <c r="OO1" s="10" t="s">
        <v>404</v>
      </c>
      <c r="OP1" s="10" t="s">
        <v>405</v>
      </c>
      <c r="OQ1" s="10" t="s">
        <v>406</v>
      </c>
      <c r="OR1" s="10" t="s">
        <v>407</v>
      </c>
      <c r="OS1" s="10" t="s">
        <v>408</v>
      </c>
      <c r="OT1" s="10" t="s">
        <v>409</v>
      </c>
      <c r="OU1" s="10" t="s">
        <v>410</v>
      </c>
      <c r="OV1" s="10" t="s">
        <v>411</v>
      </c>
      <c r="OW1" s="10" t="s">
        <v>412</v>
      </c>
      <c r="OX1" s="10" t="s">
        <v>413</v>
      </c>
      <c r="OY1" s="10" t="s">
        <v>414</v>
      </c>
      <c r="OZ1" s="10" t="s">
        <v>415</v>
      </c>
      <c r="PA1" s="10" t="s">
        <v>416</v>
      </c>
      <c r="PB1" s="10" t="s">
        <v>417</v>
      </c>
      <c r="PC1" s="10" t="s">
        <v>418</v>
      </c>
      <c r="PD1" s="10" t="s">
        <v>419</v>
      </c>
      <c r="PE1" s="10" t="s">
        <v>420</v>
      </c>
      <c r="PF1" s="10" t="s">
        <v>421</v>
      </c>
      <c r="PG1" s="10" t="s">
        <v>422</v>
      </c>
      <c r="PH1" s="10" t="s">
        <v>423</v>
      </c>
      <c r="PI1" s="10" t="s">
        <v>424</v>
      </c>
      <c r="PJ1" s="10" t="s">
        <v>425</v>
      </c>
      <c r="PK1" s="10" t="s">
        <v>426</v>
      </c>
      <c r="PL1" s="10" t="s">
        <v>427</v>
      </c>
      <c r="PM1" s="10" t="s">
        <v>428</v>
      </c>
      <c r="PN1" s="10" t="s">
        <v>429</v>
      </c>
      <c r="PO1" s="10" t="s">
        <v>430</v>
      </c>
      <c r="PP1" s="10" t="s">
        <v>431</v>
      </c>
      <c r="PQ1" s="10" t="s">
        <v>432</v>
      </c>
      <c r="PR1" s="10" t="s">
        <v>433</v>
      </c>
      <c r="PS1" s="10" t="s">
        <v>434</v>
      </c>
      <c r="PT1" s="10" t="s">
        <v>435</v>
      </c>
      <c r="PU1" s="10" t="s">
        <v>436</v>
      </c>
      <c r="PV1" s="10" t="s">
        <v>437</v>
      </c>
      <c r="PW1" s="10" t="s">
        <v>438</v>
      </c>
      <c r="PX1" s="10" t="s">
        <v>439</v>
      </c>
      <c r="PY1" s="10" t="s">
        <v>440</v>
      </c>
      <c r="PZ1" s="10" t="s">
        <v>441</v>
      </c>
      <c r="QA1" s="10" t="s">
        <v>442</v>
      </c>
      <c r="QB1" s="10" t="s">
        <v>443</v>
      </c>
      <c r="QC1" s="10" t="s">
        <v>444</v>
      </c>
      <c r="QD1" s="10" t="s">
        <v>445</v>
      </c>
      <c r="QE1" s="10" t="s">
        <v>446</v>
      </c>
      <c r="QF1" s="10" t="s">
        <v>447</v>
      </c>
      <c r="QG1" s="10" t="s">
        <v>448</v>
      </c>
      <c r="QH1" s="10" t="s">
        <v>449</v>
      </c>
      <c r="QI1" s="10" t="s">
        <v>450</v>
      </c>
      <c r="QJ1" s="10" t="s">
        <v>451</v>
      </c>
      <c r="QK1" s="10" t="s">
        <v>452</v>
      </c>
      <c r="QL1" s="10" t="s">
        <v>453</v>
      </c>
      <c r="QM1" s="10" t="s">
        <v>454</v>
      </c>
      <c r="QN1" s="10" t="s">
        <v>455</v>
      </c>
      <c r="QO1" s="10" t="s">
        <v>456</v>
      </c>
      <c r="QP1" s="10" t="s">
        <v>457</v>
      </c>
      <c r="QQ1" s="10" t="s">
        <v>458</v>
      </c>
      <c r="QR1" s="10" t="s">
        <v>459</v>
      </c>
      <c r="QS1" s="10" t="s">
        <v>460</v>
      </c>
      <c r="QT1" s="10" t="s">
        <v>461</v>
      </c>
      <c r="QU1" s="10" t="s">
        <v>462</v>
      </c>
      <c r="QV1" s="10" t="s">
        <v>463</v>
      </c>
      <c r="QW1" s="10" t="s">
        <v>464</v>
      </c>
      <c r="QX1" s="10" t="s">
        <v>465</v>
      </c>
      <c r="QY1" s="10" t="s">
        <v>466</v>
      </c>
      <c r="QZ1" s="10" t="s">
        <v>467</v>
      </c>
      <c r="RA1" s="10" t="s">
        <v>468</v>
      </c>
      <c r="RB1" s="10" t="s">
        <v>469</v>
      </c>
      <c r="RC1" s="10" t="s">
        <v>470</v>
      </c>
      <c r="RD1" s="10" t="s">
        <v>471</v>
      </c>
      <c r="RE1" s="10" t="s">
        <v>472</v>
      </c>
      <c r="RF1" s="10" t="s">
        <v>473</v>
      </c>
      <c r="RG1" s="10" t="s">
        <v>474</v>
      </c>
      <c r="RH1" s="10" t="s">
        <v>475</v>
      </c>
      <c r="RI1" s="10" t="s">
        <v>476</v>
      </c>
      <c r="RJ1" s="10" t="s">
        <v>477</v>
      </c>
      <c r="RK1" s="10" t="s">
        <v>478</v>
      </c>
      <c r="RL1" s="10" t="s">
        <v>479</v>
      </c>
      <c r="RM1" s="10" t="s">
        <v>480</v>
      </c>
      <c r="RN1" s="10" t="s">
        <v>481</v>
      </c>
      <c r="RO1" s="10" t="s">
        <v>482</v>
      </c>
      <c r="RP1" s="10" t="s">
        <v>483</v>
      </c>
      <c r="RQ1" s="10" t="s">
        <v>484</v>
      </c>
      <c r="RR1" s="10" t="s">
        <v>485</v>
      </c>
      <c r="RS1" s="10" t="s">
        <v>486</v>
      </c>
      <c r="RT1" s="10" t="s">
        <v>487</v>
      </c>
      <c r="RU1" s="10" t="s">
        <v>488</v>
      </c>
      <c r="RV1" s="10" t="s">
        <v>489</v>
      </c>
      <c r="RW1" s="10" t="s">
        <v>490</v>
      </c>
      <c r="RX1" s="10" t="s">
        <v>491</v>
      </c>
      <c r="RY1" s="10" t="s">
        <v>492</v>
      </c>
      <c r="RZ1" s="10" t="s">
        <v>493</v>
      </c>
      <c r="SA1" s="10" t="s">
        <v>494</v>
      </c>
      <c r="SB1" s="10" t="s">
        <v>495</v>
      </c>
      <c r="SC1" s="10" t="s">
        <v>496</v>
      </c>
      <c r="SD1" s="10" t="s">
        <v>497</v>
      </c>
      <c r="SE1" s="10" t="s">
        <v>498</v>
      </c>
      <c r="SF1" s="10" t="s">
        <v>499</v>
      </c>
      <c r="SG1" s="10" t="s">
        <v>500</v>
      </c>
      <c r="SH1" s="10" t="s">
        <v>501</v>
      </c>
      <c r="SI1" s="10" t="s">
        <v>502</v>
      </c>
      <c r="SJ1" s="10" t="s">
        <v>503</v>
      </c>
      <c r="SK1" s="10" t="s">
        <v>504</v>
      </c>
      <c r="SL1" s="10" t="s">
        <v>505</v>
      </c>
      <c r="SM1" s="10" t="s">
        <v>506</v>
      </c>
      <c r="SN1" s="10" t="s">
        <v>507</v>
      </c>
      <c r="SO1" s="10" t="s">
        <v>508</v>
      </c>
      <c r="SP1" s="10" t="s">
        <v>509</v>
      </c>
      <c r="SQ1" s="10" t="s">
        <v>510</v>
      </c>
      <c r="SR1" s="10" t="s">
        <v>511</v>
      </c>
      <c r="SS1" s="10" t="s">
        <v>512</v>
      </c>
      <c r="ST1" s="10" t="s">
        <v>513</v>
      </c>
      <c r="SU1" s="10" t="s">
        <v>514</v>
      </c>
      <c r="SV1" s="10" t="s">
        <v>515</v>
      </c>
      <c r="SW1" s="10" t="s">
        <v>516</v>
      </c>
      <c r="SX1" s="10" t="s">
        <v>517</v>
      </c>
      <c r="SY1" s="10" t="s">
        <v>518</v>
      </c>
      <c r="SZ1" s="10" t="s">
        <v>519</v>
      </c>
      <c r="TA1" s="10" t="s">
        <v>520</v>
      </c>
      <c r="TB1" s="10" t="s">
        <v>521</v>
      </c>
      <c r="TC1" s="10" t="s">
        <v>522</v>
      </c>
      <c r="TD1" s="10" t="s">
        <v>523</v>
      </c>
      <c r="TE1" s="10" t="s">
        <v>524</v>
      </c>
      <c r="TF1" s="10" t="s">
        <v>525</v>
      </c>
      <c r="TG1" s="10" t="s">
        <v>526</v>
      </c>
      <c r="TH1" s="10" t="s">
        <v>527</v>
      </c>
      <c r="TI1" s="10" t="s">
        <v>528</v>
      </c>
      <c r="TJ1" s="10" t="s">
        <v>529</v>
      </c>
      <c r="TK1" s="10" t="s">
        <v>530</v>
      </c>
      <c r="TL1" s="10" t="s">
        <v>531</v>
      </c>
      <c r="TM1" s="10" t="s">
        <v>532</v>
      </c>
      <c r="TN1" s="10" t="s">
        <v>533</v>
      </c>
      <c r="TO1" s="10" t="s">
        <v>534</v>
      </c>
      <c r="TP1" s="10" t="s">
        <v>535</v>
      </c>
      <c r="TQ1" s="10" t="s">
        <v>536</v>
      </c>
      <c r="TR1" s="10" t="s">
        <v>537</v>
      </c>
      <c r="TS1" s="10" t="s">
        <v>538</v>
      </c>
      <c r="TT1" s="10" t="s">
        <v>539</v>
      </c>
      <c r="TU1" s="10" t="s">
        <v>540</v>
      </c>
      <c r="TV1" s="10" t="s">
        <v>541</v>
      </c>
      <c r="TW1" s="10" t="s">
        <v>542</v>
      </c>
      <c r="TX1" s="10" t="s">
        <v>543</v>
      </c>
      <c r="TY1" s="10" t="s">
        <v>544</v>
      </c>
      <c r="TZ1" s="10" t="s">
        <v>545</v>
      </c>
      <c r="UA1" s="10" t="s">
        <v>546</v>
      </c>
      <c r="UB1" s="10" t="s">
        <v>547</v>
      </c>
      <c r="UC1" s="10" t="s">
        <v>548</v>
      </c>
      <c r="UD1" s="10" t="s">
        <v>549</v>
      </c>
      <c r="UE1" s="10" t="s">
        <v>550</v>
      </c>
      <c r="UF1" s="10" t="s">
        <v>551</v>
      </c>
      <c r="UG1" s="10" t="s">
        <v>552</v>
      </c>
      <c r="UH1" s="10" t="s">
        <v>553</v>
      </c>
      <c r="UI1" s="10" t="s">
        <v>554</v>
      </c>
      <c r="UJ1" s="10" t="s">
        <v>555</v>
      </c>
      <c r="UK1" s="10" t="s">
        <v>556</v>
      </c>
      <c r="UL1" s="10" t="s">
        <v>557</v>
      </c>
      <c r="UM1" s="10" t="s">
        <v>558</v>
      </c>
      <c r="UN1" s="10" t="s">
        <v>559</v>
      </c>
      <c r="UO1" s="10" t="s">
        <v>560</v>
      </c>
      <c r="UP1" s="10" t="s">
        <v>561</v>
      </c>
      <c r="UQ1" s="10" t="s">
        <v>562</v>
      </c>
      <c r="UR1" s="10" t="s">
        <v>563</v>
      </c>
      <c r="US1" s="10" t="s">
        <v>564</v>
      </c>
      <c r="UT1" s="10" t="s">
        <v>565</v>
      </c>
      <c r="UU1" s="10" t="s">
        <v>566</v>
      </c>
      <c r="UV1" s="10" t="s">
        <v>567</v>
      </c>
      <c r="UW1" s="10" t="s">
        <v>568</v>
      </c>
      <c r="UX1" s="10" t="s">
        <v>569</v>
      </c>
      <c r="UY1" s="10" t="s">
        <v>570</v>
      </c>
      <c r="UZ1" s="10" t="s">
        <v>571</v>
      </c>
      <c r="VA1" s="10" t="s">
        <v>572</v>
      </c>
      <c r="VB1" s="10" t="s">
        <v>573</v>
      </c>
      <c r="VC1" s="10" t="s">
        <v>574</v>
      </c>
      <c r="VD1" s="10" t="s">
        <v>575</v>
      </c>
      <c r="VE1" s="10" t="s">
        <v>576</v>
      </c>
      <c r="VF1" s="10" t="s">
        <v>577</v>
      </c>
      <c r="VG1" s="10" t="s">
        <v>578</v>
      </c>
      <c r="VH1" s="10" t="s">
        <v>579</v>
      </c>
      <c r="VI1" s="10" t="s">
        <v>580</v>
      </c>
      <c r="VJ1" s="10" t="s">
        <v>581</v>
      </c>
      <c r="VK1" s="10" t="s">
        <v>582</v>
      </c>
      <c r="VL1" s="10" t="s">
        <v>583</v>
      </c>
      <c r="VM1" s="10" t="s">
        <v>584</v>
      </c>
      <c r="VN1" s="10" t="s">
        <v>585</v>
      </c>
      <c r="VO1" s="10" t="s">
        <v>586</v>
      </c>
      <c r="VP1" s="10" t="s">
        <v>587</v>
      </c>
      <c r="VQ1" s="10" t="s">
        <v>588</v>
      </c>
      <c r="VR1" s="10" t="s">
        <v>589</v>
      </c>
      <c r="VS1" s="10" t="s">
        <v>590</v>
      </c>
      <c r="VT1" s="10" t="s">
        <v>591</v>
      </c>
      <c r="VU1" s="10" t="s">
        <v>592</v>
      </c>
      <c r="VV1" s="10" t="s">
        <v>593</v>
      </c>
      <c r="VW1" s="10" t="s">
        <v>594</v>
      </c>
      <c r="VX1" s="10" t="s">
        <v>595</v>
      </c>
      <c r="VY1" s="10" t="s">
        <v>596</v>
      </c>
      <c r="VZ1" s="10" t="s">
        <v>597</v>
      </c>
      <c r="WA1" s="10" t="s">
        <v>598</v>
      </c>
      <c r="WB1" s="10" t="s">
        <v>599</v>
      </c>
      <c r="WC1" s="10" t="s">
        <v>600</v>
      </c>
      <c r="WD1" s="10" t="s">
        <v>601</v>
      </c>
      <c r="WE1" s="10" t="s">
        <v>602</v>
      </c>
      <c r="WF1" s="10" t="s">
        <v>603</v>
      </c>
      <c r="WG1" s="10" t="s">
        <v>604</v>
      </c>
      <c r="WH1" s="10" t="s">
        <v>605</v>
      </c>
      <c r="WI1" s="10" t="s">
        <v>606</v>
      </c>
      <c r="WJ1" s="10" t="s">
        <v>607</v>
      </c>
      <c r="WK1" s="10" t="s">
        <v>608</v>
      </c>
      <c r="WL1" s="10" t="s">
        <v>609</v>
      </c>
      <c r="WM1" s="10" t="s">
        <v>610</v>
      </c>
      <c r="WN1" s="10" t="s">
        <v>611</v>
      </c>
      <c r="WO1" s="10" t="s">
        <v>612</v>
      </c>
      <c r="WP1" s="10" t="s">
        <v>613</v>
      </c>
      <c r="WQ1" s="10" t="s">
        <v>614</v>
      </c>
      <c r="WR1" s="10" t="s">
        <v>615</v>
      </c>
      <c r="WS1" s="10" t="s">
        <v>616</v>
      </c>
      <c r="WT1" s="10" t="s">
        <v>617</v>
      </c>
      <c r="WU1" s="10" t="s">
        <v>618</v>
      </c>
      <c r="WV1" s="10" t="s">
        <v>619</v>
      </c>
      <c r="WW1" s="10" t="s">
        <v>620</v>
      </c>
      <c r="WX1" s="10" t="s">
        <v>621</v>
      </c>
      <c r="WY1" s="10" t="s">
        <v>622</v>
      </c>
      <c r="WZ1" s="10" t="s">
        <v>623</v>
      </c>
      <c r="XA1" s="10" t="s">
        <v>624</v>
      </c>
      <c r="XB1" s="10" t="s">
        <v>625</v>
      </c>
      <c r="XC1" s="10" t="s">
        <v>626</v>
      </c>
      <c r="XD1" s="10" t="s">
        <v>627</v>
      </c>
      <c r="XE1" s="10" t="s">
        <v>628</v>
      </c>
      <c r="XF1" s="10" t="s">
        <v>629</v>
      </c>
      <c r="XG1" s="10" t="s">
        <v>630</v>
      </c>
      <c r="XH1" s="10" t="s">
        <v>631</v>
      </c>
      <c r="XI1" s="10" t="s">
        <v>632</v>
      </c>
      <c r="XJ1" s="10" t="s">
        <v>633</v>
      </c>
      <c r="XK1" s="10" t="s">
        <v>634</v>
      </c>
      <c r="XL1" s="10" t="s">
        <v>635</v>
      </c>
      <c r="XM1" s="10" t="s">
        <v>636</v>
      </c>
      <c r="XN1" s="10" t="s">
        <v>637</v>
      </c>
      <c r="XO1" s="10" t="s">
        <v>638</v>
      </c>
      <c r="XP1" s="10" t="s">
        <v>639</v>
      </c>
      <c r="XQ1" s="10" t="s">
        <v>640</v>
      </c>
      <c r="XR1" s="10" t="s">
        <v>641</v>
      </c>
      <c r="XS1" s="10" t="s">
        <v>642</v>
      </c>
      <c r="XT1" s="10" t="s">
        <v>643</v>
      </c>
      <c r="XU1" s="10" t="s">
        <v>644</v>
      </c>
      <c r="XV1" s="10" t="s">
        <v>645</v>
      </c>
      <c r="XW1" s="10" t="s">
        <v>646</v>
      </c>
      <c r="XX1" s="10" t="s">
        <v>647</v>
      </c>
      <c r="XY1" s="10" t="s">
        <v>648</v>
      </c>
      <c r="XZ1" s="10" t="s">
        <v>649</v>
      </c>
      <c r="YA1" s="10" t="s">
        <v>650</v>
      </c>
      <c r="YB1" s="10" t="s">
        <v>651</v>
      </c>
      <c r="YC1" s="10" t="s">
        <v>652</v>
      </c>
      <c r="YD1" s="10" t="s">
        <v>653</v>
      </c>
      <c r="YE1" s="10" t="s">
        <v>654</v>
      </c>
      <c r="YF1" s="10" t="s">
        <v>655</v>
      </c>
      <c r="YG1" s="10" t="s">
        <v>656</v>
      </c>
      <c r="YH1" s="10" t="s">
        <v>657</v>
      </c>
      <c r="YI1" s="10" t="s">
        <v>658</v>
      </c>
      <c r="YJ1" s="10" t="s">
        <v>659</v>
      </c>
      <c r="YK1" s="10" t="s">
        <v>660</v>
      </c>
      <c r="YL1" s="10" t="s">
        <v>661</v>
      </c>
      <c r="YM1" s="10" t="s">
        <v>662</v>
      </c>
      <c r="YN1" s="10" t="s">
        <v>663</v>
      </c>
      <c r="YO1" s="10" t="s">
        <v>664</v>
      </c>
      <c r="YP1" s="10" t="s">
        <v>665</v>
      </c>
      <c r="YQ1" s="10" t="s">
        <v>666</v>
      </c>
      <c r="YR1" s="10" t="s">
        <v>667</v>
      </c>
      <c r="YS1" s="10" t="s">
        <v>668</v>
      </c>
      <c r="YT1" s="10" t="s">
        <v>669</v>
      </c>
      <c r="YU1" s="10" t="s">
        <v>670</v>
      </c>
      <c r="YV1" s="10" t="s">
        <v>671</v>
      </c>
      <c r="YW1" s="10" t="s">
        <v>672</v>
      </c>
      <c r="YX1" s="10" t="s">
        <v>673</v>
      </c>
      <c r="YY1" s="10" t="s">
        <v>674</v>
      </c>
      <c r="YZ1" s="10" t="s">
        <v>675</v>
      </c>
      <c r="ZA1" s="10" t="s">
        <v>676</v>
      </c>
      <c r="ZB1" s="10" t="s">
        <v>677</v>
      </c>
      <c r="ZC1" s="10" t="s">
        <v>678</v>
      </c>
      <c r="ZD1" s="10" t="s">
        <v>679</v>
      </c>
      <c r="ZE1" s="10" t="s">
        <v>680</v>
      </c>
      <c r="ZF1" s="10" t="s">
        <v>681</v>
      </c>
      <c r="ZG1" s="10" t="s">
        <v>682</v>
      </c>
      <c r="ZH1" s="10" t="s">
        <v>683</v>
      </c>
      <c r="ZI1" s="10" t="s">
        <v>684</v>
      </c>
      <c r="ZJ1" s="10" t="s">
        <v>685</v>
      </c>
      <c r="ZK1" s="10" t="s">
        <v>686</v>
      </c>
      <c r="ZL1" s="10" t="s">
        <v>687</v>
      </c>
      <c r="ZM1" s="10" t="s">
        <v>688</v>
      </c>
      <c r="ZN1" s="10" t="s">
        <v>689</v>
      </c>
      <c r="ZO1" s="10" t="s">
        <v>690</v>
      </c>
      <c r="ZP1" s="10" t="s">
        <v>691</v>
      </c>
      <c r="ZQ1" s="10" t="s">
        <v>692</v>
      </c>
      <c r="ZR1" s="10" t="s">
        <v>693</v>
      </c>
      <c r="ZS1" s="10" t="s">
        <v>694</v>
      </c>
      <c r="ZT1" s="10" t="s">
        <v>695</v>
      </c>
      <c r="ZU1" s="10" t="s">
        <v>696</v>
      </c>
      <c r="ZV1" s="10" t="s">
        <v>697</v>
      </c>
      <c r="ZW1" s="10" t="s">
        <v>698</v>
      </c>
      <c r="ZX1" s="10" t="s">
        <v>699</v>
      </c>
      <c r="ZY1" s="10" t="s">
        <v>700</v>
      </c>
      <c r="ZZ1" s="10" t="s">
        <v>701</v>
      </c>
      <c r="AAA1" s="10" t="s">
        <v>702</v>
      </c>
      <c r="AAB1" s="10" t="s">
        <v>703</v>
      </c>
      <c r="AAC1" s="10" t="s">
        <v>704</v>
      </c>
      <c r="AAD1" s="10" t="s">
        <v>705</v>
      </c>
      <c r="AAE1" s="10" t="s">
        <v>706</v>
      </c>
      <c r="AAF1" s="10" t="s">
        <v>707</v>
      </c>
      <c r="AAG1" s="10" t="s">
        <v>708</v>
      </c>
      <c r="AAH1" s="10" t="s">
        <v>709</v>
      </c>
      <c r="AAI1" s="10" t="s">
        <v>710</v>
      </c>
      <c r="AAJ1" s="10" t="s">
        <v>711</v>
      </c>
      <c r="AAK1" s="10" t="s">
        <v>712</v>
      </c>
      <c r="AAL1" s="10" t="s">
        <v>713</v>
      </c>
      <c r="AAM1" s="10" t="s">
        <v>714</v>
      </c>
      <c r="AAN1" s="10" t="s">
        <v>715</v>
      </c>
      <c r="AAO1" s="10" t="s">
        <v>716</v>
      </c>
      <c r="AAP1" s="10" t="s">
        <v>717</v>
      </c>
      <c r="AAQ1" s="10" t="s">
        <v>718</v>
      </c>
      <c r="AAR1" s="10" t="s">
        <v>719</v>
      </c>
      <c r="AAS1" s="10" t="s">
        <v>720</v>
      </c>
      <c r="AAT1" s="10" t="s">
        <v>721</v>
      </c>
      <c r="AAU1" s="10" t="s">
        <v>722</v>
      </c>
      <c r="AAV1" s="10" t="s">
        <v>723</v>
      </c>
      <c r="AAW1" s="10" t="s">
        <v>724</v>
      </c>
      <c r="AAX1" s="10" t="s">
        <v>725</v>
      </c>
      <c r="AAY1" s="10" t="s">
        <v>726</v>
      </c>
      <c r="AAZ1" s="10" t="s">
        <v>727</v>
      </c>
      <c r="ABA1" s="10" t="s">
        <v>728</v>
      </c>
      <c r="ABB1" s="10" t="s">
        <v>729</v>
      </c>
      <c r="ABC1" s="10" t="s">
        <v>730</v>
      </c>
      <c r="ABD1" s="10" t="s">
        <v>731</v>
      </c>
      <c r="ABE1" s="10" t="s">
        <v>732</v>
      </c>
      <c r="ABF1" s="10" t="s">
        <v>733</v>
      </c>
      <c r="ABG1" s="10" t="s">
        <v>734</v>
      </c>
      <c r="ABH1" s="10" t="s">
        <v>735</v>
      </c>
      <c r="ABI1" s="10" t="s">
        <v>736</v>
      </c>
      <c r="ABJ1" s="10" t="s">
        <v>737</v>
      </c>
      <c r="ABK1" s="10" t="s">
        <v>738</v>
      </c>
      <c r="ABL1" s="10" t="s">
        <v>739</v>
      </c>
      <c r="ABM1" s="10" t="s">
        <v>740</v>
      </c>
      <c r="ABN1" s="10" t="s">
        <v>741</v>
      </c>
      <c r="ABO1" s="10" t="s">
        <v>742</v>
      </c>
      <c r="ABP1" s="10" t="s">
        <v>743</v>
      </c>
      <c r="ABQ1" s="10" t="s">
        <v>744</v>
      </c>
      <c r="ABR1" s="10" t="s">
        <v>745</v>
      </c>
      <c r="ABS1" s="10" t="s">
        <v>746</v>
      </c>
      <c r="ABT1" s="10" t="s">
        <v>747</v>
      </c>
      <c r="ABU1" s="10" t="s">
        <v>748</v>
      </c>
      <c r="ABV1" s="10" t="s">
        <v>749</v>
      </c>
      <c r="ABW1" s="10" t="s">
        <v>750</v>
      </c>
      <c r="ABX1" s="10" t="s">
        <v>751</v>
      </c>
      <c r="ABY1" s="10" t="s">
        <v>752</v>
      </c>
      <c r="ABZ1" s="10" t="s">
        <v>753</v>
      </c>
      <c r="ACA1" s="10" t="s">
        <v>754</v>
      </c>
      <c r="ACB1" s="10" t="s">
        <v>755</v>
      </c>
      <c r="ACC1" s="10" t="s">
        <v>756</v>
      </c>
      <c r="ACD1" s="10" t="s">
        <v>757</v>
      </c>
      <c r="ACE1" s="10" t="s">
        <v>758</v>
      </c>
      <c r="ACF1" s="10" t="s">
        <v>759</v>
      </c>
      <c r="ACG1" s="10" t="s">
        <v>760</v>
      </c>
      <c r="ACH1" s="10" t="s">
        <v>761</v>
      </c>
      <c r="ACI1" s="10" t="s">
        <v>762</v>
      </c>
      <c r="ACJ1" s="10" t="s">
        <v>763</v>
      </c>
      <c r="ACK1" s="10" t="s">
        <v>764</v>
      </c>
      <c r="ACL1" s="10" t="s">
        <v>765</v>
      </c>
      <c r="ACM1" s="10" t="s">
        <v>766</v>
      </c>
      <c r="ACN1" s="10" t="s">
        <v>767</v>
      </c>
      <c r="ACO1" s="10" t="s">
        <v>768</v>
      </c>
      <c r="ACP1" s="10" t="s">
        <v>769</v>
      </c>
      <c r="ACQ1" s="10" t="s">
        <v>770</v>
      </c>
      <c r="ACR1" s="10" t="s">
        <v>771</v>
      </c>
      <c r="ACS1" s="10" t="s">
        <v>772</v>
      </c>
      <c r="ACT1" s="10" t="s">
        <v>773</v>
      </c>
      <c r="ACU1" s="10" t="s">
        <v>774</v>
      </c>
      <c r="ACV1" s="10" t="s">
        <v>775</v>
      </c>
      <c r="ACW1" s="10" t="s">
        <v>776</v>
      </c>
      <c r="ACX1" s="10" t="s">
        <v>777</v>
      </c>
      <c r="ACY1" s="10" t="s">
        <v>778</v>
      </c>
      <c r="ACZ1" s="10" t="s">
        <v>779</v>
      </c>
      <c r="ADA1" s="10" t="s">
        <v>780</v>
      </c>
      <c r="ADB1" s="10" t="s">
        <v>781</v>
      </c>
      <c r="ADC1" s="10" t="s">
        <v>782</v>
      </c>
      <c r="ADD1" s="10" t="s">
        <v>783</v>
      </c>
      <c r="ADE1" s="10" t="s">
        <v>784</v>
      </c>
      <c r="ADF1" s="10" t="s">
        <v>785</v>
      </c>
      <c r="ADG1" s="10" t="s">
        <v>786</v>
      </c>
      <c r="ADH1" s="10" t="s">
        <v>787</v>
      </c>
      <c r="ADI1" s="10" t="s">
        <v>788</v>
      </c>
      <c r="ADJ1" s="10" t="s">
        <v>789</v>
      </c>
      <c r="ADK1" s="10" t="s">
        <v>790</v>
      </c>
      <c r="ADL1" s="10" t="s">
        <v>791</v>
      </c>
      <c r="ADM1" s="10" t="s">
        <v>792</v>
      </c>
      <c r="ADN1" s="10" t="s">
        <v>793</v>
      </c>
      <c r="ADO1" s="10" t="s">
        <v>794</v>
      </c>
      <c r="ADP1" s="10" t="s">
        <v>795</v>
      </c>
      <c r="ADQ1" s="10" t="s">
        <v>796</v>
      </c>
      <c r="ADR1" s="10" t="s">
        <v>797</v>
      </c>
      <c r="ADS1" s="10" t="s">
        <v>798</v>
      </c>
      <c r="ADT1" s="10" t="s">
        <v>799</v>
      </c>
      <c r="ADU1" s="10" t="s">
        <v>800</v>
      </c>
      <c r="ADV1" s="10" t="s">
        <v>801</v>
      </c>
      <c r="ADW1" s="10" t="s">
        <v>802</v>
      </c>
      <c r="ADX1" s="10" t="s">
        <v>803</v>
      </c>
      <c r="ADY1" s="10" t="s">
        <v>804</v>
      </c>
      <c r="ADZ1" s="10" t="s">
        <v>805</v>
      </c>
      <c r="AEA1" s="10" t="s">
        <v>806</v>
      </c>
      <c r="AEB1" s="10" t="s">
        <v>807</v>
      </c>
      <c r="AEC1" s="10" t="s">
        <v>808</v>
      </c>
      <c r="AED1" s="10" t="s">
        <v>809</v>
      </c>
      <c r="AEE1" s="10" t="s">
        <v>810</v>
      </c>
      <c r="AEF1" s="10" t="s">
        <v>811</v>
      </c>
      <c r="AEG1" s="10" t="s">
        <v>812</v>
      </c>
      <c r="AEH1" s="10" t="s">
        <v>813</v>
      </c>
      <c r="AEI1" s="10" t="s">
        <v>814</v>
      </c>
      <c r="AEJ1" s="10" t="s">
        <v>815</v>
      </c>
      <c r="AEK1" s="10" t="s">
        <v>816</v>
      </c>
      <c r="AEL1" s="10" t="s">
        <v>817</v>
      </c>
      <c r="AEM1" s="10" t="s">
        <v>818</v>
      </c>
      <c r="AEN1" s="10" t="s">
        <v>819</v>
      </c>
      <c r="AEO1" s="10" t="s">
        <v>820</v>
      </c>
      <c r="AEP1" s="10" t="s">
        <v>821</v>
      </c>
      <c r="AEQ1" s="10" t="s">
        <v>822</v>
      </c>
      <c r="AER1" s="10" t="s">
        <v>823</v>
      </c>
      <c r="AES1" s="10" t="s">
        <v>824</v>
      </c>
      <c r="AET1" s="10" t="s">
        <v>825</v>
      </c>
      <c r="AEU1" s="10" t="s">
        <v>826</v>
      </c>
      <c r="AEV1" s="10" t="s">
        <v>827</v>
      </c>
      <c r="AEW1" s="10" t="s">
        <v>828</v>
      </c>
      <c r="AEX1" s="10" t="s">
        <v>829</v>
      </c>
      <c r="AEY1" s="10" t="s">
        <v>830</v>
      </c>
      <c r="AEZ1" s="10" t="s">
        <v>831</v>
      </c>
      <c r="AFA1" s="10" t="s">
        <v>832</v>
      </c>
      <c r="AFB1" s="10" t="s">
        <v>833</v>
      </c>
      <c r="AFC1" s="10" t="s">
        <v>834</v>
      </c>
      <c r="AFD1" s="10" t="s">
        <v>835</v>
      </c>
      <c r="AFE1" s="10" t="s">
        <v>836</v>
      </c>
      <c r="AFF1" s="10" t="s">
        <v>837</v>
      </c>
      <c r="AFG1" s="10" t="s">
        <v>838</v>
      </c>
      <c r="AFH1" s="10" t="s">
        <v>839</v>
      </c>
      <c r="AFI1" s="10" t="s">
        <v>840</v>
      </c>
      <c r="AFJ1" s="10" t="s">
        <v>841</v>
      </c>
      <c r="AFK1" s="10" t="s">
        <v>842</v>
      </c>
      <c r="AFL1" s="10" t="s">
        <v>843</v>
      </c>
      <c r="AFM1" s="10" t="s">
        <v>844</v>
      </c>
      <c r="AFN1" s="10" t="s">
        <v>845</v>
      </c>
      <c r="AFO1" s="10" t="s">
        <v>846</v>
      </c>
      <c r="AFP1" s="10" t="s">
        <v>847</v>
      </c>
      <c r="AFQ1" s="10" t="s">
        <v>848</v>
      </c>
      <c r="AFR1" s="10" t="s">
        <v>849</v>
      </c>
      <c r="AFS1" s="10" t="s">
        <v>850</v>
      </c>
      <c r="AFT1" s="10" t="s">
        <v>851</v>
      </c>
      <c r="AFU1" s="10" t="s">
        <v>852</v>
      </c>
      <c r="AFV1" s="10" t="s">
        <v>853</v>
      </c>
      <c r="AFW1" s="10" t="s">
        <v>854</v>
      </c>
      <c r="AFX1" s="10" t="s">
        <v>855</v>
      </c>
      <c r="AFY1" s="10" t="s">
        <v>856</v>
      </c>
      <c r="AFZ1" s="10" t="s">
        <v>857</v>
      </c>
      <c r="AGA1" s="10" t="s">
        <v>858</v>
      </c>
      <c r="AGB1" s="10" t="s">
        <v>859</v>
      </c>
      <c r="AGC1" s="10" t="s">
        <v>860</v>
      </c>
      <c r="AGD1" s="10" t="s">
        <v>861</v>
      </c>
      <c r="AGE1" s="10" t="s">
        <v>862</v>
      </c>
      <c r="AGF1" s="10" t="s">
        <v>863</v>
      </c>
      <c r="AGG1" s="10" t="s">
        <v>864</v>
      </c>
      <c r="AGH1" s="10" t="s">
        <v>865</v>
      </c>
      <c r="AGI1" s="10" t="s">
        <v>866</v>
      </c>
      <c r="AGJ1" s="10" t="s">
        <v>867</v>
      </c>
      <c r="AGK1" s="10" t="s">
        <v>868</v>
      </c>
      <c r="AGL1" s="10" t="s">
        <v>869</v>
      </c>
      <c r="AGM1" s="10" t="s">
        <v>870</v>
      </c>
      <c r="AGN1" s="10" t="s">
        <v>871</v>
      </c>
      <c r="AGO1" s="10" t="s">
        <v>872</v>
      </c>
      <c r="AGP1" s="10" t="s">
        <v>873</v>
      </c>
      <c r="AGQ1" s="10" t="s">
        <v>874</v>
      </c>
      <c r="AGR1" s="10" t="s">
        <v>875</v>
      </c>
      <c r="AGS1" s="10" t="s">
        <v>876</v>
      </c>
      <c r="AGT1" s="10" t="s">
        <v>877</v>
      </c>
      <c r="AGU1" s="10" t="s">
        <v>878</v>
      </c>
      <c r="AGV1" s="10" t="s">
        <v>879</v>
      </c>
      <c r="AGW1" s="10" t="s">
        <v>880</v>
      </c>
      <c r="AGX1" s="10" t="s">
        <v>881</v>
      </c>
      <c r="AGY1" s="10" t="s">
        <v>882</v>
      </c>
      <c r="AGZ1" s="10" t="s">
        <v>883</v>
      </c>
      <c r="AHA1" s="10" t="s">
        <v>884</v>
      </c>
      <c r="AHB1" s="10" t="s">
        <v>885</v>
      </c>
      <c r="AHC1" s="10" t="s">
        <v>886</v>
      </c>
      <c r="AHD1" s="10" t="s">
        <v>887</v>
      </c>
      <c r="AHE1" s="10" t="s">
        <v>888</v>
      </c>
      <c r="AHF1" s="10" t="s">
        <v>889</v>
      </c>
      <c r="AHG1" s="10" t="s">
        <v>890</v>
      </c>
      <c r="AHH1" s="10" t="s">
        <v>891</v>
      </c>
      <c r="AHI1" s="10" t="s">
        <v>892</v>
      </c>
      <c r="AHJ1" s="10" t="s">
        <v>893</v>
      </c>
      <c r="AHK1" s="10" t="s">
        <v>894</v>
      </c>
      <c r="AHL1" s="10" t="s">
        <v>895</v>
      </c>
      <c r="AHM1" s="10" t="s">
        <v>896</v>
      </c>
      <c r="AHN1" s="10" t="s">
        <v>897</v>
      </c>
      <c r="AHO1" s="10" t="s">
        <v>898</v>
      </c>
      <c r="AHP1" s="10" t="s">
        <v>899</v>
      </c>
      <c r="AHQ1" s="10" t="s">
        <v>900</v>
      </c>
      <c r="AHR1" s="10" t="s">
        <v>901</v>
      </c>
      <c r="AHS1" s="10" t="s">
        <v>902</v>
      </c>
      <c r="AHT1" s="10" t="s">
        <v>903</v>
      </c>
      <c r="AHU1" s="10" t="s">
        <v>904</v>
      </c>
      <c r="AHV1" s="10" t="s">
        <v>905</v>
      </c>
      <c r="AHW1" s="10" t="s">
        <v>906</v>
      </c>
      <c r="AHX1" s="10" t="s">
        <v>907</v>
      </c>
      <c r="AHY1" s="10" t="s">
        <v>908</v>
      </c>
      <c r="AHZ1" s="10" t="s">
        <v>909</v>
      </c>
      <c r="AIA1" s="10" t="s">
        <v>910</v>
      </c>
      <c r="AIB1" s="10" t="s">
        <v>911</v>
      </c>
      <c r="AIC1" s="10" t="s">
        <v>912</v>
      </c>
      <c r="AID1" s="10" t="s">
        <v>913</v>
      </c>
      <c r="AIE1" s="10" t="s">
        <v>914</v>
      </c>
      <c r="AIF1" s="10" t="s">
        <v>915</v>
      </c>
      <c r="AIG1" s="10" t="s">
        <v>916</v>
      </c>
      <c r="AIH1" s="10" t="s">
        <v>917</v>
      </c>
      <c r="AII1" s="10" t="s">
        <v>918</v>
      </c>
      <c r="AIJ1" s="10" t="s">
        <v>919</v>
      </c>
      <c r="AIK1" s="10" t="s">
        <v>920</v>
      </c>
      <c r="AIL1" s="10" t="s">
        <v>921</v>
      </c>
      <c r="AIM1" s="10" t="s">
        <v>922</v>
      </c>
      <c r="AIN1" s="10" t="s">
        <v>923</v>
      </c>
      <c r="AIO1" s="10" t="s">
        <v>924</v>
      </c>
      <c r="AIP1" s="10" t="s">
        <v>925</v>
      </c>
      <c r="AIQ1" s="10" t="s">
        <v>926</v>
      </c>
      <c r="AIR1" s="10" t="s">
        <v>927</v>
      </c>
      <c r="AIS1" s="10" t="s">
        <v>928</v>
      </c>
      <c r="AIT1" s="10" t="s">
        <v>929</v>
      </c>
      <c r="AIU1" s="10" t="s">
        <v>930</v>
      </c>
      <c r="AIV1" s="10" t="s">
        <v>931</v>
      </c>
      <c r="AIW1" s="10" t="s">
        <v>932</v>
      </c>
      <c r="AIX1" s="10" t="s">
        <v>933</v>
      </c>
      <c r="AIY1" s="10" t="s">
        <v>934</v>
      </c>
      <c r="AIZ1" s="10" t="s">
        <v>935</v>
      </c>
      <c r="AJA1" s="10" t="s">
        <v>936</v>
      </c>
      <c r="AJB1" s="10" t="s">
        <v>937</v>
      </c>
      <c r="AJC1" s="10" t="s">
        <v>938</v>
      </c>
      <c r="AJD1" s="10" t="s">
        <v>939</v>
      </c>
      <c r="AJE1" s="10" t="s">
        <v>940</v>
      </c>
      <c r="AJF1" s="10" t="s">
        <v>941</v>
      </c>
      <c r="AJG1" s="10" t="s">
        <v>942</v>
      </c>
      <c r="AJH1" s="10" t="s">
        <v>943</v>
      </c>
      <c r="AJI1" s="10" t="s">
        <v>944</v>
      </c>
      <c r="AJJ1" s="10" t="s">
        <v>945</v>
      </c>
      <c r="AJK1" s="10" t="s">
        <v>946</v>
      </c>
      <c r="AJL1" s="10" t="s">
        <v>947</v>
      </c>
      <c r="AJM1" s="10" t="s">
        <v>948</v>
      </c>
      <c r="AJN1" s="10" t="s">
        <v>949</v>
      </c>
      <c r="AJO1" s="10" t="s">
        <v>950</v>
      </c>
      <c r="AJP1" s="10" t="s">
        <v>951</v>
      </c>
      <c r="AJQ1" s="10" t="s">
        <v>952</v>
      </c>
      <c r="AJR1" s="10" t="s">
        <v>953</v>
      </c>
      <c r="AJS1" s="10" t="s">
        <v>954</v>
      </c>
      <c r="AJT1" s="10" t="s">
        <v>955</v>
      </c>
      <c r="AJU1" s="10" t="s">
        <v>956</v>
      </c>
      <c r="AJV1" s="10" t="s">
        <v>957</v>
      </c>
      <c r="AJW1" s="10" t="s">
        <v>958</v>
      </c>
      <c r="AJX1" s="10" t="s">
        <v>959</v>
      </c>
      <c r="AJY1" s="10" t="s">
        <v>960</v>
      </c>
      <c r="AJZ1" s="10" t="s">
        <v>961</v>
      </c>
      <c r="AKA1" s="10" t="s">
        <v>962</v>
      </c>
      <c r="AKB1" s="10" t="s">
        <v>963</v>
      </c>
      <c r="AKC1" s="10" t="s">
        <v>964</v>
      </c>
      <c r="AKD1" s="10" t="s">
        <v>965</v>
      </c>
      <c r="AKE1" s="10" t="s">
        <v>966</v>
      </c>
      <c r="AKF1" s="10" t="s">
        <v>967</v>
      </c>
      <c r="AKG1" s="10" t="s">
        <v>968</v>
      </c>
      <c r="AKH1" s="10" t="s">
        <v>969</v>
      </c>
      <c r="AKI1" s="10" t="s">
        <v>970</v>
      </c>
      <c r="AKJ1" s="10" t="s">
        <v>971</v>
      </c>
      <c r="AKK1" s="10" t="s">
        <v>972</v>
      </c>
      <c r="AKL1" s="10" t="s">
        <v>973</v>
      </c>
      <c r="AKM1" s="10" t="s">
        <v>974</v>
      </c>
      <c r="AKN1" s="10" t="s">
        <v>975</v>
      </c>
      <c r="AKO1" s="10" t="s">
        <v>976</v>
      </c>
      <c r="AKP1" s="10" t="s">
        <v>977</v>
      </c>
      <c r="AKQ1" s="10" t="s">
        <v>978</v>
      </c>
      <c r="AKR1" s="10" t="s">
        <v>979</v>
      </c>
      <c r="AKS1" s="10" t="s">
        <v>980</v>
      </c>
      <c r="AKT1" s="10" t="s">
        <v>981</v>
      </c>
      <c r="AKU1" s="10" t="s">
        <v>982</v>
      </c>
      <c r="AKV1" s="10" t="s">
        <v>983</v>
      </c>
      <c r="AKW1" s="10" t="s">
        <v>984</v>
      </c>
      <c r="AKX1" s="10" t="s">
        <v>985</v>
      </c>
      <c r="AKY1" s="10" t="s">
        <v>986</v>
      </c>
      <c r="AKZ1" s="10" t="s">
        <v>987</v>
      </c>
      <c r="ALA1" s="10" t="s">
        <v>988</v>
      </c>
      <c r="ALB1" s="10" t="s">
        <v>989</v>
      </c>
      <c r="ALC1" s="10" t="s">
        <v>990</v>
      </c>
      <c r="ALD1" s="10" t="s">
        <v>991</v>
      </c>
      <c r="ALE1" s="10" t="s">
        <v>992</v>
      </c>
      <c r="ALF1" s="10" t="s">
        <v>993</v>
      </c>
      <c r="ALG1" s="10" t="s">
        <v>994</v>
      </c>
      <c r="ALH1" s="10" t="s">
        <v>995</v>
      </c>
      <c r="ALI1" s="10" t="s">
        <v>996</v>
      </c>
      <c r="ALJ1" s="10" t="s">
        <v>997</v>
      </c>
      <c r="ALK1" s="10" t="s">
        <v>998</v>
      </c>
      <c r="ALL1" s="10" t="s">
        <v>999</v>
      </c>
      <c r="ALM1" s="10" t="s">
        <v>1000</v>
      </c>
      <c r="ALN1" s="10" t="s">
        <v>1001</v>
      </c>
      <c r="ALO1" s="10" t="s">
        <v>1002</v>
      </c>
      <c r="ALP1" s="10" t="s">
        <v>1003</v>
      </c>
      <c r="ALQ1" s="10" t="s">
        <v>1004</v>
      </c>
      <c r="ALR1" s="10" t="s">
        <v>1005</v>
      </c>
      <c r="ALS1" s="10" t="s">
        <v>1006</v>
      </c>
      <c r="ALT1" s="10" t="s">
        <v>1007</v>
      </c>
      <c r="ALU1" s="10" t="s">
        <v>1008</v>
      </c>
      <c r="ALV1" s="10" t="s">
        <v>1009</v>
      </c>
      <c r="ALW1" s="10" t="s">
        <v>1010</v>
      </c>
      <c r="ALX1" s="10" t="s">
        <v>1011</v>
      </c>
      <c r="ALY1" s="10" t="s">
        <v>1012</v>
      </c>
      <c r="ALZ1" s="10" t="s">
        <v>1013</v>
      </c>
      <c r="AMA1" s="10" t="s">
        <v>1014</v>
      </c>
      <c r="AMB1" s="10" t="s">
        <v>1015</v>
      </c>
      <c r="AMC1" s="10" t="s">
        <v>1016</v>
      </c>
      <c r="AMD1" s="10" t="s">
        <v>1017</v>
      </c>
      <c r="AME1" s="10" t="s">
        <v>1018</v>
      </c>
      <c r="AMF1" s="10" t="s">
        <v>1019</v>
      </c>
      <c r="AMG1" s="10" t="s">
        <v>1020</v>
      </c>
      <c r="AMH1" s="10" t="s">
        <v>1021</v>
      </c>
      <c r="AMI1" s="10" t="s">
        <v>1022</v>
      </c>
      <c r="AMJ1" s="10" t="s">
        <v>1023</v>
      </c>
      <c r="AMK1" s="10" t="s">
        <v>1024</v>
      </c>
      <c r="AML1" s="10" t="s">
        <v>1025</v>
      </c>
      <c r="AMM1" s="10" t="s">
        <v>1026</v>
      </c>
      <c r="AMN1" s="10" t="s">
        <v>1027</v>
      </c>
      <c r="AMO1" s="10" t="s">
        <v>1028</v>
      </c>
      <c r="AMP1" s="10" t="s">
        <v>1029</v>
      </c>
      <c r="AMQ1" s="10" t="s">
        <v>1030</v>
      </c>
      <c r="AMR1" s="10" t="s">
        <v>1031</v>
      </c>
      <c r="AMS1" s="10" t="s">
        <v>1032</v>
      </c>
      <c r="AMT1" s="10" t="s">
        <v>1033</v>
      </c>
      <c r="AMU1" s="10" t="s">
        <v>1034</v>
      </c>
      <c r="AMV1" s="10" t="s">
        <v>1035</v>
      </c>
      <c r="AMW1" s="10" t="s">
        <v>1036</v>
      </c>
      <c r="AMX1" s="10" t="s">
        <v>1037</v>
      </c>
      <c r="AMY1" s="10" t="s">
        <v>1038</v>
      </c>
      <c r="AMZ1" s="10" t="s">
        <v>1039</v>
      </c>
      <c r="ANA1" s="10" t="s">
        <v>1040</v>
      </c>
      <c r="ANB1" s="10" t="s">
        <v>1041</v>
      </c>
      <c r="ANC1" s="10" t="s">
        <v>1042</v>
      </c>
      <c r="AND1" s="10" t="s">
        <v>1043</v>
      </c>
      <c r="ANE1" s="10" t="s">
        <v>1044</v>
      </c>
      <c r="ANF1" s="10" t="s">
        <v>1045</v>
      </c>
      <c r="ANG1" s="10" t="s">
        <v>1046</v>
      </c>
      <c r="ANH1" s="10" t="s">
        <v>1047</v>
      </c>
      <c r="ANI1" s="10" t="s">
        <v>1048</v>
      </c>
      <c r="ANJ1" s="10" t="s">
        <v>1049</v>
      </c>
      <c r="ANK1" s="10" t="s">
        <v>1050</v>
      </c>
      <c r="ANL1" s="10" t="s">
        <v>1051</v>
      </c>
      <c r="ANM1" s="10" t="s">
        <v>1052</v>
      </c>
      <c r="ANN1" s="10" t="s">
        <v>1053</v>
      </c>
      <c r="ANO1" s="10" t="s">
        <v>1054</v>
      </c>
      <c r="ANP1" s="10" t="s">
        <v>1055</v>
      </c>
      <c r="ANQ1" s="10" t="s">
        <v>1056</v>
      </c>
      <c r="ANR1" s="10" t="s">
        <v>1057</v>
      </c>
      <c r="ANS1" s="10" t="s">
        <v>1058</v>
      </c>
      <c r="ANT1" s="10" t="s">
        <v>1059</v>
      </c>
      <c r="ANU1" s="10" t="s">
        <v>1060</v>
      </c>
      <c r="ANV1" s="10" t="s">
        <v>1061</v>
      </c>
      <c r="ANW1" s="10" t="s">
        <v>1062</v>
      </c>
      <c r="ANX1" s="10" t="s">
        <v>1063</v>
      </c>
      <c r="ANY1" s="10" t="s">
        <v>1064</v>
      </c>
      <c r="ANZ1" s="10" t="s">
        <v>1065</v>
      </c>
      <c r="AOA1" s="10" t="s">
        <v>1066</v>
      </c>
      <c r="AOB1" s="10" t="s">
        <v>1067</v>
      </c>
      <c r="AOC1" s="10" t="s">
        <v>1068</v>
      </c>
      <c r="AOD1" s="10" t="s">
        <v>1069</v>
      </c>
      <c r="AOE1" s="10" t="s">
        <v>1070</v>
      </c>
      <c r="AOF1" s="10" t="s">
        <v>1071</v>
      </c>
      <c r="AOG1" s="10" t="s">
        <v>1072</v>
      </c>
      <c r="AOH1" s="10" t="s">
        <v>1073</v>
      </c>
      <c r="AOI1" s="10" t="s">
        <v>1074</v>
      </c>
      <c r="AOJ1" s="10" t="s">
        <v>1075</v>
      </c>
      <c r="AOK1" s="10" t="s">
        <v>1076</v>
      </c>
      <c r="AOL1" s="10" t="s">
        <v>1077</v>
      </c>
      <c r="AOM1" s="10" t="s">
        <v>1078</v>
      </c>
      <c r="AON1" s="10" t="s">
        <v>1079</v>
      </c>
      <c r="AOO1" s="10" t="s">
        <v>1080</v>
      </c>
      <c r="AOP1" s="10" t="s">
        <v>1081</v>
      </c>
      <c r="AOQ1" s="10" t="s">
        <v>1082</v>
      </c>
      <c r="AOR1" s="10" t="s">
        <v>1083</v>
      </c>
      <c r="AOS1" s="10" t="s">
        <v>1084</v>
      </c>
      <c r="AOT1" s="10" t="s">
        <v>1085</v>
      </c>
      <c r="AOU1" s="10" t="s">
        <v>1086</v>
      </c>
      <c r="AOV1" s="10" t="s">
        <v>1087</v>
      </c>
      <c r="AOW1" s="10" t="s">
        <v>1088</v>
      </c>
      <c r="AOX1" s="10" t="s">
        <v>1089</v>
      </c>
      <c r="AOY1" s="10" t="s">
        <v>1090</v>
      </c>
      <c r="AOZ1" s="10" t="s">
        <v>1091</v>
      </c>
      <c r="APA1" s="10" t="s">
        <v>1092</v>
      </c>
      <c r="APB1" s="10" t="s">
        <v>1093</v>
      </c>
      <c r="APC1" s="10" t="s">
        <v>1094</v>
      </c>
      <c r="APD1" s="10" t="s">
        <v>1095</v>
      </c>
      <c r="APE1" s="10" t="s">
        <v>1096</v>
      </c>
      <c r="APF1" s="10" t="s">
        <v>1097</v>
      </c>
      <c r="APG1" s="10" t="s">
        <v>1098</v>
      </c>
      <c r="APH1" s="10" t="s">
        <v>1099</v>
      </c>
      <c r="API1" s="10" t="s">
        <v>1100</v>
      </c>
      <c r="APJ1" s="10" t="s">
        <v>1101</v>
      </c>
      <c r="APK1" s="10" t="s">
        <v>1102</v>
      </c>
      <c r="APL1" s="10" t="s">
        <v>1103</v>
      </c>
      <c r="APM1" s="10" t="s">
        <v>1104</v>
      </c>
      <c r="APN1" s="10" t="s">
        <v>1105</v>
      </c>
      <c r="APO1" s="10" t="s">
        <v>1106</v>
      </c>
      <c r="APP1" s="10" t="s">
        <v>1107</v>
      </c>
      <c r="APQ1" s="10" t="s">
        <v>1108</v>
      </c>
      <c r="APR1" s="10" t="s">
        <v>1109</v>
      </c>
      <c r="APS1" s="10" t="s">
        <v>1110</v>
      </c>
      <c r="APT1" s="10" t="s">
        <v>1111</v>
      </c>
      <c r="APU1" s="10" t="s">
        <v>1112</v>
      </c>
      <c r="APV1" s="10" t="s">
        <v>1113</v>
      </c>
      <c r="APW1" s="10" t="s">
        <v>1114</v>
      </c>
      <c r="APX1" s="10" t="s">
        <v>1115</v>
      </c>
      <c r="APY1" s="10" t="s">
        <v>1116</v>
      </c>
      <c r="APZ1" s="10" t="s">
        <v>1117</v>
      </c>
      <c r="AQA1" s="10" t="s">
        <v>1118</v>
      </c>
      <c r="AQB1" s="10" t="s">
        <v>1119</v>
      </c>
      <c r="AQC1" s="10" t="s">
        <v>1120</v>
      </c>
      <c r="AQD1" s="10" t="s">
        <v>1121</v>
      </c>
      <c r="AQE1" s="10" t="s">
        <v>1122</v>
      </c>
      <c r="AQF1" s="10" t="s">
        <v>1123</v>
      </c>
      <c r="AQG1" s="10" t="s">
        <v>1124</v>
      </c>
      <c r="AQH1" s="10" t="s">
        <v>1125</v>
      </c>
      <c r="AQI1" s="10" t="s">
        <v>1126</v>
      </c>
      <c r="AQJ1" s="10" t="s">
        <v>1127</v>
      </c>
      <c r="AQK1" s="10" t="s">
        <v>1128</v>
      </c>
      <c r="AQL1" s="10" t="s">
        <v>1129</v>
      </c>
      <c r="AQM1" s="10" t="s">
        <v>1130</v>
      </c>
      <c r="AQN1" s="10" t="s">
        <v>1131</v>
      </c>
      <c r="AQO1" s="10" t="s">
        <v>1132</v>
      </c>
      <c r="AQP1" s="10" t="s">
        <v>1133</v>
      </c>
      <c r="AQQ1" s="10" t="s">
        <v>1134</v>
      </c>
      <c r="AQR1" s="10" t="s">
        <v>1135</v>
      </c>
      <c r="AQS1" s="10" t="s">
        <v>1136</v>
      </c>
      <c r="AQT1" s="10" t="s">
        <v>1137</v>
      </c>
      <c r="AQU1" s="10" t="s">
        <v>1138</v>
      </c>
      <c r="AQV1" s="10" t="s">
        <v>1139</v>
      </c>
      <c r="AQW1" s="10" t="s">
        <v>1140</v>
      </c>
      <c r="AQX1" s="10" t="s">
        <v>1141</v>
      </c>
      <c r="AQY1" s="10" t="s">
        <v>1142</v>
      </c>
      <c r="AQZ1" s="10" t="s">
        <v>1143</v>
      </c>
      <c r="ARA1" s="10" t="s">
        <v>1144</v>
      </c>
      <c r="ARB1" s="10" t="s">
        <v>1145</v>
      </c>
      <c r="ARC1" s="10" t="s">
        <v>1146</v>
      </c>
      <c r="ARD1" s="10" t="s">
        <v>1147</v>
      </c>
      <c r="ARE1" s="10" t="s">
        <v>1148</v>
      </c>
      <c r="ARF1" s="10" t="s">
        <v>1149</v>
      </c>
      <c r="ARG1" s="10" t="s">
        <v>1150</v>
      </c>
      <c r="ARH1" s="10" t="s">
        <v>1151</v>
      </c>
      <c r="ARI1" s="10" t="s">
        <v>1152</v>
      </c>
      <c r="ARJ1" s="10" t="s">
        <v>1153</v>
      </c>
      <c r="ARK1" s="10" t="s">
        <v>1154</v>
      </c>
      <c r="ARL1" s="10" t="s">
        <v>1155</v>
      </c>
      <c r="ARM1" s="10" t="s">
        <v>1156</v>
      </c>
      <c r="ARN1" s="10" t="s">
        <v>1157</v>
      </c>
      <c r="ARO1" s="10" t="s">
        <v>1158</v>
      </c>
      <c r="ARP1" s="10" t="s">
        <v>1159</v>
      </c>
      <c r="ARQ1" s="10" t="s">
        <v>1160</v>
      </c>
      <c r="ARR1" s="10" t="s">
        <v>1161</v>
      </c>
      <c r="ARS1" s="10" t="s">
        <v>1162</v>
      </c>
      <c r="ART1" s="10" t="s">
        <v>1163</v>
      </c>
      <c r="ARU1" s="10" t="s">
        <v>1164</v>
      </c>
      <c r="ARV1" s="10" t="s">
        <v>1165</v>
      </c>
      <c r="ARW1" s="10" t="s">
        <v>1166</v>
      </c>
      <c r="ARX1" s="10" t="s">
        <v>1167</v>
      </c>
      <c r="ARY1" s="10" t="s">
        <v>1168</v>
      </c>
      <c r="ARZ1" s="10" t="s">
        <v>1169</v>
      </c>
      <c r="ASA1" s="10" t="s">
        <v>1170</v>
      </c>
      <c r="ASB1" s="10" t="s">
        <v>1171</v>
      </c>
      <c r="ASC1" s="10" t="s">
        <v>1172</v>
      </c>
      <c r="ASD1" s="10" t="s">
        <v>1173</v>
      </c>
      <c r="ASE1" s="10" t="s">
        <v>1174</v>
      </c>
      <c r="ASF1" s="10" t="s">
        <v>1175</v>
      </c>
      <c r="ASG1" s="10" t="s">
        <v>1176</v>
      </c>
      <c r="ASH1" s="10" t="s">
        <v>1177</v>
      </c>
      <c r="ASI1" s="10" t="s">
        <v>1178</v>
      </c>
      <c r="ASJ1" s="10" t="s">
        <v>1179</v>
      </c>
      <c r="ASK1" s="10" t="s">
        <v>1180</v>
      </c>
      <c r="ASL1" s="10" t="s">
        <v>1181</v>
      </c>
      <c r="ASM1" s="10" t="s">
        <v>1182</v>
      </c>
      <c r="ASN1" s="10" t="s">
        <v>1183</v>
      </c>
      <c r="ASO1" s="10" t="s">
        <v>1184</v>
      </c>
      <c r="ASP1" s="10" t="s">
        <v>1185</v>
      </c>
      <c r="ASQ1" s="10" t="s">
        <v>1186</v>
      </c>
      <c r="ASR1" s="10" t="s">
        <v>1187</v>
      </c>
      <c r="ASS1" s="10" t="s">
        <v>1188</v>
      </c>
      <c r="AST1" s="10" t="s">
        <v>1189</v>
      </c>
      <c r="ASU1" s="10" t="s">
        <v>1190</v>
      </c>
      <c r="ASV1" s="10" t="s">
        <v>1191</v>
      </c>
      <c r="ASW1" s="10" t="s">
        <v>1192</v>
      </c>
      <c r="ASX1" s="10" t="s">
        <v>1193</v>
      </c>
      <c r="ASY1" s="10" t="s">
        <v>1194</v>
      </c>
      <c r="ASZ1" s="10" t="s">
        <v>1195</v>
      </c>
      <c r="ATA1" s="10" t="s">
        <v>1196</v>
      </c>
      <c r="ATB1" s="10" t="s">
        <v>1197</v>
      </c>
      <c r="ATC1" s="10" t="s">
        <v>1198</v>
      </c>
      <c r="ATD1" s="10" t="s">
        <v>1199</v>
      </c>
      <c r="ATE1" s="10" t="s">
        <v>1200</v>
      </c>
      <c r="ATF1" s="10" t="s">
        <v>1201</v>
      </c>
      <c r="ATG1" s="10" t="s">
        <v>1202</v>
      </c>
      <c r="ATH1" s="10" t="s">
        <v>1203</v>
      </c>
      <c r="ATI1" s="10" t="s">
        <v>1204</v>
      </c>
      <c r="ATJ1" s="10" t="s">
        <v>1205</v>
      </c>
      <c r="ATK1" s="10" t="s">
        <v>1206</v>
      </c>
      <c r="ATL1" s="10" t="s">
        <v>1207</v>
      </c>
      <c r="ATM1" s="10" t="s">
        <v>1208</v>
      </c>
      <c r="ATN1" s="10" t="s">
        <v>1209</v>
      </c>
      <c r="ATO1" s="10" t="s">
        <v>1210</v>
      </c>
      <c r="ATP1" s="10" t="s">
        <v>1211</v>
      </c>
      <c r="ATQ1" s="10" t="s">
        <v>1212</v>
      </c>
      <c r="ATR1" s="10" t="s">
        <v>1213</v>
      </c>
      <c r="ATS1" s="10" t="s">
        <v>1214</v>
      </c>
      <c r="ATT1" s="10" t="s">
        <v>1215</v>
      </c>
      <c r="ATU1" s="10" t="s">
        <v>1216</v>
      </c>
      <c r="ATV1" s="10" t="s">
        <v>1217</v>
      </c>
      <c r="ATW1" s="10" t="s">
        <v>1218</v>
      </c>
      <c r="ATX1" s="10" t="s">
        <v>1219</v>
      </c>
      <c r="ATY1" s="10" t="s">
        <v>1220</v>
      </c>
      <c r="ATZ1" s="10" t="s">
        <v>1221</v>
      </c>
      <c r="AUA1" s="10" t="s">
        <v>1222</v>
      </c>
      <c r="AUB1" s="10" t="s">
        <v>1223</v>
      </c>
      <c r="AUC1" s="10" t="s">
        <v>1224</v>
      </c>
      <c r="AUD1" s="10" t="s">
        <v>1225</v>
      </c>
      <c r="AUE1" s="10" t="s">
        <v>1226</v>
      </c>
      <c r="AUF1" s="10" t="s">
        <v>1227</v>
      </c>
      <c r="AUG1" s="10" t="s">
        <v>1228</v>
      </c>
      <c r="AUH1" s="10" t="s">
        <v>1229</v>
      </c>
      <c r="AUI1" s="10" t="s">
        <v>1230</v>
      </c>
      <c r="AUJ1" s="10" t="s">
        <v>1231</v>
      </c>
      <c r="AUK1" s="10" t="s">
        <v>1232</v>
      </c>
      <c r="AUL1" s="10" t="s">
        <v>1233</v>
      </c>
      <c r="AUM1" s="10" t="s">
        <v>1234</v>
      </c>
      <c r="AUN1" s="10" t="s">
        <v>1235</v>
      </c>
      <c r="AUO1" s="10" t="s">
        <v>1236</v>
      </c>
      <c r="AUP1" s="10" t="s">
        <v>1237</v>
      </c>
      <c r="AUQ1" s="10" t="s">
        <v>1238</v>
      </c>
      <c r="AUR1" s="10" t="s">
        <v>1239</v>
      </c>
      <c r="AUS1" s="10" t="s">
        <v>1240</v>
      </c>
      <c r="AUT1" s="10" t="s">
        <v>1241</v>
      </c>
      <c r="AUU1" s="10" t="s">
        <v>1242</v>
      </c>
      <c r="AUV1" s="10" t="s">
        <v>1243</v>
      </c>
      <c r="AUW1" s="10" t="s">
        <v>1244</v>
      </c>
      <c r="AUX1" s="10" t="s">
        <v>1245</v>
      </c>
      <c r="AUY1" s="10" t="s">
        <v>1246</v>
      </c>
      <c r="AUZ1" s="10" t="s">
        <v>1247</v>
      </c>
      <c r="AVA1" s="10" t="s">
        <v>1248</v>
      </c>
      <c r="AVB1" s="10" t="s">
        <v>1249</v>
      </c>
      <c r="AVC1" s="10" t="s">
        <v>1250</v>
      </c>
      <c r="AVD1" s="10" t="s">
        <v>1251</v>
      </c>
      <c r="AVE1" s="10" t="s">
        <v>1252</v>
      </c>
      <c r="AVF1" s="10" t="s">
        <v>1253</v>
      </c>
      <c r="AVG1" s="10" t="s">
        <v>1254</v>
      </c>
      <c r="AVH1" s="10" t="s">
        <v>1255</v>
      </c>
      <c r="AVI1" s="10" t="s">
        <v>1256</v>
      </c>
      <c r="AVJ1" s="10" t="s">
        <v>1257</v>
      </c>
      <c r="AVK1" s="10" t="s">
        <v>1258</v>
      </c>
      <c r="AVL1" s="10" t="s">
        <v>1259</v>
      </c>
      <c r="AVM1" s="10" t="s">
        <v>1260</v>
      </c>
      <c r="AVN1" s="10" t="s">
        <v>1261</v>
      </c>
      <c r="AVO1" s="10" t="s">
        <v>1262</v>
      </c>
      <c r="AVP1" s="10" t="s">
        <v>1263</v>
      </c>
      <c r="AVQ1" s="10" t="s">
        <v>1264</v>
      </c>
      <c r="AVR1" s="10" t="s">
        <v>1265</v>
      </c>
      <c r="AVS1" s="10" t="s">
        <v>1266</v>
      </c>
      <c r="AVT1" s="10" t="s">
        <v>1267</v>
      </c>
      <c r="AVU1" s="10" t="s">
        <v>1268</v>
      </c>
      <c r="AVV1" s="10" t="s">
        <v>1269</v>
      </c>
      <c r="AVW1" s="10" t="s">
        <v>1270</v>
      </c>
      <c r="AVX1" s="10" t="s">
        <v>1271</v>
      </c>
      <c r="AVY1" s="10" t="s">
        <v>1272</v>
      </c>
      <c r="AVZ1" s="10" t="s">
        <v>1273</v>
      </c>
      <c r="AWA1" s="10" t="s">
        <v>1274</v>
      </c>
      <c r="AWB1" s="10" t="s">
        <v>1275</v>
      </c>
      <c r="AWC1" s="10" t="s">
        <v>1276</v>
      </c>
      <c r="AWD1" s="10" t="s">
        <v>1277</v>
      </c>
      <c r="AWE1" s="10" t="s">
        <v>1278</v>
      </c>
      <c r="AWF1" s="10" t="s">
        <v>1279</v>
      </c>
      <c r="AWG1" s="10" t="s">
        <v>1280</v>
      </c>
      <c r="AWH1" s="10" t="s">
        <v>1281</v>
      </c>
      <c r="AWI1" s="10" t="s">
        <v>1282</v>
      </c>
      <c r="AWJ1" s="10" t="s">
        <v>1283</v>
      </c>
      <c r="AWK1" s="10" t="s">
        <v>1284</v>
      </c>
      <c r="AWL1" s="10" t="s">
        <v>1285</v>
      </c>
      <c r="AWM1" s="10" t="s">
        <v>1286</v>
      </c>
      <c r="AWN1" s="10" t="s">
        <v>1287</v>
      </c>
      <c r="AWO1" s="10" t="s">
        <v>1288</v>
      </c>
      <c r="AWP1" s="10" t="s">
        <v>1289</v>
      </c>
      <c r="AWQ1" s="10" t="s">
        <v>1290</v>
      </c>
      <c r="AWR1" s="10" t="s">
        <v>1291</v>
      </c>
      <c r="AWS1" s="10" t="s">
        <v>1292</v>
      </c>
      <c r="AWT1" s="10" t="s">
        <v>1293</v>
      </c>
      <c r="AWU1" s="10" t="s">
        <v>1294</v>
      </c>
      <c r="AWV1" s="10" t="s">
        <v>1295</v>
      </c>
      <c r="AWW1" s="10" t="s">
        <v>1296</v>
      </c>
      <c r="AWX1" s="10" t="s">
        <v>1297</v>
      </c>
      <c r="AWY1" s="10" t="s">
        <v>1298</v>
      </c>
      <c r="AWZ1" s="10" t="s">
        <v>1299</v>
      </c>
      <c r="AXA1" s="10" t="s">
        <v>1300</v>
      </c>
      <c r="AXB1" s="10" t="s">
        <v>1301</v>
      </c>
      <c r="AXC1" s="10" t="s">
        <v>1302</v>
      </c>
      <c r="AXD1" s="10" t="s">
        <v>1303</v>
      </c>
      <c r="AXE1" s="10" t="s">
        <v>1304</v>
      </c>
      <c r="AXF1" s="10" t="s">
        <v>1305</v>
      </c>
      <c r="AXG1" s="10" t="s">
        <v>1306</v>
      </c>
      <c r="AXH1" s="10" t="s">
        <v>1307</v>
      </c>
      <c r="AXI1" s="10" t="s">
        <v>1308</v>
      </c>
      <c r="AXJ1" s="10" t="s">
        <v>1309</v>
      </c>
      <c r="AXK1" s="10" t="s">
        <v>1310</v>
      </c>
      <c r="AXL1" s="10" t="s">
        <v>1311</v>
      </c>
      <c r="AXM1" s="10" t="s">
        <v>1312</v>
      </c>
      <c r="AXN1" s="10" t="s">
        <v>1313</v>
      </c>
      <c r="AXO1" s="10" t="s">
        <v>1314</v>
      </c>
      <c r="AXP1" s="10" t="s">
        <v>1315</v>
      </c>
      <c r="AXQ1" s="10" t="s">
        <v>1316</v>
      </c>
      <c r="AXR1" s="10" t="s">
        <v>1317</v>
      </c>
      <c r="AXS1" s="10" t="s">
        <v>1318</v>
      </c>
      <c r="AXT1" s="10" t="s">
        <v>1319</v>
      </c>
      <c r="AXU1" s="10" t="s">
        <v>1320</v>
      </c>
      <c r="AXV1" s="10" t="s">
        <v>1321</v>
      </c>
      <c r="AXW1" s="10" t="s">
        <v>1322</v>
      </c>
      <c r="AXX1" s="10" t="s">
        <v>1323</v>
      </c>
      <c r="AXY1" s="10" t="s">
        <v>1324</v>
      </c>
      <c r="AXZ1" s="10" t="s">
        <v>1325</v>
      </c>
      <c r="AYA1" s="10" t="s">
        <v>1326</v>
      </c>
      <c r="AYB1" s="10" t="s">
        <v>1327</v>
      </c>
      <c r="AYC1" s="10" t="s">
        <v>1328</v>
      </c>
      <c r="AYD1" s="10" t="s">
        <v>1329</v>
      </c>
      <c r="AYE1" s="10" t="s">
        <v>1330</v>
      </c>
      <c r="AYF1" s="10" t="s">
        <v>1331</v>
      </c>
      <c r="AYG1" s="10" t="s">
        <v>1332</v>
      </c>
      <c r="AYH1" s="10" t="s">
        <v>1333</v>
      </c>
      <c r="AYI1" s="10" t="s">
        <v>1334</v>
      </c>
      <c r="AYJ1" s="10" t="s">
        <v>1335</v>
      </c>
      <c r="AYK1" s="10" t="s">
        <v>1336</v>
      </c>
      <c r="AYL1" s="10" t="s">
        <v>1337</v>
      </c>
      <c r="AYM1" s="10" t="s">
        <v>1338</v>
      </c>
      <c r="AYN1" s="10" t="s">
        <v>1339</v>
      </c>
      <c r="AYO1" s="10" t="s">
        <v>1340</v>
      </c>
      <c r="AYP1" s="10" t="s">
        <v>1341</v>
      </c>
      <c r="AYQ1" s="10" t="s">
        <v>1342</v>
      </c>
      <c r="AYR1" s="10" t="s">
        <v>1343</v>
      </c>
      <c r="AYS1" s="10" t="s">
        <v>1344</v>
      </c>
      <c r="AYT1" s="10" t="s">
        <v>1345</v>
      </c>
      <c r="AYU1" s="10" t="s">
        <v>1346</v>
      </c>
      <c r="AYV1" s="10" t="s">
        <v>1347</v>
      </c>
      <c r="AYW1" s="10" t="s">
        <v>1348</v>
      </c>
      <c r="AYX1" s="10" t="s">
        <v>1349</v>
      </c>
      <c r="AYY1" s="10" t="s">
        <v>1350</v>
      </c>
      <c r="AYZ1" s="10" t="s">
        <v>1351</v>
      </c>
      <c r="AZA1" s="10" t="s">
        <v>1352</v>
      </c>
      <c r="AZB1" s="10" t="s">
        <v>1353</v>
      </c>
      <c r="AZC1" s="10" t="s">
        <v>1354</v>
      </c>
      <c r="AZD1" s="10" t="s">
        <v>1355</v>
      </c>
      <c r="AZE1" s="10" t="s">
        <v>1356</v>
      </c>
      <c r="AZF1" s="10" t="s">
        <v>1357</v>
      </c>
      <c r="AZG1" s="10" t="s">
        <v>1358</v>
      </c>
      <c r="AZH1" s="10" t="s">
        <v>1359</v>
      </c>
      <c r="AZI1" s="10" t="s">
        <v>1360</v>
      </c>
      <c r="AZJ1" s="10" t="s">
        <v>1361</v>
      </c>
      <c r="AZK1" s="10" t="s">
        <v>1362</v>
      </c>
      <c r="AZL1" s="10" t="s">
        <v>1363</v>
      </c>
      <c r="AZM1" s="10" t="s">
        <v>1364</v>
      </c>
      <c r="AZN1" s="10" t="s">
        <v>1365</v>
      </c>
      <c r="AZO1" s="10" t="s">
        <v>1366</v>
      </c>
      <c r="AZP1" s="10" t="s">
        <v>1367</v>
      </c>
      <c r="AZQ1" s="10" t="s">
        <v>1368</v>
      </c>
      <c r="AZR1" s="10" t="s">
        <v>1369</v>
      </c>
      <c r="AZS1" s="10" t="s">
        <v>1370</v>
      </c>
      <c r="AZT1" s="10" t="s">
        <v>1371</v>
      </c>
      <c r="AZU1" s="10" t="s">
        <v>1372</v>
      </c>
      <c r="AZV1" s="10" t="s">
        <v>1373</v>
      </c>
      <c r="AZW1" s="10" t="s">
        <v>1374</v>
      </c>
      <c r="AZX1" s="10" t="s">
        <v>1375</v>
      </c>
      <c r="AZY1" s="10" t="s">
        <v>1376</v>
      </c>
      <c r="AZZ1" s="10" t="s">
        <v>1377</v>
      </c>
      <c r="BAA1" s="10" t="s">
        <v>1378</v>
      </c>
      <c r="BAB1" s="10" t="s">
        <v>1379</v>
      </c>
      <c r="BAC1" s="10" t="s">
        <v>1380</v>
      </c>
      <c r="BAD1" s="10" t="s">
        <v>1381</v>
      </c>
      <c r="BAE1" s="10" t="s">
        <v>1382</v>
      </c>
      <c r="BAF1" s="10" t="s">
        <v>1383</v>
      </c>
      <c r="BAG1" s="10" t="s">
        <v>1384</v>
      </c>
      <c r="BAH1" s="10" t="s">
        <v>1385</v>
      </c>
      <c r="BAI1" s="10" t="s">
        <v>1386</v>
      </c>
      <c r="BAJ1" s="10" t="s">
        <v>1387</v>
      </c>
      <c r="BAK1" s="10" t="s">
        <v>1388</v>
      </c>
      <c r="BAL1" s="10" t="s">
        <v>1389</v>
      </c>
      <c r="BAM1" s="10" t="s">
        <v>1390</v>
      </c>
      <c r="BAN1" s="10" t="s">
        <v>1391</v>
      </c>
      <c r="BAO1" s="10" t="s">
        <v>1392</v>
      </c>
      <c r="BAP1" s="10" t="s">
        <v>1393</v>
      </c>
      <c r="BAQ1" s="10" t="s">
        <v>1394</v>
      </c>
      <c r="BAR1" s="10" t="s">
        <v>1395</v>
      </c>
      <c r="BAS1" s="10" t="s">
        <v>1396</v>
      </c>
      <c r="BAT1" s="10" t="s">
        <v>1397</v>
      </c>
      <c r="BAU1" s="10" t="s">
        <v>1398</v>
      </c>
      <c r="BAV1" s="10" t="s">
        <v>1399</v>
      </c>
      <c r="BAW1" s="10" t="s">
        <v>1400</v>
      </c>
      <c r="BAX1" s="10" t="s">
        <v>1401</v>
      </c>
      <c r="BAY1" s="10" t="s">
        <v>1402</v>
      </c>
      <c r="BAZ1" s="10" t="s">
        <v>1403</v>
      </c>
      <c r="BBA1" s="10" t="s">
        <v>1404</v>
      </c>
      <c r="BBB1" s="10" t="s">
        <v>1405</v>
      </c>
      <c r="BBC1" s="10" t="s">
        <v>1406</v>
      </c>
      <c r="BBD1" s="10" t="s">
        <v>1407</v>
      </c>
      <c r="BBE1" s="10" t="s">
        <v>1408</v>
      </c>
      <c r="BBF1" s="10" t="s">
        <v>1409</v>
      </c>
      <c r="BBG1" s="10" t="s">
        <v>1410</v>
      </c>
      <c r="BBH1" s="10" t="s">
        <v>1411</v>
      </c>
      <c r="BBI1" s="10" t="s">
        <v>1412</v>
      </c>
      <c r="BBJ1" s="10" t="s">
        <v>1413</v>
      </c>
      <c r="BBK1" s="10" t="s">
        <v>1414</v>
      </c>
      <c r="BBL1" s="10" t="s">
        <v>1415</v>
      </c>
      <c r="BBM1" s="10" t="s">
        <v>1416</v>
      </c>
      <c r="BBN1" s="10" t="s">
        <v>1417</v>
      </c>
      <c r="BBO1" s="10" t="s">
        <v>1418</v>
      </c>
      <c r="BBP1" s="10" t="s">
        <v>1419</v>
      </c>
      <c r="BBQ1" s="10" t="s">
        <v>1420</v>
      </c>
      <c r="BBR1" s="10" t="s">
        <v>1421</v>
      </c>
      <c r="BBS1" s="10" t="s">
        <v>1422</v>
      </c>
      <c r="BBT1" s="10" t="s">
        <v>1423</v>
      </c>
      <c r="BBU1" s="10" t="s">
        <v>1424</v>
      </c>
      <c r="BBV1" s="10" t="s">
        <v>1425</v>
      </c>
      <c r="BBW1" s="10" t="s">
        <v>1426</v>
      </c>
      <c r="BBX1" s="10" t="s">
        <v>1427</v>
      </c>
      <c r="BBY1" s="10" t="s">
        <v>1428</v>
      </c>
      <c r="BBZ1" s="10" t="s">
        <v>1429</v>
      </c>
      <c r="BCA1" s="10" t="s">
        <v>1430</v>
      </c>
      <c r="BCB1" s="10" t="s">
        <v>1431</v>
      </c>
      <c r="BCC1" s="10" t="s">
        <v>1432</v>
      </c>
      <c r="BCD1" s="10" t="s">
        <v>1433</v>
      </c>
      <c r="BCE1" s="10" t="s">
        <v>1434</v>
      </c>
      <c r="BCF1" s="10" t="s">
        <v>1435</v>
      </c>
      <c r="BCG1" s="10" t="s">
        <v>1436</v>
      </c>
      <c r="BCH1" s="10" t="s">
        <v>1437</v>
      </c>
      <c r="BCI1" s="10" t="s">
        <v>1438</v>
      </c>
      <c r="BCJ1" s="10" t="s">
        <v>1439</v>
      </c>
      <c r="BCK1" s="10" t="s">
        <v>1440</v>
      </c>
      <c r="BCL1" s="10" t="s">
        <v>1441</v>
      </c>
      <c r="BCM1" s="10" t="s">
        <v>1442</v>
      </c>
      <c r="BCN1" s="10" t="s">
        <v>1443</v>
      </c>
      <c r="BCO1" s="10" t="s">
        <v>1444</v>
      </c>
      <c r="BCP1" s="10" t="s">
        <v>1445</v>
      </c>
      <c r="BCQ1" s="10" t="s">
        <v>1446</v>
      </c>
      <c r="BCR1" s="10" t="s">
        <v>1447</v>
      </c>
      <c r="BCS1" s="10" t="s">
        <v>1448</v>
      </c>
      <c r="BCT1" s="10" t="s">
        <v>1449</v>
      </c>
      <c r="BCU1" s="10" t="s">
        <v>1450</v>
      </c>
      <c r="BCV1" s="10" t="s">
        <v>1451</v>
      </c>
      <c r="BCW1" s="10" t="s">
        <v>1452</v>
      </c>
      <c r="BCX1" s="10" t="s">
        <v>1453</v>
      </c>
      <c r="BCY1" s="10" t="s">
        <v>1454</v>
      </c>
      <c r="BCZ1" s="10" t="s">
        <v>1455</v>
      </c>
      <c r="BDA1" s="10" t="s">
        <v>1456</v>
      </c>
      <c r="BDB1" s="10" t="s">
        <v>1457</v>
      </c>
      <c r="BDC1" s="10" t="s">
        <v>1458</v>
      </c>
      <c r="BDD1" s="10" t="s">
        <v>1459</v>
      </c>
      <c r="BDE1" s="10" t="s">
        <v>1460</v>
      </c>
      <c r="BDF1" s="10" t="s">
        <v>1461</v>
      </c>
      <c r="BDG1" s="10" t="s">
        <v>1462</v>
      </c>
      <c r="BDH1" s="10" t="s">
        <v>1463</v>
      </c>
      <c r="BDI1" s="10" t="s">
        <v>1464</v>
      </c>
      <c r="BDJ1" s="10" t="s">
        <v>1465</v>
      </c>
      <c r="BDK1" s="10" t="s">
        <v>1466</v>
      </c>
      <c r="BDL1" s="10" t="s">
        <v>1467</v>
      </c>
      <c r="BDM1" s="10" t="s">
        <v>1468</v>
      </c>
      <c r="BDN1" s="10" t="s">
        <v>1469</v>
      </c>
      <c r="BDO1" s="10" t="s">
        <v>1470</v>
      </c>
      <c r="BDP1" s="10" t="s">
        <v>1471</v>
      </c>
      <c r="BDQ1" s="10" t="s">
        <v>1472</v>
      </c>
      <c r="BDR1" s="10" t="s">
        <v>1473</v>
      </c>
      <c r="BDS1" s="10" t="s">
        <v>1474</v>
      </c>
      <c r="BDT1" s="10" t="s">
        <v>1475</v>
      </c>
      <c r="BDU1" s="10" t="s">
        <v>1476</v>
      </c>
      <c r="BDV1" s="10" t="s">
        <v>1477</v>
      </c>
      <c r="BDW1" s="10" t="s">
        <v>1478</v>
      </c>
      <c r="BDX1" s="10" t="s">
        <v>1479</v>
      </c>
      <c r="BDY1" s="10" t="s">
        <v>1480</v>
      </c>
      <c r="BDZ1" s="10" t="s">
        <v>1481</v>
      </c>
      <c r="BEA1" s="10" t="s">
        <v>1482</v>
      </c>
      <c r="BEB1" s="10" t="s">
        <v>1483</v>
      </c>
      <c r="BEC1" s="10" t="s">
        <v>1484</v>
      </c>
      <c r="BED1" s="10" t="s">
        <v>1485</v>
      </c>
      <c r="BEE1" s="10" t="s">
        <v>1486</v>
      </c>
      <c r="BEF1" s="10" t="s">
        <v>1487</v>
      </c>
      <c r="BEG1" s="10" t="s">
        <v>1488</v>
      </c>
      <c r="BEH1" s="10" t="s">
        <v>1489</v>
      </c>
      <c r="BEI1" s="10" t="s">
        <v>1490</v>
      </c>
      <c r="BEJ1" s="10" t="s">
        <v>1491</v>
      </c>
      <c r="BEK1" s="10" t="s">
        <v>1492</v>
      </c>
      <c r="BEL1" s="10" t="s">
        <v>1493</v>
      </c>
      <c r="BEM1" s="10" t="s">
        <v>1494</v>
      </c>
      <c r="BEN1" s="10" t="s">
        <v>1495</v>
      </c>
      <c r="BEO1" s="10" t="s">
        <v>1496</v>
      </c>
      <c r="BEP1" s="10" t="s">
        <v>1497</v>
      </c>
      <c r="BEQ1" s="10" t="s">
        <v>1498</v>
      </c>
      <c r="BER1" s="10" t="s">
        <v>1499</v>
      </c>
      <c r="BES1" s="10" t="s">
        <v>1500</v>
      </c>
      <c r="BET1" s="10" t="s">
        <v>1501</v>
      </c>
      <c r="BEU1" s="10" t="s">
        <v>1502</v>
      </c>
      <c r="BEV1" s="10" t="s">
        <v>1503</v>
      </c>
      <c r="BEW1" s="10" t="s">
        <v>1504</v>
      </c>
      <c r="BEX1" s="10" t="s">
        <v>1505</v>
      </c>
      <c r="BEY1" s="10" t="s">
        <v>1506</v>
      </c>
      <c r="BEZ1" s="10" t="s">
        <v>1507</v>
      </c>
      <c r="BFA1" s="10" t="s">
        <v>1508</v>
      </c>
      <c r="BFB1" s="10" t="s">
        <v>1509</v>
      </c>
      <c r="BFC1" s="10" t="s">
        <v>1510</v>
      </c>
      <c r="BFD1" s="10" t="s">
        <v>1511</v>
      </c>
      <c r="BFE1" s="10" t="s">
        <v>1512</v>
      </c>
      <c r="BFF1" s="10" t="s">
        <v>1513</v>
      </c>
      <c r="BFG1" s="10" t="s">
        <v>1514</v>
      </c>
      <c r="BFH1" s="10" t="s">
        <v>1515</v>
      </c>
      <c r="BFI1" s="10" t="s">
        <v>1516</v>
      </c>
      <c r="BFJ1" s="10" t="s">
        <v>1517</v>
      </c>
      <c r="BFK1" s="10" t="s">
        <v>1518</v>
      </c>
      <c r="BFL1" s="10" t="s">
        <v>1519</v>
      </c>
      <c r="BFM1" s="10" t="s">
        <v>1520</v>
      </c>
      <c r="BFN1" s="10" t="s">
        <v>1521</v>
      </c>
      <c r="BFO1" s="10" t="s">
        <v>1522</v>
      </c>
      <c r="BFP1" s="10" t="s">
        <v>1523</v>
      </c>
      <c r="BFQ1" s="10" t="s">
        <v>1524</v>
      </c>
      <c r="BFR1" s="10" t="s">
        <v>1525</v>
      </c>
      <c r="BFS1" s="10" t="s">
        <v>1526</v>
      </c>
      <c r="BFT1" s="10" t="s">
        <v>1527</v>
      </c>
      <c r="BFU1" s="10" t="s">
        <v>1528</v>
      </c>
      <c r="BFV1" s="10" t="s">
        <v>1529</v>
      </c>
      <c r="BFW1" s="10" t="s">
        <v>1530</v>
      </c>
      <c r="BFX1" s="10" t="s">
        <v>1531</v>
      </c>
      <c r="BFY1" s="10" t="s">
        <v>1532</v>
      </c>
      <c r="BFZ1" s="10" t="s">
        <v>1533</v>
      </c>
      <c r="BGA1" s="10" t="s">
        <v>1534</v>
      </c>
      <c r="BGB1" s="10" t="s">
        <v>1535</v>
      </c>
      <c r="BGC1" s="10" t="s">
        <v>1536</v>
      </c>
      <c r="BGD1" s="10" t="s">
        <v>1537</v>
      </c>
      <c r="BGE1" s="10" t="s">
        <v>1538</v>
      </c>
      <c r="BGF1" s="10" t="s">
        <v>1539</v>
      </c>
      <c r="BGG1" s="10" t="s">
        <v>1540</v>
      </c>
      <c r="BGH1" s="10" t="s">
        <v>1541</v>
      </c>
      <c r="BGI1" s="10" t="s">
        <v>1542</v>
      </c>
      <c r="BGJ1" s="10" t="s">
        <v>1543</v>
      </c>
      <c r="BGK1" s="10" t="s">
        <v>1544</v>
      </c>
      <c r="BGL1" s="10" t="s">
        <v>1545</v>
      </c>
      <c r="BGM1" s="10" t="s">
        <v>1546</v>
      </c>
      <c r="BGN1" s="10" t="s">
        <v>1547</v>
      </c>
      <c r="BGO1" s="10" t="s">
        <v>1548</v>
      </c>
      <c r="BGP1" s="10" t="s">
        <v>1549</v>
      </c>
      <c r="BGQ1" s="10" t="s">
        <v>1550</v>
      </c>
      <c r="BGR1" s="10" t="s">
        <v>1551</v>
      </c>
      <c r="BGS1" s="10" t="s">
        <v>1552</v>
      </c>
      <c r="BGT1" s="10" t="s">
        <v>1553</v>
      </c>
      <c r="BGU1" s="10" t="s">
        <v>1554</v>
      </c>
      <c r="BGV1" s="10" t="s">
        <v>1555</v>
      </c>
      <c r="BGW1" s="10" t="s">
        <v>1556</v>
      </c>
      <c r="BGX1" s="10" t="s">
        <v>1557</v>
      </c>
      <c r="BGY1" s="10" t="s">
        <v>1558</v>
      </c>
      <c r="BGZ1" s="10" t="s">
        <v>1559</v>
      </c>
      <c r="BHA1" s="10" t="s">
        <v>1560</v>
      </c>
      <c r="BHB1" s="10" t="s">
        <v>1561</v>
      </c>
      <c r="BHC1" s="10" t="s">
        <v>1562</v>
      </c>
      <c r="BHD1" s="10" t="s">
        <v>1563</v>
      </c>
      <c r="BHE1" s="10" t="s">
        <v>1564</v>
      </c>
      <c r="BHF1" s="10" t="s">
        <v>1565</v>
      </c>
      <c r="BHG1" s="10" t="s">
        <v>1566</v>
      </c>
      <c r="BHH1" s="10" t="s">
        <v>1567</v>
      </c>
      <c r="BHI1" s="10" t="s">
        <v>1568</v>
      </c>
      <c r="BHJ1" s="10" t="s">
        <v>1569</v>
      </c>
      <c r="BHK1" s="10" t="s">
        <v>1570</v>
      </c>
      <c r="BHL1" s="10" t="s">
        <v>1571</v>
      </c>
      <c r="BHM1" s="10" t="s">
        <v>1572</v>
      </c>
      <c r="BHN1" s="10" t="s">
        <v>1573</v>
      </c>
      <c r="BHO1" s="10" t="s">
        <v>1574</v>
      </c>
      <c r="BHP1" s="10" t="s">
        <v>1575</v>
      </c>
      <c r="BHQ1" s="10" t="s">
        <v>1576</v>
      </c>
      <c r="BHR1" s="10" t="s">
        <v>1577</v>
      </c>
      <c r="BHS1" s="10" t="s">
        <v>1578</v>
      </c>
      <c r="BHT1" s="10" t="s">
        <v>1579</v>
      </c>
      <c r="BHU1" s="10" t="s">
        <v>1580</v>
      </c>
      <c r="BHV1" s="10" t="s">
        <v>1581</v>
      </c>
      <c r="BHW1" s="10" t="s">
        <v>1582</v>
      </c>
      <c r="BHX1" s="10" t="s">
        <v>1583</v>
      </c>
      <c r="BHY1" s="10" t="s">
        <v>1584</v>
      </c>
      <c r="BHZ1" s="10" t="s">
        <v>1585</v>
      </c>
      <c r="BIA1" s="10" t="s">
        <v>1586</v>
      </c>
      <c r="BIB1" s="10" t="s">
        <v>1587</v>
      </c>
      <c r="BIC1" s="10" t="s">
        <v>1588</v>
      </c>
      <c r="BID1" s="10" t="s">
        <v>1589</v>
      </c>
      <c r="BIE1" s="10" t="s">
        <v>1590</v>
      </c>
      <c r="BIF1" s="10" t="s">
        <v>1591</v>
      </c>
      <c r="BIG1" s="10" t="s">
        <v>1592</v>
      </c>
      <c r="BIH1" s="10" t="s">
        <v>1593</v>
      </c>
      <c r="BII1" s="10" t="s">
        <v>1594</v>
      </c>
      <c r="BIJ1" s="10" t="s">
        <v>1595</v>
      </c>
      <c r="BIK1" s="10" t="s">
        <v>1596</v>
      </c>
      <c r="BIL1" s="10" t="s">
        <v>1597</v>
      </c>
      <c r="BIM1" s="10" t="s">
        <v>1598</v>
      </c>
      <c r="BIN1" s="10" t="s">
        <v>1599</v>
      </c>
      <c r="BIO1" s="10" t="s">
        <v>1600</v>
      </c>
      <c r="BIP1" s="10" t="s">
        <v>1601</v>
      </c>
      <c r="BIQ1" s="10" t="s">
        <v>1602</v>
      </c>
      <c r="BIR1" s="10" t="s">
        <v>1603</v>
      </c>
      <c r="BIS1" s="10" t="s">
        <v>1604</v>
      </c>
      <c r="BIT1" s="10" t="s">
        <v>1605</v>
      </c>
      <c r="BIU1" s="10" t="s">
        <v>1606</v>
      </c>
      <c r="BIV1" s="10" t="s">
        <v>1607</v>
      </c>
      <c r="BIW1" s="10" t="s">
        <v>1608</v>
      </c>
      <c r="BIX1" s="10" t="s">
        <v>1609</v>
      </c>
      <c r="BIY1" s="10" t="s">
        <v>1610</v>
      </c>
      <c r="BIZ1" s="10" t="s">
        <v>1611</v>
      </c>
      <c r="BJA1" s="10" t="s">
        <v>1612</v>
      </c>
      <c r="BJB1" s="10" t="s">
        <v>1613</v>
      </c>
      <c r="BJC1" s="10" t="s">
        <v>1614</v>
      </c>
      <c r="BJD1" s="10" t="s">
        <v>1615</v>
      </c>
      <c r="BJE1" s="10" t="s">
        <v>1616</v>
      </c>
      <c r="BJF1" s="10" t="s">
        <v>1617</v>
      </c>
      <c r="BJG1" s="10" t="s">
        <v>1618</v>
      </c>
      <c r="BJH1" s="10" t="s">
        <v>1619</v>
      </c>
      <c r="BJI1" s="10" t="s">
        <v>1620</v>
      </c>
      <c r="BJJ1" s="10" t="s">
        <v>1621</v>
      </c>
      <c r="BJK1" s="10" t="s">
        <v>1622</v>
      </c>
      <c r="BJL1" s="10" t="s">
        <v>1623</v>
      </c>
      <c r="BJM1" s="10" t="s">
        <v>1624</v>
      </c>
      <c r="BJN1" s="10" t="s">
        <v>1625</v>
      </c>
      <c r="BJO1" s="10" t="s">
        <v>1626</v>
      </c>
      <c r="BJP1" s="10" t="s">
        <v>1627</v>
      </c>
      <c r="BJQ1" s="10" t="s">
        <v>1628</v>
      </c>
      <c r="BJR1" s="10" t="s">
        <v>1629</v>
      </c>
      <c r="BJS1" s="10" t="s">
        <v>1630</v>
      </c>
      <c r="BJT1" s="10" t="s">
        <v>1631</v>
      </c>
      <c r="BJU1" s="10" t="s">
        <v>1632</v>
      </c>
      <c r="BJV1" s="10" t="s">
        <v>1633</v>
      </c>
      <c r="BJW1" s="10" t="s">
        <v>1634</v>
      </c>
      <c r="BJX1" s="10" t="s">
        <v>1635</v>
      </c>
      <c r="BJY1" s="10" t="s">
        <v>1636</v>
      </c>
      <c r="BJZ1" s="10" t="s">
        <v>1637</v>
      </c>
      <c r="BKA1" s="10" t="s">
        <v>1638</v>
      </c>
      <c r="BKB1" s="10" t="s">
        <v>1639</v>
      </c>
      <c r="BKC1" s="10" t="s">
        <v>1640</v>
      </c>
      <c r="BKD1" s="10" t="s">
        <v>1641</v>
      </c>
      <c r="BKE1" s="10" t="s">
        <v>1642</v>
      </c>
      <c r="BKF1" s="10" t="s">
        <v>1643</v>
      </c>
      <c r="BKG1" s="10" t="s">
        <v>1644</v>
      </c>
      <c r="BKH1" s="10" t="s">
        <v>1645</v>
      </c>
      <c r="BKI1" s="10" t="s">
        <v>1646</v>
      </c>
      <c r="BKJ1" s="10" t="s">
        <v>1647</v>
      </c>
      <c r="BKK1" s="10" t="s">
        <v>1648</v>
      </c>
      <c r="BKL1" s="10" t="s">
        <v>1649</v>
      </c>
      <c r="BKM1" s="10" t="s">
        <v>1650</v>
      </c>
      <c r="BKN1" s="10" t="s">
        <v>1651</v>
      </c>
      <c r="BKO1" s="10" t="s">
        <v>1652</v>
      </c>
      <c r="BKP1" s="10" t="s">
        <v>1653</v>
      </c>
      <c r="BKQ1" s="10" t="s">
        <v>1654</v>
      </c>
      <c r="BKR1" s="10" t="s">
        <v>1655</v>
      </c>
      <c r="BKS1" s="10" t="s">
        <v>1656</v>
      </c>
      <c r="BKT1" s="10" t="s">
        <v>1657</v>
      </c>
      <c r="BKU1" s="10" t="s">
        <v>1658</v>
      </c>
      <c r="BKV1" s="10" t="s">
        <v>1659</v>
      </c>
      <c r="BKW1" s="10" t="s">
        <v>1660</v>
      </c>
      <c r="BKX1" s="10" t="s">
        <v>1661</v>
      </c>
      <c r="BKY1" s="10" t="s">
        <v>1662</v>
      </c>
      <c r="BKZ1" s="10" t="s">
        <v>1663</v>
      </c>
      <c r="BLA1" s="10" t="s">
        <v>1664</v>
      </c>
      <c r="BLB1" s="10" t="s">
        <v>1665</v>
      </c>
      <c r="BLC1" s="10" t="s">
        <v>1666</v>
      </c>
      <c r="BLD1" s="10" t="s">
        <v>1667</v>
      </c>
      <c r="BLE1" s="10" t="s">
        <v>1668</v>
      </c>
      <c r="BLF1" s="10" t="s">
        <v>1669</v>
      </c>
      <c r="BLG1" s="10" t="s">
        <v>1670</v>
      </c>
      <c r="BLH1" s="10" t="s">
        <v>1671</v>
      </c>
      <c r="BLI1" s="10" t="s">
        <v>1672</v>
      </c>
      <c r="BLJ1" s="10" t="s">
        <v>1673</v>
      </c>
      <c r="BLK1" s="10" t="s">
        <v>1674</v>
      </c>
      <c r="BLL1" s="10" t="s">
        <v>1675</v>
      </c>
      <c r="BLM1" s="10" t="s">
        <v>1676</v>
      </c>
      <c r="BLN1" s="10" t="s">
        <v>1677</v>
      </c>
      <c r="BLO1" s="10" t="s">
        <v>1678</v>
      </c>
      <c r="BLP1" s="10" t="s">
        <v>1679</v>
      </c>
      <c r="BLQ1" s="10" t="s">
        <v>1680</v>
      </c>
      <c r="BLR1" s="10" t="s">
        <v>1681</v>
      </c>
      <c r="BLS1" s="10" t="s">
        <v>1682</v>
      </c>
      <c r="BLT1" s="10" t="s">
        <v>1683</v>
      </c>
      <c r="BLU1" s="10" t="s">
        <v>1684</v>
      </c>
      <c r="BLV1" s="10" t="s">
        <v>1685</v>
      </c>
      <c r="BLW1" s="10" t="s">
        <v>1686</v>
      </c>
      <c r="BLX1" s="10" t="s">
        <v>1687</v>
      </c>
      <c r="BLY1" s="10" t="s">
        <v>1688</v>
      </c>
      <c r="BLZ1" s="10" t="s">
        <v>1689</v>
      </c>
      <c r="BMA1" s="10" t="s">
        <v>1690</v>
      </c>
      <c r="BMB1" s="10" t="s">
        <v>1691</v>
      </c>
      <c r="BMC1" s="10" t="s">
        <v>1692</v>
      </c>
      <c r="BMD1" s="10" t="s">
        <v>1693</v>
      </c>
      <c r="BME1" s="10" t="s">
        <v>1694</v>
      </c>
      <c r="BMF1" s="10" t="s">
        <v>1695</v>
      </c>
      <c r="BMG1" s="10" t="s">
        <v>1696</v>
      </c>
      <c r="BMH1" s="10" t="s">
        <v>1697</v>
      </c>
      <c r="BMI1" s="10" t="s">
        <v>1698</v>
      </c>
      <c r="BMJ1" s="10" t="s">
        <v>1699</v>
      </c>
      <c r="BMK1" s="10" t="s">
        <v>1700</v>
      </c>
      <c r="BML1" s="10" t="s">
        <v>1701</v>
      </c>
      <c r="BMM1" s="10" t="s">
        <v>1702</v>
      </c>
      <c r="BMN1" s="10" t="s">
        <v>1703</v>
      </c>
      <c r="BMO1" s="10" t="s">
        <v>1704</v>
      </c>
      <c r="BMP1" s="10" t="s">
        <v>1705</v>
      </c>
      <c r="BMQ1" s="10" t="s">
        <v>1706</v>
      </c>
      <c r="BMR1" s="10" t="s">
        <v>1707</v>
      </c>
      <c r="BMS1" s="10" t="s">
        <v>1708</v>
      </c>
      <c r="BMT1" s="10" t="s">
        <v>1709</v>
      </c>
      <c r="BMU1" s="10" t="s">
        <v>1710</v>
      </c>
      <c r="BMV1" s="10" t="s">
        <v>1711</v>
      </c>
      <c r="BMW1" s="10" t="s">
        <v>1712</v>
      </c>
      <c r="BMX1" s="10" t="s">
        <v>1713</v>
      </c>
      <c r="BMY1" s="10" t="s">
        <v>1714</v>
      </c>
      <c r="BMZ1" s="10" t="s">
        <v>1715</v>
      </c>
      <c r="BNA1" s="10" t="s">
        <v>1716</v>
      </c>
      <c r="BNB1" s="10" t="s">
        <v>1717</v>
      </c>
      <c r="BNC1" s="10" t="s">
        <v>1718</v>
      </c>
      <c r="BND1" s="10" t="s">
        <v>1719</v>
      </c>
      <c r="BNE1" s="10" t="s">
        <v>1720</v>
      </c>
      <c r="BNF1" s="10" t="s">
        <v>1721</v>
      </c>
      <c r="BNG1" s="10" t="s">
        <v>1722</v>
      </c>
      <c r="BNH1" s="10" t="s">
        <v>1723</v>
      </c>
      <c r="BNI1" s="10" t="s">
        <v>1724</v>
      </c>
      <c r="BNJ1" s="10" t="s">
        <v>1725</v>
      </c>
      <c r="BNK1" s="10" t="s">
        <v>1726</v>
      </c>
      <c r="BNL1" s="10" t="s">
        <v>1727</v>
      </c>
      <c r="BNM1" s="10" t="s">
        <v>1728</v>
      </c>
      <c r="BNN1" s="10" t="s">
        <v>1729</v>
      </c>
      <c r="BNO1" s="10" t="s">
        <v>1730</v>
      </c>
      <c r="BNP1" s="10" t="s">
        <v>1731</v>
      </c>
      <c r="BNQ1" s="10" t="s">
        <v>1732</v>
      </c>
      <c r="BNR1" s="10" t="s">
        <v>1733</v>
      </c>
      <c r="BNS1" s="10" t="s">
        <v>1734</v>
      </c>
      <c r="BNT1" s="10" t="s">
        <v>1735</v>
      </c>
      <c r="BNU1" s="10" t="s">
        <v>1736</v>
      </c>
      <c r="BNV1" s="10" t="s">
        <v>1737</v>
      </c>
      <c r="BNW1" s="10" t="s">
        <v>1738</v>
      </c>
      <c r="BNX1" s="10" t="s">
        <v>1739</v>
      </c>
      <c r="BNY1" s="10" t="s">
        <v>1740</v>
      </c>
      <c r="BNZ1" s="10" t="s">
        <v>1741</v>
      </c>
      <c r="BOA1" s="10" t="s">
        <v>1742</v>
      </c>
      <c r="BOB1" s="10" t="s">
        <v>1743</v>
      </c>
      <c r="BOC1" s="10" t="s">
        <v>1744</v>
      </c>
      <c r="BOD1" s="10" t="s">
        <v>1745</v>
      </c>
      <c r="BOE1" s="10" t="s">
        <v>1746</v>
      </c>
      <c r="BOF1" s="10" t="s">
        <v>1747</v>
      </c>
      <c r="BOG1" s="10" t="s">
        <v>1748</v>
      </c>
      <c r="BOH1" s="10" t="s">
        <v>1749</v>
      </c>
      <c r="BOI1" s="10" t="s">
        <v>1750</v>
      </c>
      <c r="BOJ1" s="10" t="s">
        <v>1751</v>
      </c>
      <c r="BOK1" s="10" t="s">
        <v>1752</v>
      </c>
      <c r="BOL1" s="10" t="s">
        <v>1753</v>
      </c>
      <c r="BOM1" s="10" t="s">
        <v>1754</v>
      </c>
      <c r="BON1" s="10" t="s">
        <v>1755</v>
      </c>
      <c r="BOO1" s="10" t="s">
        <v>1756</v>
      </c>
      <c r="BOP1" s="10" t="s">
        <v>1757</v>
      </c>
      <c r="BOQ1" s="10" t="s">
        <v>1758</v>
      </c>
      <c r="BOR1" s="10" t="s">
        <v>1759</v>
      </c>
      <c r="BOS1" s="10" t="s">
        <v>1760</v>
      </c>
      <c r="BOT1" s="10" t="s">
        <v>1761</v>
      </c>
      <c r="BOU1" s="10" t="s">
        <v>1762</v>
      </c>
      <c r="BOV1" s="10" t="s">
        <v>1763</v>
      </c>
      <c r="BOW1" s="10" t="s">
        <v>1764</v>
      </c>
      <c r="BOX1" s="10" t="s">
        <v>1765</v>
      </c>
      <c r="BOY1" s="10" t="s">
        <v>1766</v>
      </c>
      <c r="BOZ1" s="10" t="s">
        <v>1767</v>
      </c>
      <c r="BPA1" s="10" t="s">
        <v>1768</v>
      </c>
      <c r="BPB1" s="10" t="s">
        <v>1769</v>
      </c>
      <c r="BPC1" s="10" t="s">
        <v>1770</v>
      </c>
      <c r="BPD1" s="10" t="s">
        <v>1771</v>
      </c>
      <c r="BPE1" s="10" t="s">
        <v>1772</v>
      </c>
      <c r="BPF1" s="10" t="s">
        <v>1773</v>
      </c>
      <c r="BPG1" s="10" t="s">
        <v>1774</v>
      </c>
      <c r="BPH1" s="10" t="s">
        <v>1775</v>
      </c>
      <c r="BPI1" s="10" t="s">
        <v>1776</v>
      </c>
      <c r="BPJ1" s="10" t="s">
        <v>1777</v>
      </c>
      <c r="BPK1" s="10" t="s">
        <v>1778</v>
      </c>
      <c r="BPL1" s="10" t="s">
        <v>1779</v>
      </c>
      <c r="BPM1" s="10" t="s">
        <v>1780</v>
      </c>
      <c r="BPN1" s="10" t="s">
        <v>1781</v>
      </c>
      <c r="BPO1" s="10" t="s">
        <v>1782</v>
      </c>
      <c r="BPP1" s="10" t="s">
        <v>1783</v>
      </c>
      <c r="BPQ1" s="10" t="s">
        <v>1784</v>
      </c>
      <c r="BPR1" s="10" t="s">
        <v>1785</v>
      </c>
      <c r="BPS1" s="10" t="s">
        <v>1786</v>
      </c>
      <c r="BPT1" s="10" t="s">
        <v>1787</v>
      </c>
      <c r="BPU1" s="10" t="s">
        <v>1788</v>
      </c>
      <c r="BPV1" s="10" t="s">
        <v>1789</v>
      </c>
      <c r="BPW1" s="10" t="s">
        <v>1790</v>
      </c>
      <c r="BPX1" s="10" t="s">
        <v>1791</v>
      </c>
      <c r="BPY1" s="10" t="s">
        <v>1792</v>
      </c>
      <c r="BPZ1" s="10" t="s">
        <v>1793</v>
      </c>
      <c r="BQA1" s="10" t="s">
        <v>1794</v>
      </c>
      <c r="BQB1" s="10" t="s">
        <v>1795</v>
      </c>
      <c r="BQC1" s="10" t="s">
        <v>1796</v>
      </c>
      <c r="BQD1" s="10" t="s">
        <v>1797</v>
      </c>
      <c r="BQE1" s="10" t="s">
        <v>1798</v>
      </c>
      <c r="BQF1" s="10" t="s">
        <v>1799</v>
      </c>
      <c r="BQG1" s="10" t="s">
        <v>1800</v>
      </c>
      <c r="BQH1" s="10" t="s">
        <v>1801</v>
      </c>
      <c r="BQI1" s="10" t="s">
        <v>1802</v>
      </c>
      <c r="BQJ1" s="10" t="s">
        <v>1803</v>
      </c>
      <c r="BQK1" s="10" t="s">
        <v>1804</v>
      </c>
      <c r="BQL1" s="10" t="s">
        <v>1805</v>
      </c>
      <c r="BQM1" s="10" t="s">
        <v>1806</v>
      </c>
      <c r="BQN1" s="10" t="s">
        <v>1807</v>
      </c>
      <c r="BQO1" s="10" t="s">
        <v>1808</v>
      </c>
      <c r="BQP1" s="10" t="s">
        <v>1809</v>
      </c>
      <c r="BQQ1" s="10" t="s">
        <v>1810</v>
      </c>
      <c r="BQR1" s="10" t="s">
        <v>1811</v>
      </c>
      <c r="BQS1" s="10" t="s">
        <v>1812</v>
      </c>
      <c r="BQT1" s="10" t="s">
        <v>1813</v>
      </c>
      <c r="BQU1" s="10" t="s">
        <v>1814</v>
      </c>
      <c r="BQV1" s="10" t="s">
        <v>1815</v>
      </c>
      <c r="BQW1" s="10" t="s">
        <v>1816</v>
      </c>
      <c r="BQX1" s="10" t="s">
        <v>1817</v>
      </c>
      <c r="BQY1" s="10" t="s">
        <v>1818</v>
      </c>
      <c r="BQZ1" s="10" t="s">
        <v>1819</v>
      </c>
      <c r="BRA1" s="10" t="s">
        <v>1820</v>
      </c>
      <c r="BRB1" s="10" t="s">
        <v>1821</v>
      </c>
      <c r="BRC1" s="10" t="s">
        <v>1822</v>
      </c>
      <c r="BRD1" s="10" t="s">
        <v>1823</v>
      </c>
      <c r="BRE1" s="10" t="s">
        <v>1824</v>
      </c>
      <c r="BRF1" s="10" t="s">
        <v>1825</v>
      </c>
      <c r="BRG1" s="10" t="s">
        <v>1826</v>
      </c>
      <c r="BRH1" s="10" t="s">
        <v>1827</v>
      </c>
      <c r="BRI1" s="10" t="s">
        <v>1828</v>
      </c>
      <c r="BRJ1" s="10" t="s">
        <v>1829</v>
      </c>
      <c r="BRK1" s="10" t="s">
        <v>1830</v>
      </c>
      <c r="BRL1" s="10" t="s">
        <v>1831</v>
      </c>
      <c r="BRM1" s="10" t="s">
        <v>1832</v>
      </c>
      <c r="BRN1" s="10" t="s">
        <v>1833</v>
      </c>
      <c r="BRO1" s="10" t="s">
        <v>1834</v>
      </c>
      <c r="BRP1" s="10" t="s">
        <v>1835</v>
      </c>
      <c r="BRQ1" s="10" t="s">
        <v>1836</v>
      </c>
      <c r="BRR1" s="10" t="s">
        <v>1837</v>
      </c>
      <c r="BRS1" s="10" t="s">
        <v>1838</v>
      </c>
      <c r="BRT1" s="10" t="s">
        <v>1839</v>
      </c>
      <c r="BRU1" s="10" t="s">
        <v>1840</v>
      </c>
      <c r="BRV1" s="10" t="s">
        <v>1841</v>
      </c>
      <c r="BRW1" s="10" t="s">
        <v>1842</v>
      </c>
      <c r="BRX1" s="10" t="s">
        <v>1843</v>
      </c>
      <c r="BRY1" s="10" t="s">
        <v>1844</v>
      </c>
      <c r="BRZ1" s="10" t="s">
        <v>1845</v>
      </c>
      <c r="BSA1" s="10" t="s">
        <v>1846</v>
      </c>
      <c r="BSB1" s="10" t="s">
        <v>1847</v>
      </c>
      <c r="BSC1" s="10" t="s">
        <v>1848</v>
      </c>
      <c r="BSD1" s="10" t="s">
        <v>1849</v>
      </c>
      <c r="BSE1" s="10" t="s">
        <v>1850</v>
      </c>
      <c r="BSF1" s="10" t="s">
        <v>1851</v>
      </c>
      <c r="BSG1" s="10" t="s">
        <v>1852</v>
      </c>
      <c r="BSH1" s="10" t="s">
        <v>1853</v>
      </c>
      <c r="BSI1" s="10" t="s">
        <v>1854</v>
      </c>
      <c r="BSJ1" s="10" t="s">
        <v>1855</v>
      </c>
      <c r="BSK1" s="10" t="s">
        <v>1856</v>
      </c>
      <c r="BSL1" s="10" t="s">
        <v>1857</v>
      </c>
      <c r="BSM1" s="10" t="s">
        <v>1858</v>
      </c>
      <c r="BSN1" s="10" t="s">
        <v>1859</v>
      </c>
      <c r="BSO1" s="10" t="s">
        <v>1860</v>
      </c>
      <c r="BSP1" s="10" t="s">
        <v>1861</v>
      </c>
      <c r="BSQ1" s="10" t="s">
        <v>1862</v>
      </c>
      <c r="BSR1" s="10" t="s">
        <v>1863</v>
      </c>
      <c r="BSS1" s="10" t="s">
        <v>1864</v>
      </c>
      <c r="BST1" s="10" t="s">
        <v>1865</v>
      </c>
      <c r="BSU1" s="10" t="s">
        <v>1866</v>
      </c>
      <c r="BSV1" s="10" t="s">
        <v>1867</v>
      </c>
      <c r="BSW1" s="10" t="s">
        <v>1868</v>
      </c>
      <c r="BSX1" s="10" t="s">
        <v>1869</v>
      </c>
      <c r="BSY1" s="10" t="s">
        <v>1870</v>
      </c>
      <c r="BSZ1" s="10" t="s">
        <v>1871</v>
      </c>
      <c r="BTA1" s="10" t="s">
        <v>1872</v>
      </c>
      <c r="BTB1" s="10" t="s">
        <v>1873</v>
      </c>
      <c r="BTC1" s="10" t="s">
        <v>1874</v>
      </c>
      <c r="BTD1" s="10" t="s">
        <v>1875</v>
      </c>
      <c r="BTE1" s="10" t="s">
        <v>1876</v>
      </c>
      <c r="BTF1" s="10" t="s">
        <v>1877</v>
      </c>
      <c r="BTG1" s="10" t="s">
        <v>1878</v>
      </c>
      <c r="BTH1" s="10" t="s">
        <v>1879</v>
      </c>
      <c r="BTI1" s="10" t="s">
        <v>1880</v>
      </c>
      <c r="BTJ1" s="10" t="s">
        <v>1881</v>
      </c>
      <c r="BTK1" s="10" t="s">
        <v>1882</v>
      </c>
      <c r="BTL1" s="10" t="s">
        <v>1883</v>
      </c>
      <c r="BTM1" s="10" t="s">
        <v>1884</v>
      </c>
      <c r="BTN1" s="10" t="s">
        <v>1885</v>
      </c>
      <c r="BTO1" s="10" t="s">
        <v>1886</v>
      </c>
      <c r="BTP1" s="10" t="s">
        <v>1887</v>
      </c>
      <c r="BTQ1" s="10" t="s">
        <v>1888</v>
      </c>
      <c r="BTR1" s="10" t="s">
        <v>1889</v>
      </c>
      <c r="BTS1" s="10" t="s">
        <v>1890</v>
      </c>
      <c r="BTT1" s="10" t="s">
        <v>1891</v>
      </c>
      <c r="BTU1" s="10" t="s">
        <v>1892</v>
      </c>
      <c r="BTV1" s="10" t="s">
        <v>1893</v>
      </c>
      <c r="BTW1" s="10" t="s">
        <v>1894</v>
      </c>
      <c r="BTX1" s="10" t="s">
        <v>1895</v>
      </c>
      <c r="BTY1" s="10" t="s">
        <v>1896</v>
      </c>
      <c r="BTZ1" s="10" t="s">
        <v>1897</v>
      </c>
      <c r="BUA1" s="10" t="s">
        <v>1898</v>
      </c>
      <c r="BUB1" s="10" t="s">
        <v>1899</v>
      </c>
      <c r="BUC1" s="10" t="s">
        <v>1900</v>
      </c>
      <c r="BUD1" s="10" t="s">
        <v>1901</v>
      </c>
      <c r="BUE1" s="10" t="s">
        <v>1902</v>
      </c>
      <c r="BUF1" s="10" t="s">
        <v>1903</v>
      </c>
      <c r="BUG1" s="10" t="s">
        <v>1904</v>
      </c>
      <c r="BUH1" s="10" t="s">
        <v>1905</v>
      </c>
      <c r="BUI1" s="10" t="s">
        <v>1906</v>
      </c>
      <c r="BUJ1" s="10" t="s">
        <v>1907</v>
      </c>
      <c r="BUK1" s="10" t="s">
        <v>1908</v>
      </c>
      <c r="BUL1" s="10" t="s">
        <v>1909</v>
      </c>
      <c r="BUM1" s="10" t="s">
        <v>1910</v>
      </c>
      <c r="BUN1" s="10" t="s">
        <v>1911</v>
      </c>
      <c r="BUO1" s="10" t="s">
        <v>1912</v>
      </c>
      <c r="BUP1" s="10" t="s">
        <v>1913</v>
      </c>
      <c r="BUQ1" s="10" t="s">
        <v>1914</v>
      </c>
      <c r="BUR1" s="10" t="s">
        <v>1915</v>
      </c>
      <c r="BUS1" s="10" t="s">
        <v>1916</v>
      </c>
      <c r="BUT1" s="10" t="s">
        <v>1917</v>
      </c>
      <c r="BUU1" s="10" t="s">
        <v>1918</v>
      </c>
      <c r="BUV1" s="10" t="s">
        <v>1919</v>
      </c>
      <c r="BUW1" s="10" t="s">
        <v>1920</v>
      </c>
      <c r="BUX1" s="10" t="s">
        <v>1921</v>
      </c>
      <c r="BUY1" s="10" t="s">
        <v>1922</v>
      </c>
      <c r="BUZ1" s="10" t="s">
        <v>1923</v>
      </c>
      <c r="BVA1" s="10" t="s">
        <v>1924</v>
      </c>
      <c r="BVB1" s="10" t="s">
        <v>1925</v>
      </c>
      <c r="BVC1" s="10" t="s">
        <v>1926</v>
      </c>
      <c r="BVD1" s="10" t="s">
        <v>1927</v>
      </c>
      <c r="BVE1" s="10" t="s">
        <v>1928</v>
      </c>
      <c r="BVF1" s="10" t="s">
        <v>1929</v>
      </c>
      <c r="BVG1" s="10" t="s">
        <v>1930</v>
      </c>
      <c r="BVH1" s="10" t="s">
        <v>1931</v>
      </c>
      <c r="BVI1" s="10" t="s">
        <v>1932</v>
      </c>
      <c r="BVJ1" s="10" t="s">
        <v>1933</v>
      </c>
      <c r="BVK1" s="10" t="s">
        <v>1934</v>
      </c>
      <c r="BVL1" s="10" t="s">
        <v>1935</v>
      </c>
      <c r="BVM1" s="10" t="s">
        <v>1936</v>
      </c>
      <c r="BVN1" s="10" t="s">
        <v>1937</v>
      </c>
      <c r="BVO1" s="10" t="s">
        <v>1938</v>
      </c>
      <c r="BVP1" s="10" t="s">
        <v>1939</v>
      </c>
      <c r="BVQ1" s="10" t="s">
        <v>1940</v>
      </c>
      <c r="BVR1" s="10" t="s">
        <v>1941</v>
      </c>
      <c r="BVS1" s="10" t="s">
        <v>1942</v>
      </c>
      <c r="BVT1" s="10" t="s">
        <v>1943</v>
      </c>
      <c r="BVU1" s="10" t="s">
        <v>1944</v>
      </c>
      <c r="BVV1" s="10" t="s">
        <v>1945</v>
      </c>
      <c r="BVW1" s="10" t="s">
        <v>1946</v>
      </c>
      <c r="BVX1" s="10" t="s">
        <v>1947</v>
      </c>
      <c r="BVY1" s="10" t="s">
        <v>1948</v>
      </c>
      <c r="BVZ1" s="10" t="s">
        <v>1949</v>
      </c>
      <c r="BWA1" s="10" t="s">
        <v>1950</v>
      </c>
      <c r="BWB1" s="10" t="s">
        <v>1951</v>
      </c>
      <c r="BWC1" s="10" t="s">
        <v>1952</v>
      </c>
      <c r="BWD1" s="10" t="s">
        <v>1953</v>
      </c>
      <c r="BWE1" s="10" t="s">
        <v>1954</v>
      </c>
      <c r="BWF1" s="10" t="s">
        <v>1955</v>
      </c>
      <c r="BWG1" s="10" t="s">
        <v>1956</v>
      </c>
      <c r="BWH1" s="10" t="s">
        <v>1957</v>
      </c>
      <c r="BWI1" s="10" t="s">
        <v>1958</v>
      </c>
      <c r="BWJ1" s="10" t="s">
        <v>1959</v>
      </c>
      <c r="BWK1" s="10" t="s">
        <v>1960</v>
      </c>
      <c r="BWL1" s="10" t="s">
        <v>1961</v>
      </c>
      <c r="BWM1" s="10" t="s">
        <v>1962</v>
      </c>
      <c r="BWN1" s="10" t="s">
        <v>1963</v>
      </c>
      <c r="BWO1" s="10" t="s">
        <v>1964</v>
      </c>
      <c r="BWP1" s="10" t="s">
        <v>1965</v>
      </c>
      <c r="BWQ1" s="10" t="s">
        <v>1966</v>
      </c>
      <c r="BWR1" s="10" t="s">
        <v>1967</v>
      </c>
      <c r="BWS1" s="10" t="s">
        <v>1968</v>
      </c>
      <c r="BWT1" s="10" t="s">
        <v>1969</v>
      </c>
      <c r="BWU1" s="10" t="s">
        <v>1970</v>
      </c>
      <c r="BWV1" s="10" t="s">
        <v>1971</v>
      </c>
      <c r="BWW1" s="10" t="s">
        <v>1972</v>
      </c>
      <c r="BWX1" s="10" t="s">
        <v>1973</v>
      </c>
      <c r="BWY1" s="10" t="s">
        <v>1974</v>
      </c>
      <c r="BWZ1" s="10" t="s">
        <v>1975</v>
      </c>
      <c r="BXA1" s="10" t="s">
        <v>1976</v>
      </c>
      <c r="BXB1" s="10" t="s">
        <v>1977</v>
      </c>
      <c r="BXC1" s="10" t="s">
        <v>1978</v>
      </c>
      <c r="BXD1" s="10" t="s">
        <v>1979</v>
      </c>
      <c r="BXE1" s="10" t="s">
        <v>1980</v>
      </c>
      <c r="BXF1" s="10" t="s">
        <v>1981</v>
      </c>
      <c r="BXG1" s="10" t="s">
        <v>1982</v>
      </c>
      <c r="BXH1" s="10" t="s">
        <v>1983</v>
      </c>
      <c r="BXI1" s="10" t="s">
        <v>1984</v>
      </c>
      <c r="BXJ1" s="10" t="s">
        <v>1985</v>
      </c>
      <c r="BXK1" s="10" t="s">
        <v>1986</v>
      </c>
      <c r="BXL1" s="10" t="s">
        <v>1987</v>
      </c>
      <c r="BXM1" s="10" t="s">
        <v>1988</v>
      </c>
      <c r="BXN1" s="10" t="s">
        <v>1989</v>
      </c>
      <c r="BXO1" s="10" t="s">
        <v>1990</v>
      </c>
      <c r="BXP1" s="10" t="s">
        <v>1991</v>
      </c>
      <c r="BXQ1" s="10" t="s">
        <v>1992</v>
      </c>
      <c r="BXR1" s="10" t="s">
        <v>1993</v>
      </c>
      <c r="BXS1" s="10" t="s">
        <v>1994</v>
      </c>
      <c r="BXT1" s="10" t="s">
        <v>1995</v>
      </c>
      <c r="BXU1" s="10" t="s">
        <v>1996</v>
      </c>
      <c r="BXV1" s="10" t="s">
        <v>1997</v>
      </c>
      <c r="BXW1" s="10" t="s">
        <v>1998</v>
      </c>
      <c r="BXX1" s="10" t="s">
        <v>1999</v>
      </c>
      <c r="BXY1" s="10" t="s">
        <v>2000</v>
      </c>
      <c r="BXZ1" s="10" t="s">
        <v>2001</v>
      </c>
      <c r="BYA1" s="10" t="s">
        <v>2002</v>
      </c>
      <c r="BYB1" s="10" t="s">
        <v>2003</v>
      </c>
      <c r="BYC1" s="10" t="s">
        <v>2004</v>
      </c>
      <c r="BYD1" s="10" t="s">
        <v>2005</v>
      </c>
      <c r="BYE1" s="10" t="s">
        <v>2006</v>
      </c>
      <c r="BYF1" s="10" t="s">
        <v>2007</v>
      </c>
      <c r="BYG1" s="10" t="s">
        <v>2008</v>
      </c>
      <c r="BYH1" s="10" t="s">
        <v>2009</v>
      </c>
      <c r="BYI1" s="10" t="s">
        <v>2010</v>
      </c>
      <c r="BYJ1" s="10" t="s">
        <v>2011</v>
      </c>
      <c r="BYK1" s="10" t="s">
        <v>2012</v>
      </c>
      <c r="BYL1" s="10" t="s">
        <v>2013</v>
      </c>
      <c r="BYM1" s="10" t="s">
        <v>2014</v>
      </c>
      <c r="BYN1" s="10" t="s">
        <v>2015</v>
      </c>
      <c r="BYO1" s="10" t="s">
        <v>2016</v>
      </c>
      <c r="BYP1" s="10" t="s">
        <v>2017</v>
      </c>
      <c r="BYQ1" s="10" t="s">
        <v>2018</v>
      </c>
      <c r="BYR1" s="10" t="s">
        <v>2019</v>
      </c>
      <c r="BYS1" s="10" t="s">
        <v>2020</v>
      </c>
      <c r="BYT1" s="10" t="s">
        <v>2021</v>
      </c>
      <c r="BYU1" s="10" t="s">
        <v>2022</v>
      </c>
      <c r="BYV1" s="10" t="s">
        <v>2023</v>
      </c>
      <c r="BYW1" s="10" t="s">
        <v>2024</v>
      </c>
      <c r="BYX1" s="10" t="s">
        <v>2025</v>
      </c>
      <c r="BYY1" s="10" t="s">
        <v>2026</v>
      </c>
      <c r="BYZ1" s="10" t="s">
        <v>2027</v>
      </c>
      <c r="BZA1" s="10" t="s">
        <v>2028</v>
      </c>
      <c r="BZB1" s="10" t="s">
        <v>2029</v>
      </c>
      <c r="BZC1" s="10" t="s">
        <v>2030</v>
      </c>
      <c r="BZD1" s="10" t="s">
        <v>2031</v>
      </c>
      <c r="BZE1" s="10" t="s">
        <v>2032</v>
      </c>
      <c r="BZF1" s="10" t="s">
        <v>2033</v>
      </c>
      <c r="BZG1" s="10" t="s">
        <v>2034</v>
      </c>
      <c r="BZH1" s="10" t="s">
        <v>2035</v>
      </c>
      <c r="BZI1" s="10" t="s">
        <v>2036</v>
      </c>
      <c r="BZJ1" s="10" t="s">
        <v>2037</v>
      </c>
      <c r="BZK1" s="10" t="s">
        <v>2038</v>
      </c>
      <c r="BZL1" s="10" t="s">
        <v>2039</v>
      </c>
      <c r="BZM1" s="10" t="s">
        <v>2040</v>
      </c>
      <c r="BZN1" s="10" t="s">
        <v>2041</v>
      </c>
      <c r="BZO1" s="10" t="s">
        <v>2042</v>
      </c>
      <c r="BZP1" s="10" t="s">
        <v>2043</v>
      </c>
      <c r="BZQ1" s="10" t="s">
        <v>2044</v>
      </c>
      <c r="BZR1" s="10" t="s">
        <v>2045</v>
      </c>
      <c r="BZS1" s="10" t="s">
        <v>2046</v>
      </c>
      <c r="BZT1" s="10" t="s">
        <v>2047</v>
      </c>
      <c r="BZU1" s="10" t="s">
        <v>2048</v>
      </c>
      <c r="BZV1" s="10" t="s">
        <v>2049</v>
      </c>
      <c r="BZW1" s="10" t="s">
        <v>2050</v>
      </c>
      <c r="BZX1" s="10" t="s">
        <v>2051</v>
      </c>
      <c r="BZY1" s="10" t="s">
        <v>2052</v>
      </c>
      <c r="BZZ1" s="10" t="s">
        <v>2053</v>
      </c>
      <c r="CAA1" s="10" t="s">
        <v>2054</v>
      </c>
      <c r="CAB1" s="10" t="s">
        <v>2055</v>
      </c>
      <c r="CAC1" s="10" t="s">
        <v>2056</v>
      </c>
      <c r="CAD1" s="10" t="s">
        <v>2057</v>
      </c>
      <c r="CAE1" s="10" t="s">
        <v>2058</v>
      </c>
      <c r="CAF1" s="10" t="s">
        <v>2059</v>
      </c>
      <c r="CAG1" s="10" t="s">
        <v>2060</v>
      </c>
      <c r="CAH1" s="10" t="s">
        <v>2061</v>
      </c>
      <c r="CAI1" s="10" t="s">
        <v>2062</v>
      </c>
      <c r="CAJ1" s="10" t="s">
        <v>2063</v>
      </c>
      <c r="CAK1" s="10" t="s">
        <v>2064</v>
      </c>
      <c r="CAL1" s="10" t="s">
        <v>2065</v>
      </c>
      <c r="CAM1" s="10" t="s">
        <v>2066</v>
      </c>
      <c r="CAN1" s="10" t="s">
        <v>2067</v>
      </c>
      <c r="CAO1" s="10" t="s">
        <v>2068</v>
      </c>
      <c r="CAP1" s="10" t="s">
        <v>2069</v>
      </c>
      <c r="CAQ1" s="10" t="s">
        <v>2070</v>
      </c>
      <c r="CAR1" s="10" t="s">
        <v>2071</v>
      </c>
      <c r="CAS1" s="10" t="s">
        <v>2072</v>
      </c>
      <c r="CAT1" s="10" t="s">
        <v>2073</v>
      </c>
      <c r="CAU1" s="10" t="s">
        <v>2074</v>
      </c>
      <c r="CAV1" s="10" t="s">
        <v>2075</v>
      </c>
      <c r="CAW1" s="10" t="s">
        <v>2076</v>
      </c>
      <c r="CAX1" s="10" t="s">
        <v>2077</v>
      </c>
      <c r="CAY1" s="10" t="s">
        <v>2078</v>
      </c>
      <c r="CAZ1" s="10" t="s">
        <v>2079</v>
      </c>
      <c r="CBA1" s="10" t="s">
        <v>2080</v>
      </c>
      <c r="CBB1" s="10" t="s">
        <v>2081</v>
      </c>
      <c r="CBC1" s="10" t="s">
        <v>2082</v>
      </c>
      <c r="CBD1" s="10" t="s">
        <v>2083</v>
      </c>
      <c r="CBE1" s="10" t="s">
        <v>2084</v>
      </c>
      <c r="CBF1" s="10" t="s">
        <v>2085</v>
      </c>
      <c r="CBG1" s="10" t="s">
        <v>2086</v>
      </c>
      <c r="CBH1" s="10" t="s">
        <v>2087</v>
      </c>
      <c r="CBI1" s="10" t="s">
        <v>2088</v>
      </c>
      <c r="CBJ1" s="10" t="s">
        <v>2089</v>
      </c>
      <c r="CBK1" s="10" t="s">
        <v>2090</v>
      </c>
      <c r="CBL1" s="10" t="s">
        <v>2091</v>
      </c>
      <c r="CBM1" s="10" t="s">
        <v>2092</v>
      </c>
      <c r="CBN1" s="10" t="s">
        <v>2093</v>
      </c>
      <c r="CBO1" s="10" t="s">
        <v>2094</v>
      </c>
      <c r="CBP1" s="10" t="s">
        <v>2095</v>
      </c>
      <c r="CBQ1" s="10" t="s">
        <v>2096</v>
      </c>
      <c r="CBR1" s="10" t="s">
        <v>2097</v>
      </c>
      <c r="CBS1" s="10" t="s">
        <v>2098</v>
      </c>
      <c r="CBT1" s="10" t="s">
        <v>2099</v>
      </c>
      <c r="CBU1" s="10" t="s">
        <v>2100</v>
      </c>
      <c r="CBV1" s="10" t="s">
        <v>2101</v>
      </c>
      <c r="CBW1" s="10" t="s">
        <v>2102</v>
      </c>
      <c r="CBX1" s="10" t="s">
        <v>2103</v>
      </c>
      <c r="CBY1" s="10" t="s">
        <v>2104</v>
      </c>
      <c r="CBZ1" s="10" t="s">
        <v>2105</v>
      </c>
      <c r="CCA1" s="10" t="s">
        <v>2106</v>
      </c>
      <c r="CCB1" s="10" t="s">
        <v>2107</v>
      </c>
      <c r="CCC1" s="10" t="s">
        <v>2108</v>
      </c>
      <c r="CCD1" s="10" t="s">
        <v>2109</v>
      </c>
      <c r="CCE1" s="10" t="s">
        <v>2110</v>
      </c>
      <c r="CCF1" s="10" t="s">
        <v>2111</v>
      </c>
      <c r="CCG1" s="10" t="s">
        <v>2112</v>
      </c>
      <c r="CCH1" s="10" t="s">
        <v>2113</v>
      </c>
      <c r="CCI1" s="10" t="s">
        <v>2114</v>
      </c>
      <c r="CCJ1" s="10" t="s">
        <v>2115</v>
      </c>
      <c r="CCK1" s="10" t="s">
        <v>2116</v>
      </c>
      <c r="CCL1" s="10" t="s">
        <v>2117</v>
      </c>
      <c r="CCM1" s="10" t="s">
        <v>2118</v>
      </c>
      <c r="CCN1" s="10" t="s">
        <v>2119</v>
      </c>
      <c r="CCO1" s="10" t="s">
        <v>2120</v>
      </c>
      <c r="CCP1" s="10" t="s">
        <v>2121</v>
      </c>
      <c r="CCQ1" s="10" t="s">
        <v>2122</v>
      </c>
      <c r="CCR1" s="10" t="s">
        <v>2123</v>
      </c>
      <c r="CCS1" s="10" t="s">
        <v>2124</v>
      </c>
      <c r="CCT1" s="10" t="s">
        <v>2125</v>
      </c>
      <c r="CCU1" s="10" t="s">
        <v>2126</v>
      </c>
      <c r="CCV1" s="10" t="s">
        <v>2127</v>
      </c>
      <c r="CCW1" s="10" t="s">
        <v>2128</v>
      </c>
      <c r="CCX1" s="10" t="s">
        <v>2129</v>
      </c>
      <c r="CCY1" s="10" t="s">
        <v>2130</v>
      </c>
      <c r="CCZ1" s="10" t="s">
        <v>2131</v>
      </c>
      <c r="CDA1" s="10" t="s">
        <v>2132</v>
      </c>
      <c r="CDB1" s="10" t="s">
        <v>2133</v>
      </c>
      <c r="CDC1" s="10" t="s">
        <v>2134</v>
      </c>
      <c r="CDD1" s="10" t="s">
        <v>2135</v>
      </c>
      <c r="CDE1" s="10" t="s">
        <v>2136</v>
      </c>
      <c r="CDF1" s="10" t="s">
        <v>2137</v>
      </c>
      <c r="CDG1" s="10" t="s">
        <v>2138</v>
      </c>
      <c r="CDH1" s="10" t="s">
        <v>2139</v>
      </c>
      <c r="CDI1" s="10" t="s">
        <v>2140</v>
      </c>
      <c r="CDJ1" s="10" t="s">
        <v>2141</v>
      </c>
      <c r="CDK1" s="10" t="s">
        <v>2142</v>
      </c>
      <c r="CDL1" s="10" t="s">
        <v>2143</v>
      </c>
      <c r="CDM1" s="10" t="s">
        <v>2144</v>
      </c>
      <c r="CDN1" s="10" t="s">
        <v>2145</v>
      </c>
      <c r="CDO1" s="10" t="s">
        <v>2146</v>
      </c>
      <c r="CDP1" s="10" t="s">
        <v>2147</v>
      </c>
      <c r="CDQ1" s="10" t="s">
        <v>2148</v>
      </c>
      <c r="CDR1" s="10" t="s">
        <v>2149</v>
      </c>
      <c r="CDS1" s="10" t="s">
        <v>2150</v>
      </c>
      <c r="CDT1" s="10" t="s">
        <v>2151</v>
      </c>
      <c r="CDU1" s="10" t="s">
        <v>2152</v>
      </c>
      <c r="CDV1" s="10" t="s">
        <v>2153</v>
      </c>
      <c r="CDW1" s="10" t="s">
        <v>2154</v>
      </c>
      <c r="CDX1" s="10" t="s">
        <v>2155</v>
      </c>
      <c r="CDY1" s="10" t="s">
        <v>2156</v>
      </c>
      <c r="CDZ1" s="10" t="s">
        <v>2157</v>
      </c>
      <c r="CEA1" s="10" t="s">
        <v>2158</v>
      </c>
      <c r="CEB1" s="10" t="s">
        <v>2159</v>
      </c>
      <c r="CEC1" s="10" t="s">
        <v>2160</v>
      </c>
      <c r="CED1" s="10" t="s">
        <v>2161</v>
      </c>
      <c r="CEE1" s="10" t="s">
        <v>2162</v>
      </c>
      <c r="CEF1" s="10" t="s">
        <v>2163</v>
      </c>
      <c r="CEG1" s="10" t="s">
        <v>2164</v>
      </c>
      <c r="CEH1" s="10" t="s">
        <v>2165</v>
      </c>
      <c r="CEI1" s="10" t="s">
        <v>2166</v>
      </c>
      <c r="CEJ1" s="10" t="s">
        <v>2167</v>
      </c>
      <c r="CEK1" s="10" t="s">
        <v>2168</v>
      </c>
      <c r="CEL1" s="10" t="s">
        <v>2169</v>
      </c>
      <c r="CEM1" s="10" t="s">
        <v>2170</v>
      </c>
      <c r="CEN1" s="10" t="s">
        <v>2171</v>
      </c>
      <c r="CEO1" s="10" t="s">
        <v>2172</v>
      </c>
      <c r="CEP1" s="10" t="s">
        <v>2173</v>
      </c>
      <c r="CEQ1" s="10" t="s">
        <v>2174</v>
      </c>
      <c r="CER1" s="10" t="s">
        <v>2175</v>
      </c>
      <c r="CES1" s="10" t="s">
        <v>2176</v>
      </c>
      <c r="CET1" s="10" t="s">
        <v>2177</v>
      </c>
      <c r="CEU1" s="10" t="s">
        <v>2178</v>
      </c>
      <c r="CEV1" s="10" t="s">
        <v>2179</v>
      </c>
      <c r="CEW1" s="10" t="s">
        <v>2180</v>
      </c>
      <c r="CEX1" s="10" t="s">
        <v>2181</v>
      </c>
      <c r="CEY1" s="10" t="s">
        <v>2182</v>
      </c>
      <c r="CEZ1" s="10" t="s">
        <v>2183</v>
      </c>
      <c r="CFA1" s="10" t="s">
        <v>2184</v>
      </c>
      <c r="CFB1" s="10" t="s">
        <v>2185</v>
      </c>
      <c r="CFC1" s="10" t="s">
        <v>2186</v>
      </c>
      <c r="CFD1" s="10" t="s">
        <v>2187</v>
      </c>
      <c r="CFE1" s="10" t="s">
        <v>2188</v>
      </c>
      <c r="CFF1" s="10" t="s">
        <v>2189</v>
      </c>
      <c r="CFG1" s="10" t="s">
        <v>2190</v>
      </c>
      <c r="CFH1" s="10" t="s">
        <v>2191</v>
      </c>
      <c r="CFI1" s="10" t="s">
        <v>2192</v>
      </c>
      <c r="CFJ1" s="10" t="s">
        <v>2193</v>
      </c>
      <c r="CFK1" s="10" t="s">
        <v>2194</v>
      </c>
      <c r="CFL1" s="10" t="s">
        <v>2195</v>
      </c>
      <c r="CFM1" s="10" t="s">
        <v>2196</v>
      </c>
      <c r="CFN1" s="10" t="s">
        <v>2197</v>
      </c>
      <c r="CFO1" s="10" t="s">
        <v>2198</v>
      </c>
      <c r="CFP1" s="10" t="s">
        <v>2199</v>
      </c>
      <c r="CFQ1" s="10" t="s">
        <v>2200</v>
      </c>
      <c r="CFR1" s="10" t="s">
        <v>2201</v>
      </c>
      <c r="CFS1" s="10" t="s">
        <v>2202</v>
      </c>
      <c r="CFT1" s="10" t="s">
        <v>2203</v>
      </c>
      <c r="CFU1" s="10" t="s">
        <v>2204</v>
      </c>
      <c r="CFV1" s="10" t="s">
        <v>2205</v>
      </c>
      <c r="CFW1" s="10" t="s">
        <v>2206</v>
      </c>
      <c r="CFX1" s="10" t="s">
        <v>2207</v>
      </c>
      <c r="CFY1" s="10" t="s">
        <v>2208</v>
      </c>
      <c r="CFZ1" s="10" t="s">
        <v>2209</v>
      </c>
      <c r="CGA1" s="10" t="s">
        <v>2210</v>
      </c>
      <c r="CGB1" s="10" t="s">
        <v>2211</v>
      </c>
      <c r="CGC1" s="10" t="s">
        <v>2212</v>
      </c>
      <c r="CGD1" s="10" t="s">
        <v>2213</v>
      </c>
      <c r="CGE1" s="10" t="s">
        <v>2214</v>
      </c>
      <c r="CGF1" s="10" t="s">
        <v>2215</v>
      </c>
      <c r="CGG1" s="10" t="s">
        <v>2216</v>
      </c>
      <c r="CGH1" s="10" t="s">
        <v>2217</v>
      </c>
      <c r="CGI1" s="10" t="s">
        <v>2218</v>
      </c>
      <c r="CGJ1" s="10" t="s">
        <v>2219</v>
      </c>
      <c r="CGK1" s="10" t="s">
        <v>2220</v>
      </c>
      <c r="CGL1" s="10" t="s">
        <v>2221</v>
      </c>
      <c r="CGM1" s="10" t="s">
        <v>2222</v>
      </c>
      <c r="CGN1" s="10" t="s">
        <v>2223</v>
      </c>
      <c r="CGO1" s="10" t="s">
        <v>2224</v>
      </c>
      <c r="CGP1" s="10" t="s">
        <v>2225</v>
      </c>
      <c r="CGQ1" s="10" t="s">
        <v>2226</v>
      </c>
      <c r="CGR1" s="10" t="s">
        <v>2227</v>
      </c>
      <c r="CGS1" s="10" t="s">
        <v>2228</v>
      </c>
      <c r="CGT1" s="10" t="s">
        <v>2229</v>
      </c>
      <c r="CGU1" s="10" t="s">
        <v>2230</v>
      </c>
      <c r="CGV1" s="10" t="s">
        <v>2231</v>
      </c>
      <c r="CGW1" s="10" t="s">
        <v>2232</v>
      </c>
      <c r="CGX1" s="10" t="s">
        <v>2233</v>
      </c>
      <c r="CGY1" s="10" t="s">
        <v>2234</v>
      </c>
      <c r="CGZ1" s="10" t="s">
        <v>2235</v>
      </c>
      <c r="CHA1" s="10" t="s">
        <v>2236</v>
      </c>
      <c r="CHB1" s="10" t="s">
        <v>2237</v>
      </c>
      <c r="CHC1" s="10" t="s">
        <v>2238</v>
      </c>
      <c r="CHD1" s="10" t="s">
        <v>2239</v>
      </c>
      <c r="CHE1" s="10" t="s">
        <v>2240</v>
      </c>
      <c r="CHF1" s="10" t="s">
        <v>2241</v>
      </c>
      <c r="CHG1" s="10" t="s">
        <v>2242</v>
      </c>
      <c r="CHH1" s="10" t="s">
        <v>2243</v>
      </c>
      <c r="CHI1" s="10" t="s">
        <v>2244</v>
      </c>
      <c r="CHJ1" s="10" t="s">
        <v>2245</v>
      </c>
      <c r="CHK1" s="10" t="s">
        <v>2246</v>
      </c>
      <c r="CHL1" s="10" t="s">
        <v>2247</v>
      </c>
      <c r="CHM1" s="10" t="s">
        <v>2248</v>
      </c>
      <c r="CHN1" s="10" t="s">
        <v>2249</v>
      </c>
      <c r="CHO1" s="10" t="s">
        <v>2250</v>
      </c>
      <c r="CHP1" s="10" t="s">
        <v>2251</v>
      </c>
      <c r="CHQ1" s="10" t="s">
        <v>2252</v>
      </c>
      <c r="CHR1" s="10" t="s">
        <v>2253</v>
      </c>
      <c r="CHS1" s="10" t="s">
        <v>2254</v>
      </c>
      <c r="CHT1" s="10" t="s">
        <v>2255</v>
      </c>
      <c r="CHU1" s="10" t="s">
        <v>2256</v>
      </c>
      <c r="CHV1" s="10" t="s">
        <v>2257</v>
      </c>
      <c r="CHW1" s="10" t="s">
        <v>2258</v>
      </c>
      <c r="CHX1" s="10" t="s">
        <v>2259</v>
      </c>
      <c r="CHY1" s="10" t="s">
        <v>2260</v>
      </c>
      <c r="CHZ1" s="10" t="s">
        <v>2261</v>
      </c>
      <c r="CIA1" s="10" t="s">
        <v>2262</v>
      </c>
      <c r="CIB1" s="10" t="s">
        <v>2263</v>
      </c>
      <c r="CIC1" s="10" t="s">
        <v>2264</v>
      </c>
      <c r="CID1" s="10" t="s">
        <v>2265</v>
      </c>
      <c r="CIE1" s="10" t="s">
        <v>2266</v>
      </c>
      <c r="CIF1" s="10" t="s">
        <v>2267</v>
      </c>
      <c r="CIG1" s="10" t="s">
        <v>2268</v>
      </c>
      <c r="CIH1" s="10" t="s">
        <v>2269</v>
      </c>
      <c r="CII1" s="10" t="s">
        <v>2270</v>
      </c>
      <c r="CIJ1" s="10" t="s">
        <v>2271</v>
      </c>
      <c r="CIK1" s="10" t="s">
        <v>2272</v>
      </c>
      <c r="CIL1" s="10" t="s">
        <v>2273</v>
      </c>
      <c r="CIM1" s="10" t="s">
        <v>2274</v>
      </c>
      <c r="CIN1" s="10" t="s">
        <v>2275</v>
      </c>
      <c r="CIO1" s="10" t="s">
        <v>2276</v>
      </c>
      <c r="CIP1" s="10" t="s">
        <v>2277</v>
      </c>
      <c r="CIQ1" s="10" t="s">
        <v>2278</v>
      </c>
      <c r="CIR1" s="10" t="s">
        <v>2279</v>
      </c>
      <c r="CIS1" s="10" t="s">
        <v>2280</v>
      </c>
      <c r="CIT1" s="10" t="s">
        <v>2281</v>
      </c>
      <c r="CIU1" s="10" t="s">
        <v>2282</v>
      </c>
      <c r="CIV1" s="10" t="s">
        <v>2283</v>
      </c>
      <c r="CIW1" s="10" t="s">
        <v>2284</v>
      </c>
      <c r="CIX1" s="10" t="s">
        <v>2285</v>
      </c>
      <c r="CIY1" s="10" t="s">
        <v>2286</v>
      </c>
      <c r="CIZ1" s="10" t="s">
        <v>2287</v>
      </c>
      <c r="CJA1" s="10" t="s">
        <v>2288</v>
      </c>
      <c r="CJB1" s="10" t="s">
        <v>2289</v>
      </c>
      <c r="CJC1" s="10" t="s">
        <v>2290</v>
      </c>
      <c r="CJD1" s="10" t="s">
        <v>2291</v>
      </c>
      <c r="CJE1" s="10" t="s">
        <v>2292</v>
      </c>
      <c r="CJF1" s="10" t="s">
        <v>2293</v>
      </c>
      <c r="CJG1" s="10" t="s">
        <v>2294</v>
      </c>
      <c r="CJH1" s="10" t="s">
        <v>2295</v>
      </c>
      <c r="CJI1" s="10" t="s">
        <v>2296</v>
      </c>
      <c r="CJJ1" s="10" t="s">
        <v>2297</v>
      </c>
      <c r="CJK1" s="10" t="s">
        <v>2298</v>
      </c>
      <c r="CJL1" s="10" t="s">
        <v>2299</v>
      </c>
      <c r="CJM1" s="10" t="s">
        <v>2300</v>
      </c>
      <c r="CJN1" s="10" t="s">
        <v>2301</v>
      </c>
      <c r="CJO1" s="10" t="s">
        <v>2302</v>
      </c>
      <c r="CJP1" s="10" t="s">
        <v>2303</v>
      </c>
      <c r="CJQ1" s="10" t="s">
        <v>2304</v>
      </c>
      <c r="CJR1" s="10" t="s">
        <v>2305</v>
      </c>
      <c r="CJS1" s="10" t="s">
        <v>2306</v>
      </c>
      <c r="CJT1" s="10" t="s">
        <v>2307</v>
      </c>
      <c r="CJU1" s="10" t="s">
        <v>2308</v>
      </c>
      <c r="CJV1" s="10" t="s">
        <v>2309</v>
      </c>
      <c r="CJW1" s="10" t="s">
        <v>2310</v>
      </c>
      <c r="CJX1" s="10" t="s">
        <v>2311</v>
      </c>
      <c r="CJY1" s="10" t="s">
        <v>2312</v>
      </c>
      <c r="CJZ1" s="10" t="s">
        <v>2313</v>
      </c>
      <c r="CKA1" s="10" t="s">
        <v>2314</v>
      </c>
      <c r="CKB1" s="10" t="s">
        <v>2315</v>
      </c>
      <c r="CKC1" s="10" t="s">
        <v>2316</v>
      </c>
      <c r="CKD1" s="10" t="s">
        <v>2317</v>
      </c>
      <c r="CKE1" s="10" t="s">
        <v>2318</v>
      </c>
      <c r="CKF1" s="10" t="s">
        <v>2319</v>
      </c>
      <c r="CKG1" s="10" t="s">
        <v>2320</v>
      </c>
      <c r="CKH1" s="10" t="s">
        <v>2321</v>
      </c>
      <c r="CKI1" s="10" t="s">
        <v>2322</v>
      </c>
      <c r="CKJ1" s="10" t="s">
        <v>2323</v>
      </c>
      <c r="CKK1" s="10" t="s">
        <v>2324</v>
      </c>
      <c r="CKL1" s="10" t="s">
        <v>2325</v>
      </c>
      <c r="CKM1" s="10" t="s">
        <v>2326</v>
      </c>
      <c r="CKN1" s="10" t="s">
        <v>2327</v>
      </c>
      <c r="CKO1" s="10" t="s">
        <v>2328</v>
      </c>
      <c r="CKP1" s="10" t="s">
        <v>2329</v>
      </c>
      <c r="CKQ1" s="10" t="s">
        <v>2330</v>
      </c>
      <c r="CKR1" s="10" t="s">
        <v>2331</v>
      </c>
      <c r="CKS1" s="10" t="s">
        <v>2332</v>
      </c>
      <c r="CKT1" s="10" t="s">
        <v>2333</v>
      </c>
      <c r="CKU1" s="10" t="s">
        <v>2334</v>
      </c>
      <c r="CKV1" s="10" t="s">
        <v>2335</v>
      </c>
      <c r="CKW1" s="10" t="s">
        <v>2336</v>
      </c>
      <c r="CKX1" s="10" t="s">
        <v>2337</v>
      </c>
      <c r="CKY1" s="10" t="s">
        <v>2338</v>
      </c>
      <c r="CKZ1" s="10" t="s">
        <v>2339</v>
      </c>
      <c r="CLA1" s="10" t="s">
        <v>2340</v>
      </c>
      <c r="CLB1" s="10" t="s">
        <v>2341</v>
      </c>
      <c r="CLC1" s="10" t="s">
        <v>2342</v>
      </c>
      <c r="CLD1" s="10" t="s">
        <v>2343</v>
      </c>
      <c r="CLE1" s="10" t="s">
        <v>2344</v>
      </c>
      <c r="CLF1" s="10" t="s">
        <v>2345</v>
      </c>
      <c r="CLG1" s="10" t="s">
        <v>2346</v>
      </c>
      <c r="CLH1" s="10" t="s">
        <v>2347</v>
      </c>
      <c r="CLI1" s="10" t="s">
        <v>2348</v>
      </c>
      <c r="CLJ1" s="10" t="s">
        <v>2349</v>
      </c>
      <c r="CLK1" s="10" t="s">
        <v>2350</v>
      </c>
      <c r="CLL1" s="10" t="s">
        <v>2351</v>
      </c>
      <c r="CLM1" s="10" t="s">
        <v>2352</v>
      </c>
      <c r="CLN1" s="10" t="s">
        <v>2353</v>
      </c>
      <c r="CLO1" s="10" t="s">
        <v>2354</v>
      </c>
      <c r="CLP1" s="10" t="s">
        <v>2355</v>
      </c>
      <c r="CLQ1" s="10" t="s">
        <v>2356</v>
      </c>
      <c r="CLR1" s="10" t="s">
        <v>2357</v>
      </c>
      <c r="CLS1" s="10" t="s">
        <v>2358</v>
      </c>
      <c r="CLT1" s="10" t="s">
        <v>2359</v>
      </c>
      <c r="CLU1" s="10" t="s">
        <v>2360</v>
      </c>
      <c r="CLV1" s="10" t="s">
        <v>2361</v>
      </c>
      <c r="CLW1" s="10" t="s">
        <v>2362</v>
      </c>
      <c r="CLX1" s="10" t="s">
        <v>2363</v>
      </c>
      <c r="CLY1" s="10" t="s">
        <v>2364</v>
      </c>
      <c r="CLZ1" s="10" t="s">
        <v>2365</v>
      </c>
      <c r="CMA1" s="10" t="s">
        <v>2366</v>
      </c>
      <c r="CMB1" s="10" t="s">
        <v>2367</v>
      </c>
      <c r="CMC1" s="10" t="s">
        <v>2368</v>
      </c>
      <c r="CMD1" s="10" t="s">
        <v>2369</v>
      </c>
      <c r="CME1" s="10" t="s">
        <v>2370</v>
      </c>
      <c r="CMF1" s="10" t="s">
        <v>2371</v>
      </c>
      <c r="CMG1" s="10" t="s">
        <v>2372</v>
      </c>
      <c r="CMH1" s="10" t="s">
        <v>2373</v>
      </c>
      <c r="CMI1" s="10" t="s">
        <v>2374</v>
      </c>
      <c r="CMJ1" s="10" t="s">
        <v>2375</v>
      </c>
      <c r="CMK1" s="10" t="s">
        <v>2376</v>
      </c>
      <c r="CML1" s="10" t="s">
        <v>2377</v>
      </c>
      <c r="CMM1" s="10" t="s">
        <v>2378</v>
      </c>
      <c r="CMN1" s="10" t="s">
        <v>2379</v>
      </c>
      <c r="CMO1" s="10" t="s">
        <v>2380</v>
      </c>
      <c r="CMP1" s="10" t="s">
        <v>2381</v>
      </c>
      <c r="CMQ1" s="10" t="s">
        <v>2382</v>
      </c>
      <c r="CMR1" s="10" t="s">
        <v>2383</v>
      </c>
      <c r="CMS1" s="10" t="s">
        <v>2384</v>
      </c>
      <c r="CMT1" s="10" t="s">
        <v>2385</v>
      </c>
      <c r="CMU1" s="10" t="s">
        <v>2386</v>
      </c>
      <c r="CMV1" s="10" t="s">
        <v>2387</v>
      </c>
      <c r="CMW1" s="10" t="s">
        <v>2388</v>
      </c>
      <c r="CMX1" s="10" t="s">
        <v>2389</v>
      </c>
      <c r="CMY1" s="10" t="s">
        <v>2390</v>
      </c>
      <c r="CMZ1" s="10" t="s">
        <v>2391</v>
      </c>
      <c r="CNA1" s="10" t="s">
        <v>2392</v>
      </c>
      <c r="CNB1" s="10" t="s">
        <v>2393</v>
      </c>
      <c r="CNC1" s="10" t="s">
        <v>2394</v>
      </c>
      <c r="CND1" s="10" t="s">
        <v>2395</v>
      </c>
      <c r="CNE1" s="10" t="s">
        <v>2396</v>
      </c>
      <c r="CNF1" s="10" t="s">
        <v>2397</v>
      </c>
      <c r="CNG1" s="10" t="s">
        <v>2398</v>
      </c>
      <c r="CNH1" s="10" t="s">
        <v>2399</v>
      </c>
      <c r="CNI1" s="10" t="s">
        <v>2400</v>
      </c>
      <c r="CNJ1" s="10" t="s">
        <v>2401</v>
      </c>
      <c r="CNK1" s="10" t="s">
        <v>2402</v>
      </c>
      <c r="CNL1" s="10" t="s">
        <v>2403</v>
      </c>
      <c r="CNM1" s="10" t="s">
        <v>2404</v>
      </c>
      <c r="CNN1" s="10" t="s">
        <v>2405</v>
      </c>
      <c r="CNO1" s="10" t="s">
        <v>2406</v>
      </c>
      <c r="CNP1" s="10" t="s">
        <v>2407</v>
      </c>
      <c r="CNQ1" s="10" t="s">
        <v>2408</v>
      </c>
      <c r="CNR1" s="10" t="s">
        <v>2409</v>
      </c>
      <c r="CNS1" s="10" t="s">
        <v>2410</v>
      </c>
      <c r="CNT1" s="10" t="s">
        <v>2411</v>
      </c>
      <c r="CNU1" s="10" t="s">
        <v>2412</v>
      </c>
      <c r="CNV1" s="10" t="s">
        <v>2413</v>
      </c>
      <c r="CNW1" s="10" t="s">
        <v>2414</v>
      </c>
      <c r="CNX1" s="10" t="s">
        <v>2415</v>
      </c>
      <c r="CNY1" s="10" t="s">
        <v>2416</v>
      </c>
      <c r="CNZ1" s="10" t="s">
        <v>2417</v>
      </c>
      <c r="COA1" s="10" t="s">
        <v>2418</v>
      </c>
      <c r="COB1" s="10" t="s">
        <v>2419</v>
      </c>
      <c r="COC1" s="10" t="s">
        <v>2420</v>
      </c>
      <c r="COD1" s="10" t="s">
        <v>2421</v>
      </c>
      <c r="COE1" s="10" t="s">
        <v>2422</v>
      </c>
      <c r="COF1" s="10" t="s">
        <v>2423</v>
      </c>
      <c r="COG1" s="10" t="s">
        <v>2424</v>
      </c>
      <c r="COH1" s="10" t="s">
        <v>2425</v>
      </c>
      <c r="COI1" s="10" t="s">
        <v>2426</v>
      </c>
      <c r="COJ1" s="10" t="s">
        <v>2427</v>
      </c>
      <c r="COK1" s="10" t="s">
        <v>2428</v>
      </c>
      <c r="COL1" s="10" t="s">
        <v>2429</v>
      </c>
      <c r="COM1" s="10" t="s">
        <v>2430</v>
      </c>
      <c r="CON1" s="10" t="s">
        <v>2431</v>
      </c>
      <c r="COO1" s="10" t="s">
        <v>2432</v>
      </c>
      <c r="COP1" s="10" t="s">
        <v>2433</v>
      </c>
      <c r="COQ1" s="10" t="s">
        <v>2434</v>
      </c>
      <c r="COR1" s="10" t="s">
        <v>2435</v>
      </c>
      <c r="COS1" s="10" t="s">
        <v>2436</v>
      </c>
      <c r="COT1" s="10" t="s">
        <v>2437</v>
      </c>
      <c r="COU1" s="10" t="s">
        <v>2438</v>
      </c>
      <c r="COV1" s="10" t="s">
        <v>2439</v>
      </c>
      <c r="COW1" s="10" t="s">
        <v>2440</v>
      </c>
      <c r="COX1" s="10" t="s">
        <v>2441</v>
      </c>
      <c r="COY1" s="10" t="s">
        <v>2442</v>
      </c>
      <c r="COZ1" s="10" t="s">
        <v>2443</v>
      </c>
      <c r="CPA1" s="10" t="s">
        <v>2444</v>
      </c>
      <c r="CPB1" s="10" t="s">
        <v>2445</v>
      </c>
      <c r="CPC1" s="10" t="s">
        <v>2446</v>
      </c>
      <c r="CPD1" s="10" t="s">
        <v>2447</v>
      </c>
      <c r="CPE1" s="10" t="s">
        <v>2448</v>
      </c>
      <c r="CPF1" s="10" t="s">
        <v>2449</v>
      </c>
      <c r="CPG1" s="10" t="s">
        <v>2450</v>
      </c>
      <c r="CPH1" s="10" t="s">
        <v>2451</v>
      </c>
      <c r="CPI1" s="10" t="s">
        <v>2452</v>
      </c>
      <c r="CPJ1" s="10" t="s">
        <v>2453</v>
      </c>
      <c r="CPK1" s="10" t="s">
        <v>2454</v>
      </c>
      <c r="CPL1" s="10" t="s">
        <v>2455</v>
      </c>
      <c r="CPM1" s="10" t="s">
        <v>2456</v>
      </c>
      <c r="CPN1" s="10" t="s">
        <v>2457</v>
      </c>
      <c r="CPO1" s="10" t="s">
        <v>2458</v>
      </c>
      <c r="CPP1" s="10" t="s">
        <v>2459</v>
      </c>
      <c r="CPQ1" s="10" t="s">
        <v>2460</v>
      </c>
      <c r="CPR1" s="10" t="s">
        <v>2461</v>
      </c>
      <c r="CPS1" s="10" t="s">
        <v>2462</v>
      </c>
      <c r="CPT1" s="10" t="s">
        <v>2463</v>
      </c>
      <c r="CPU1" s="10" t="s">
        <v>2464</v>
      </c>
      <c r="CPV1" s="10" t="s">
        <v>2465</v>
      </c>
      <c r="CPW1" s="10" t="s">
        <v>2466</v>
      </c>
      <c r="CPX1" s="10" t="s">
        <v>2467</v>
      </c>
      <c r="CPY1" s="10" t="s">
        <v>2468</v>
      </c>
      <c r="CPZ1" s="10" t="s">
        <v>2469</v>
      </c>
      <c r="CQA1" s="10" t="s">
        <v>2470</v>
      </c>
      <c r="CQB1" s="10" t="s">
        <v>2471</v>
      </c>
      <c r="CQC1" s="10" t="s">
        <v>2472</v>
      </c>
      <c r="CQD1" s="10" t="s">
        <v>2473</v>
      </c>
      <c r="CQE1" s="10" t="s">
        <v>2474</v>
      </c>
      <c r="CQF1" s="10" t="s">
        <v>2475</v>
      </c>
      <c r="CQG1" s="10" t="s">
        <v>2476</v>
      </c>
      <c r="CQH1" s="10" t="s">
        <v>2477</v>
      </c>
      <c r="CQI1" s="10" t="s">
        <v>2478</v>
      </c>
      <c r="CQJ1" s="10" t="s">
        <v>2479</v>
      </c>
      <c r="CQK1" s="10" t="s">
        <v>2480</v>
      </c>
      <c r="CQL1" s="10" t="s">
        <v>2481</v>
      </c>
      <c r="CQM1" s="10" t="s">
        <v>2482</v>
      </c>
      <c r="CQN1" s="10" t="s">
        <v>2483</v>
      </c>
      <c r="CQO1" s="10" t="s">
        <v>2484</v>
      </c>
      <c r="CQP1" s="10" t="s">
        <v>2485</v>
      </c>
      <c r="CQQ1" s="10" t="s">
        <v>2486</v>
      </c>
      <c r="CQR1" s="10" t="s">
        <v>2487</v>
      </c>
      <c r="CQS1" s="10" t="s">
        <v>2488</v>
      </c>
      <c r="CQT1" s="10" t="s">
        <v>2489</v>
      </c>
      <c r="CQU1" s="10" t="s">
        <v>2490</v>
      </c>
      <c r="CQV1" s="10" t="s">
        <v>2491</v>
      </c>
      <c r="CQW1" s="10" t="s">
        <v>2492</v>
      </c>
      <c r="CQX1" s="10" t="s">
        <v>2493</v>
      </c>
      <c r="CQY1" s="10" t="s">
        <v>2494</v>
      </c>
      <c r="CQZ1" s="10" t="s">
        <v>2495</v>
      </c>
      <c r="CRA1" s="10" t="s">
        <v>2496</v>
      </c>
      <c r="CRB1" s="10" t="s">
        <v>2497</v>
      </c>
      <c r="CRC1" s="10" t="s">
        <v>2498</v>
      </c>
      <c r="CRD1" s="10" t="s">
        <v>2499</v>
      </c>
      <c r="CRE1" s="10" t="s">
        <v>2500</v>
      </c>
      <c r="CRF1" s="10" t="s">
        <v>2501</v>
      </c>
      <c r="CRG1" s="10" t="s">
        <v>2502</v>
      </c>
      <c r="CRH1" s="10" t="s">
        <v>2503</v>
      </c>
      <c r="CRI1" s="10" t="s">
        <v>2504</v>
      </c>
      <c r="CRJ1" s="10" t="s">
        <v>2505</v>
      </c>
      <c r="CRK1" s="10" t="s">
        <v>2506</v>
      </c>
      <c r="CRL1" s="10" t="s">
        <v>2507</v>
      </c>
      <c r="CRM1" s="10" t="s">
        <v>2508</v>
      </c>
      <c r="CRN1" s="10" t="s">
        <v>2509</v>
      </c>
      <c r="CRO1" s="10" t="s">
        <v>2510</v>
      </c>
      <c r="CRP1" s="10" t="s">
        <v>2511</v>
      </c>
      <c r="CRQ1" s="10" t="s">
        <v>2512</v>
      </c>
      <c r="CRR1" s="10" t="s">
        <v>2513</v>
      </c>
      <c r="CRS1" s="10" t="s">
        <v>2514</v>
      </c>
      <c r="CRT1" s="10" t="s">
        <v>2515</v>
      </c>
      <c r="CRU1" s="10" t="s">
        <v>2516</v>
      </c>
      <c r="CRV1" s="10" t="s">
        <v>2517</v>
      </c>
      <c r="CRW1" s="10" t="s">
        <v>2518</v>
      </c>
      <c r="CRX1" s="10" t="s">
        <v>2519</v>
      </c>
      <c r="CRY1" s="10" t="s">
        <v>2520</v>
      </c>
      <c r="CRZ1" s="10" t="s">
        <v>2521</v>
      </c>
      <c r="CSA1" s="10" t="s">
        <v>2522</v>
      </c>
      <c r="CSB1" s="10" t="s">
        <v>2523</v>
      </c>
      <c r="CSC1" s="10" t="s">
        <v>2524</v>
      </c>
      <c r="CSD1" s="10" t="s">
        <v>2525</v>
      </c>
      <c r="CSE1" s="10" t="s">
        <v>2526</v>
      </c>
      <c r="CSF1" s="10" t="s">
        <v>2527</v>
      </c>
      <c r="CSG1" s="10" t="s">
        <v>2528</v>
      </c>
      <c r="CSH1" s="10" t="s">
        <v>2529</v>
      </c>
      <c r="CSI1" s="10" t="s">
        <v>2530</v>
      </c>
      <c r="CSJ1" s="10" t="s">
        <v>2531</v>
      </c>
      <c r="CSK1" s="10" t="s">
        <v>2532</v>
      </c>
      <c r="CSL1" s="10" t="s">
        <v>2533</v>
      </c>
      <c r="CSM1" s="10" t="s">
        <v>2534</v>
      </c>
      <c r="CSN1" s="10" t="s">
        <v>2535</v>
      </c>
      <c r="CSO1" s="10" t="s">
        <v>2536</v>
      </c>
      <c r="CSP1" s="10" t="s">
        <v>2537</v>
      </c>
      <c r="CSQ1" s="10" t="s">
        <v>2538</v>
      </c>
      <c r="CSR1" s="10" t="s">
        <v>2539</v>
      </c>
      <c r="CSS1" s="10" t="s">
        <v>2540</v>
      </c>
      <c r="CST1" s="10" t="s">
        <v>2541</v>
      </c>
      <c r="CSU1" s="10" t="s">
        <v>2542</v>
      </c>
      <c r="CSV1" s="10" t="s">
        <v>2543</v>
      </c>
      <c r="CSW1" s="10" t="s">
        <v>2544</v>
      </c>
      <c r="CSX1" s="10" t="s">
        <v>2545</v>
      </c>
      <c r="CSY1" s="10" t="s">
        <v>2546</v>
      </c>
      <c r="CSZ1" s="10" t="s">
        <v>2547</v>
      </c>
      <c r="CTA1" s="10" t="s">
        <v>2548</v>
      </c>
      <c r="CTB1" s="10" t="s">
        <v>2549</v>
      </c>
      <c r="CTC1" s="10" t="s">
        <v>2550</v>
      </c>
      <c r="CTD1" s="10" t="s">
        <v>2551</v>
      </c>
      <c r="CTE1" s="10" t="s">
        <v>2552</v>
      </c>
      <c r="CTF1" s="10" t="s">
        <v>2553</v>
      </c>
      <c r="CTG1" s="10" t="s">
        <v>2554</v>
      </c>
      <c r="CTH1" s="10" t="s">
        <v>2555</v>
      </c>
      <c r="CTI1" s="10" t="s">
        <v>2556</v>
      </c>
      <c r="CTJ1" s="10" t="s">
        <v>2557</v>
      </c>
      <c r="CTK1" s="10" t="s">
        <v>2558</v>
      </c>
      <c r="CTL1" s="10" t="s">
        <v>2559</v>
      </c>
      <c r="CTM1" s="10" t="s">
        <v>2560</v>
      </c>
      <c r="CTN1" s="10" t="s">
        <v>2561</v>
      </c>
      <c r="CTO1" s="10" t="s">
        <v>2562</v>
      </c>
      <c r="CTP1" s="10" t="s">
        <v>2563</v>
      </c>
      <c r="CTQ1" s="10" t="s">
        <v>2564</v>
      </c>
      <c r="CTR1" s="10" t="s">
        <v>2565</v>
      </c>
      <c r="CTS1" s="10" t="s">
        <v>2566</v>
      </c>
      <c r="CTT1" s="10" t="s">
        <v>2567</v>
      </c>
      <c r="CTU1" s="10" t="s">
        <v>2568</v>
      </c>
      <c r="CTV1" s="10" t="s">
        <v>2569</v>
      </c>
      <c r="CTW1" s="10" t="s">
        <v>2570</v>
      </c>
      <c r="CTX1" s="10" t="s">
        <v>2571</v>
      </c>
      <c r="CTY1" s="10" t="s">
        <v>2572</v>
      </c>
      <c r="CTZ1" s="10" t="s">
        <v>2573</v>
      </c>
      <c r="CUA1" s="10" t="s">
        <v>2574</v>
      </c>
      <c r="CUB1" s="10" t="s">
        <v>2575</v>
      </c>
      <c r="CUC1" s="10" t="s">
        <v>2576</v>
      </c>
      <c r="CUD1" s="10" t="s">
        <v>2577</v>
      </c>
      <c r="CUE1" s="10" t="s">
        <v>2578</v>
      </c>
      <c r="CUF1" s="10" t="s">
        <v>2579</v>
      </c>
      <c r="CUG1" s="10" t="s">
        <v>2580</v>
      </c>
      <c r="CUH1" s="10" t="s">
        <v>2581</v>
      </c>
      <c r="CUI1" s="10" t="s">
        <v>2582</v>
      </c>
      <c r="CUJ1" s="10" t="s">
        <v>2583</v>
      </c>
      <c r="CUK1" s="10" t="s">
        <v>2584</v>
      </c>
      <c r="CUL1" s="10" t="s">
        <v>2585</v>
      </c>
      <c r="CUM1" s="10" t="s">
        <v>2586</v>
      </c>
      <c r="CUN1" s="10" t="s">
        <v>2587</v>
      </c>
      <c r="CUO1" s="10" t="s">
        <v>2588</v>
      </c>
      <c r="CUP1" s="10" t="s">
        <v>2589</v>
      </c>
      <c r="CUQ1" s="10" t="s">
        <v>2590</v>
      </c>
      <c r="CUR1" s="10" t="s">
        <v>2591</v>
      </c>
      <c r="CUS1" s="10" t="s">
        <v>2592</v>
      </c>
      <c r="CUT1" s="10" t="s">
        <v>2593</v>
      </c>
      <c r="CUU1" s="10" t="s">
        <v>2594</v>
      </c>
      <c r="CUV1" s="10" t="s">
        <v>2595</v>
      </c>
      <c r="CUW1" s="10" t="s">
        <v>2596</v>
      </c>
      <c r="CUX1" s="10" t="s">
        <v>2597</v>
      </c>
      <c r="CUY1" s="10" t="s">
        <v>2598</v>
      </c>
      <c r="CUZ1" s="10" t="s">
        <v>2599</v>
      </c>
      <c r="CVA1" s="10" t="s">
        <v>2600</v>
      </c>
      <c r="CVB1" s="10" t="s">
        <v>2601</v>
      </c>
      <c r="CVC1" s="10" t="s">
        <v>2602</v>
      </c>
      <c r="CVD1" s="10" t="s">
        <v>2603</v>
      </c>
      <c r="CVE1" s="10" t="s">
        <v>2604</v>
      </c>
      <c r="CVF1" s="10" t="s">
        <v>2605</v>
      </c>
      <c r="CVG1" s="10" t="s">
        <v>2606</v>
      </c>
      <c r="CVH1" s="10" t="s">
        <v>2607</v>
      </c>
      <c r="CVI1" s="10" t="s">
        <v>2608</v>
      </c>
      <c r="CVJ1" s="10" t="s">
        <v>2609</v>
      </c>
      <c r="CVK1" s="10" t="s">
        <v>2610</v>
      </c>
      <c r="CVL1" s="10" t="s">
        <v>2611</v>
      </c>
      <c r="CVM1" s="10" t="s">
        <v>2612</v>
      </c>
      <c r="CVN1" s="10" t="s">
        <v>2613</v>
      </c>
      <c r="CVO1" s="10" t="s">
        <v>2614</v>
      </c>
      <c r="CVP1" s="10" t="s">
        <v>2615</v>
      </c>
      <c r="CVQ1" s="10" t="s">
        <v>2616</v>
      </c>
      <c r="CVR1" s="10" t="s">
        <v>2617</v>
      </c>
      <c r="CVS1" s="10" t="s">
        <v>2618</v>
      </c>
      <c r="CVT1" s="10" t="s">
        <v>2619</v>
      </c>
      <c r="CVU1" s="10" t="s">
        <v>2620</v>
      </c>
      <c r="CVV1" s="10" t="s">
        <v>2621</v>
      </c>
      <c r="CVW1" s="10" t="s">
        <v>2622</v>
      </c>
      <c r="CVX1" s="10" t="s">
        <v>2623</v>
      </c>
      <c r="CVY1" s="10" t="s">
        <v>2624</v>
      </c>
      <c r="CVZ1" s="10" t="s">
        <v>2625</v>
      </c>
      <c r="CWA1" s="10" t="s">
        <v>2626</v>
      </c>
      <c r="CWB1" s="10" t="s">
        <v>2627</v>
      </c>
      <c r="CWC1" s="10" t="s">
        <v>2628</v>
      </c>
      <c r="CWD1" s="10" t="s">
        <v>2629</v>
      </c>
      <c r="CWE1" s="10" t="s">
        <v>2630</v>
      </c>
      <c r="CWF1" s="10" t="s">
        <v>2631</v>
      </c>
      <c r="CWG1" s="10" t="s">
        <v>2632</v>
      </c>
      <c r="CWH1" s="10" t="s">
        <v>2633</v>
      </c>
      <c r="CWI1" s="10" t="s">
        <v>2634</v>
      </c>
      <c r="CWJ1" s="10" t="s">
        <v>2635</v>
      </c>
      <c r="CWK1" s="10" t="s">
        <v>2636</v>
      </c>
      <c r="CWL1" s="10" t="s">
        <v>2637</v>
      </c>
      <c r="CWM1" s="10" t="s">
        <v>2638</v>
      </c>
      <c r="CWN1" s="10" t="s">
        <v>2639</v>
      </c>
      <c r="CWO1" s="10" t="s">
        <v>2640</v>
      </c>
      <c r="CWP1" s="10" t="s">
        <v>2641</v>
      </c>
      <c r="CWQ1" s="10" t="s">
        <v>2642</v>
      </c>
      <c r="CWR1" s="10" t="s">
        <v>2643</v>
      </c>
      <c r="CWS1" s="10" t="s">
        <v>2644</v>
      </c>
      <c r="CWT1" s="10" t="s">
        <v>2645</v>
      </c>
      <c r="CWU1" s="10" t="s">
        <v>2646</v>
      </c>
      <c r="CWV1" s="10" t="s">
        <v>2647</v>
      </c>
      <c r="CWW1" s="10" t="s">
        <v>2648</v>
      </c>
      <c r="CWX1" s="10" t="s">
        <v>2649</v>
      </c>
      <c r="CWY1" s="10" t="s">
        <v>2650</v>
      </c>
      <c r="CWZ1" s="10" t="s">
        <v>2651</v>
      </c>
      <c r="CXA1" s="10" t="s">
        <v>2652</v>
      </c>
      <c r="CXB1" s="10" t="s">
        <v>2653</v>
      </c>
      <c r="CXC1" s="10" t="s">
        <v>2654</v>
      </c>
      <c r="CXD1" s="10" t="s">
        <v>2655</v>
      </c>
      <c r="CXE1" s="10" t="s">
        <v>2656</v>
      </c>
      <c r="CXF1" s="10" t="s">
        <v>2657</v>
      </c>
      <c r="CXG1" s="10" t="s">
        <v>2658</v>
      </c>
      <c r="CXH1" s="10" t="s">
        <v>2659</v>
      </c>
      <c r="CXI1" s="10" t="s">
        <v>2660</v>
      </c>
      <c r="CXJ1" s="10" t="s">
        <v>2661</v>
      </c>
      <c r="CXK1" s="10" t="s">
        <v>2662</v>
      </c>
      <c r="CXL1" s="10" t="s">
        <v>2663</v>
      </c>
      <c r="CXM1" s="10" t="s">
        <v>2664</v>
      </c>
      <c r="CXN1" s="10" t="s">
        <v>2665</v>
      </c>
      <c r="CXO1" s="10" t="s">
        <v>2666</v>
      </c>
      <c r="CXP1" s="10" t="s">
        <v>2667</v>
      </c>
      <c r="CXQ1" s="10" t="s">
        <v>2668</v>
      </c>
      <c r="CXR1" s="10" t="s">
        <v>2669</v>
      </c>
      <c r="CXS1" s="10" t="s">
        <v>2670</v>
      </c>
      <c r="CXT1" s="10" t="s">
        <v>2671</v>
      </c>
      <c r="CXU1" s="10" t="s">
        <v>2672</v>
      </c>
      <c r="CXV1" s="10" t="s">
        <v>2673</v>
      </c>
      <c r="CXW1" s="10" t="s">
        <v>2674</v>
      </c>
      <c r="CXX1" s="10" t="s">
        <v>2675</v>
      </c>
      <c r="CXY1" s="10" t="s">
        <v>2676</v>
      </c>
      <c r="CXZ1" s="10" t="s">
        <v>2677</v>
      </c>
      <c r="CYA1" s="10" t="s">
        <v>2678</v>
      </c>
      <c r="CYB1" s="10" t="s">
        <v>2679</v>
      </c>
      <c r="CYC1" s="10" t="s">
        <v>2680</v>
      </c>
      <c r="CYD1" s="10" t="s">
        <v>2681</v>
      </c>
      <c r="CYE1" s="10" t="s">
        <v>2682</v>
      </c>
      <c r="CYF1" s="10" t="s">
        <v>2683</v>
      </c>
      <c r="CYG1" s="10" t="s">
        <v>2684</v>
      </c>
      <c r="CYH1" s="10" t="s">
        <v>2685</v>
      </c>
      <c r="CYI1" s="10" t="s">
        <v>2686</v>
      </c>
      <c r="CYJ1" s="10" t="s">
        <v>2687</v>
      </c>
      <c r="CYK1" s="10" t="s">
        <v>2688</v>
      </c>
      <c r="CYL1" s="10" t="s">
        <v>2689</v>
      </c>
      <c r="CYM1" s="10" t="s">
        <v>2690</v>
      </c>
      <c r="CYN1" s="10" t="s">
        <v>2691</v>
      </c>
      <c r="CYO1" s="10" t="s">
        <v>2692</v>
      </c>
      <c r="CYP1" s="10" t="s">
        <v>2693</v>
      </c>
      <c r="CYQ1" s="10" t="s">
        <v>2694</v>
      </c>
      <c r="CYR1" s="10" t="s">
        <v>2695</v>
      </c>
      <c r="CYS1" s="10" t="s">
        <v>2696</v>
      </c>
      <c r="CYT1" s="10" t="s">
        <v>2697</v>
      </c>
      <c r="CYU1" s="10" t="s">
        <v>2698</v>
      </c>
      <c r="CYV1" s="10" t="s">
        <v>2699</v>
      </c>
      <c r="CYW1" s="10" t="s">
        <v>2700</v>
      </c>
      <c r="CYX1" s="10" t="s">
        <v>2701</v>
      </c>
      <c r="CYY1" s="10" t="s">
        <v>2702</v>
      </c>
      <c r="CYZ1" s="10" t="s">
        <v>2703</v>
      </c>
      <c r="CZA1" s="10" t="s">
        <v>2704</v>
      </c>
      <c r="CZB1" s="10" t="s">
        <v>2705</v>
      </c>
      <c r="CZC1" s="10" t="s">
        <v>2706</v>
      </c>
      <c r="CZD1" s="10" t="s">
        <v>2707</v>
      </c>
      <c r="CZE1" s="10" t="s">
        <v>2708</v>
      </c>
      <c r="CZF1" s="10" t="s">
        <v>2709</v>
      </c>
      <c r="CZG1" s="10" t="s">
        <v>2710</v>
      </c>
      <c r="CZH1" s="10" t="s">
        <v>2711</v>
      </c>
      <c r="CZI1" s="10" t="s">
        <v>2712</v>
      </c>
      <c r="CZJ1" s="10" t="s">
        <v>2713</v>
      </c>
      <c r="CZK1" s="10" t="s">
        <v>2714</v>
      </c>
      <c r="CZL1" s="10" t="s">
        <v>2715</v>
      </c>
      <c r="CZM1" s="10" t="s">
        <v>2716</v>
      </c>
      <c r="CZN1" s="10" t="s">
        <v>2717</v>
      </c>
      <c r="CZO1" s="10" t="s">
        <v>2718</v>
      </c>
      <c r="CZP1" s="10" t="s">
        <v>2719</v>
      </c>
      <c r="CZQ1" s="10" t="s">
        <v>2720</v>
      </c>
      <c r="CZR1" s="10" t="s">
        <v>2721</v>
      </c>
      <c r="CZS1" s="10" t="s">
        <v>2722</v>
      </c>
      <c r="CZT1" s="10" t="s">
        <v>2723</v>
      </c>
      <c r="CZU1" s="10" t="s">
        <v>2724</v>
      </c>
      <c r="CZV1" s="10" t="s">
        <v>2725</v>
      </c>
      <c r="CZW1" s="10" t="s">
        <v>2726</v>
      </c>
      <c r="CZX1" s="10" t="s">
        <v>2727</v>
      </c>
      <c r="CZY1" s="10" t="s">
        <v>2728</v>
      </c>
      <c r="CZZ1" s="10" t="s">
        <v>2729</v>
      </c>
      <c r="DAA1" s="10" t="s">
        <v>2730</v>
      </c>
      <c r="DAB1" s="10" t="s">
        <v>2731</v>
      </c>
      <c r="DAC1" s="10" t="s">
        <v>2732</v>
      </c>
      <c r="DAD1" s="10" t="s">
        <v>2733</v>
      </c>
      <c r="DAE1" s="10" t="s">
        <v>2734</v>
      </c>
      <c r="DAF1" s="10" t="s">
        <v>2735</v>
      </c>
      <c r="DAG1" s="10" t="s">
        <v>2736</v>
      </c>
      <c r="DAH1" s="10" t="s">
        <v>2737</v>
      </c>
      <c r="DAI1" s="10" t="s">
        <v>2738</v>
      </c>
      <c r="DAJ1" s="10" t="s">
        <v>2739</v>
      </c>
      <c r="DAK1" s="10" t="s">
        <v>2740</v>
      </c>
      <c r="DAL1" s="10" t="s">
        <v>2741</v>
      </c>
      <c r="DAM1" s="10" t="s">
        <v>2742</v>
      </c>
      <c r="DAN1" s="10" t="s">
        <v>2743</v>
      </c>
      <c r="DAO1" s="10" t="s">
        <v>2744</v>
      </c>
      <c r="DAP1" s="10" t="s">
        <v>2745</v>
      </c>
      <c r="DAQ1" s="10" t="s">
        <v>2746</v>
      </c>
      <c r="DAR1" s="10" t="s">
        <v>2747</v>
      </c>
      <c r="DAS1" s="10" t="s">
        <v>2748</v>
      </c>
      <c r="DAT1" s="10" t="s">
        <v>2749</v>
      </c>
      <c r="DAU1" s="10" t="s">
        <v>2750</v>
      </c>
      <c r="DAV1" s="10" t="s">
        <v>2751</v>
      </c>
      <c r="DAW1" s="10" t="s">
        <v>2752</v>
      </c>
      <c r="DAX1" s="10" t="s">
        <v>2753</v>
      </c>
      <c r="DAY1" s="10" t="s">
        <v>2754</v>
      </c>
      <c r="DAZ1" s="10" t="s">
        <v>2755</v>
      </c>
      <c r="DBA1" s="10" t="s">
        <v>2756</v>
      </c>
      <c r="DBB1" s="10" t="s">
        <v>2757</v>
      </c>
      <c r="DBC1" s="10" t="s">
        <v>2758</v>
      </c>
      <c r="DBD1" s="10" t="s">
        <v>2759</v>
      </c>
      <c r="DBE1" s="10" t="s">
        <v>2760</v>
      </c>
      <c r="DBF1" s="10" t="s">
        <v>2761</v>
      </c>
      <c r="DBG1" s="10" t="s">
        <v>2762</v>
      </c>
      <c r="DBH1" s="10" t="s">
        <v>2763</v>
      </c>
      <c r="DBI1" s="10" t="s">
        <v>2764</v>
      </c>
      <c r="DBJ1" s="10" t="s">
        <v>2765</v>
      </c>
      <c r="DBK1" s="10" t="s">
        <v>2766</v>
      </c>
      <c r="DBL1" s="10" t="s">
        <v>2767</v>
      </c>
      <c r="DBM1" s="10" t="s">
        <v>2768</v>
      </c>
      <c r="DBN1" s="10" t="s">
        <v>2769</v>
      </c>
      <c r="DBO1" s="10" t="s">
        <v>2770</v>
      </c>
      <c r="DBP1" s="10" t="s">
        <v>2771</v>
      </c>
      <c r="DBQ1" s="10" t="s">
        <v>2772</v>
      </c>
      <c r="DBR1" s="10" t="s">
        <v>2773</v>
      </c>
      <c r="DBS1" s="10" t="s">
        <v>2774</v>
      </c>
      <c r="DBT1" s="10" t="s">
        <v>2775</v>
      </c>
      <c r="DBU1" s="10" t="s">
        <v>2776</v>
      </c>
      <c r="DBV1" s="10" t="s">
        <v>2777</v>
      </c>
      <c r="DBW1" s="10" t="s">
        <v>2778</v>
      </c>
      <c r="DBX1" s="10" t="s">
        <v>2779</v>
      </c>
      <c r="DBY1" s="10" t="s">
        <v>2780</v>
      </c>
      <c r="DBZ1" s="10" t="s">
        <v>2781</v>
      </c>
      <c r="DCA1" s="10" t="s">
        <v>2782</v>
      </c>
      <c r="DCB1" s="10" t="s">
        <v>2783</v>
      </c>
      <c r="DCC1" s="10" t="s">
        <v>2784</v>
      </c>
      <c r="DCD1" s="10" t="s">
        <v>2785</v>
      </c>
      <c r="DCE1" s="10" t="s">
        <v>2786</v>
      </c>
      <c r="DCF1" s="10" t="s">
        <v>2787</v>
      </c>
      <c r="DCG1" s="10" t="s">
        <v>2788</v>
      </c>
      <c r="DCH1" s="10" t="s">
        <v>2789</v>
      </c>
      <c r="DCI1" s="10" t="s">
        <v>2790</v>
      </c>
      <c r="DCJ1" s="10" t="s">
        <v>2791</v>
      </c>
      <c r="DCK1" s="10" t="s">
        <v>2792</v>
      </c>
      <c r="DCL1" s="10" t="s">
        <v>2793</v>
      </c>
      <c r="DCM1" s="10" t="s">
        <v>2794</v>
      </c>
      <c r="DCN1" s="10" t="s">
        <v>2795</v>
      </c>
      <c r="DCO1" s="10" t="s">
        <v>2796</v>
      </c>
      <c r="DCP1" s="10" t="s">
        <v>2797</v>
      </c>
      <c r="DCQ1" s="10" t="s">
        <v>2798</v>
      </c>
      <c r="DCR1" s="10" t="s">
        <v>2799</v>
      </c>
      <c r="DCS1" s="10" t="s">
        <v>2800</v>
      </c>
      <c r="DCT1" s="10" t="s">
        <v>2801</v>
      </c>
      <c r="DCU1" s="10" t="s">
        <v>2802</v>
      </c>
      <c r="DCV1" s="10" t="s">
        <v>2803</v>
      </c>
      <c r="DCW1" s="10" t="s">
        <v>2804</v>
      </c>
      <c r="DCX1" s="10" t="s">
        <v>2805</v>
      </c>
      <c r="DCY1" s="10" t="s">
        <v>2806</v>
      </c>
      <c r="DCZ1" s="10" t="s">
        <v>2807</v>
      </c>
      <c r="DDA1" s="10" t="s">
        <v>2808</v>
      </c>
      <c r="DDB1" s="10" t="s">
        <v>2809</v>
      </c>
      <c r="DDC1" s="10" t="s">
        <v>2810</v>
      </c>
      <c r="DDD1" s="10" t="s">
        <v>2811</v>
      </c>
      <c r="DDE1" s="10" t="s">
        <v>2812</v>
      </c>
      <c r="DDF1" s="10" t="s">
        <v>2813</v>
      </c>
      <c r="DDG1" s="10" t="s">
        <v>2814</v>
      </c>
      <c r="DDH1" s="10" t="s">
        <v>2815</v>
      </c>
      <c r="DDI1" s="10" t="s">
        <v>2816</v>
      </c>
      <c r="DDJ1" s="10" t="s">
        <v>2817</v>
      </c>
      <c r="DDK1" s="10" t="s">
        <v>2818</v>
      </c>
      <c r="DDL1" s="10" t="s">
        <v>2819</v>
      </c>
      <c r="DDM1" s="10" t="s">
        <v>2820</v>
      </c>
      <c r="DDN1" s="10" t="s">
        <v>2821</v>
      </c>
      <c r="DDO1" s="10" t="s">
        <v>2822</v>
      </c>
      <c r="DDP1" s="10" t="s">
        <v>2823</v>
      </c>
      <c r="DDQ1" s="10" t="s">
        <v>2824</v>
      </c>
      <c r="DDR1" s="10" t="s">
        <v>2825</v>
      </c>
      <c r="DDS1" s="10" t="s">
        <v>2826</v>
      </c>
      <c r="DDT1" s="10" t="s">
        <v>2827</v>
      </c>
      <c r="DDU1" s="10" t="s">
        <v>2828</v>
      </c>
      <c r="DDV1" s="10" t="s">
        <v>2829</v>
      </c>
      <c r="DDW1" s="10" t="s">
        <v>2830</v>
      </c>
      <c r="DDX1" s="10" t="s">
        <v>2831</v>
      </c>
      <c r="DDY1" s="10" t="s">
        <v>2832</v>
      </c>
      <c r="DDZ1" s="10" t="s">
        <v>2833</v>
      </c>
      <c r="DEA1" s="10" t="s">
        <v>2834</v>
      </c>
      <c r="DEB1" s="10" t="s">
        <v>2835</v>
      </c>
      <c r="DEC1" s="10" t="s">
        <v>2836</v>
      </c>
      <c r="DED1" s="10" t="s">
        <v>2837</v>
      </c>
      <c r="DEE1" s="10" t="s">
        <v>2838</v>
      </c>
      <c r="DEF1" s="10" t="s">
        <v>2839</v>
      </c>
      <c r="DEG1" s="10" t="s">
        <v>2840</v>
      </c>
      <c r="DEH1" s="10" t="s">
        <v>2841</v>
      </c>
      <c r="DEI1" s="10" t="s">
        <v>2842</v>
      </c>
      <c r="DEJ1" s="10" t="s">
        <v>2843</v>
      </c>
      <c r="DEK1" s="10" t="s">
        <v>2844</v>
      </c>
      <c r="DEL1" s="10" t="s">
        <v>2845</v>
      </c>
      <c r="DEM1" s="10" t="s">
        <v>2846</v>
      </c>
      <c r="DEN1" s="10" t="s">
        <v>2847</v>
      </c>
      <c r="DEO1" s="10" t="s">
        <v>2848</v>
      </c>
      <c r="DEP1" s="10" t="s">
        <v>2849</v>
      </c>
      <c r="DEQ1" s="10" t="s">
        <v>2850</v>
      </c>
      <c r="DER1" s="10" t="s">
        <v>2851</v>
      </c>
      <c r="DES1" s="10" t="s">
        <v>2852</v>
      </c>
      <c r="DET1" s="10" t="s">
        <v>2853</v>
      </c>
      <c r="DEU1" s="10" t="s">
        <v>2854</v>
      </c>
      <c r="DEV1" s="10" t="s">
        <v>2855</v>
      </c>
      <c r="DEW1" s="10" t="s">
        <v>2856</v>
      </c>
      <c r="DEX1" s="10" t="s">
        <v>2857</v>
      </c>
      <c r="DEY1" s="10" t="s">
        <v>2858</v>
      </c>
      <c r="DEZ1" s="10" t="s">
        <v>2859</v>
      </c>
      <c r="DFA1" s="10" t="s">
        <v>2860</v>
      </c>
      <c r="DFB1" s="10" t="s">
        <v>2861</v>
      </c>
      <c r="DFC1" s="10" t="s">
        <v>2862</v>
      </c>
      <c r="DFD1" s="10" t="s">
        <v>2863</v>
      </c>
      <c r="DFE1" s="10" t="s">
        <v>2864</v>
      </c>
      <c r="DFF1" s="10" t="s">
        <v>2865</v>
      </c>
      <c r="DFG1" s="10" t="s">
        <v>2866</v>
      </c>
      <c r="DFH1" s="10" t="s">
        <v>2867</v>
      </c>
      <c r="DFI1" s="10" t="s">
        <v>2868</v>
      </c>
      <c r="DFJ1" s="10" t="s">
        <v>2869</v>
      </c>
      <c r="DFK1" s="10" t="s">
        <v>2870</v>
      </c>
      <c r="DFL1" s="10" t="s">
        <v>2871</v>
      </c>
      <c r="DFM1" s="10" t="s">
        <v>2872</v>
      </c>
      <c r="DFN1" s="10" t="s">
        <v>2873</v>
      </c>
      <c r="DFO1" s="10" t="s">
        <v>2874</v>
      </c>
      <c r="DFP1" s="10" t="s">
        <v>2875</v>
      </c>
      <c r="DFQ1" s="10" t="s">
        <v>2876</v>
      </c>
      <c r="DFR1" s="10" t="s">
        <v>2877</v>
      </c>
      <c r="DFS1" s="10" t="s">
        <v>2878</v>
      </c>
      <c r="DFT1" s="10" t="s">
        <v>2879</v>
      </c>
      <c r="DFU1" s="10" t="s">
        <v>2880</v>
      </c>
      <c r="DFV1" s="10" t="s">
        <v>2881</v>
      </c>
      <c r="DFW1" s="10" t="s">
        <v>2882</v>
      </c>
      <c r="DFX1" s="10" t="s">
        <v>2883</v>
      </c>
      <c r="DFY1" s="10" t="s">
        <v>2884</v>
      </c>
      <c r="DFZ1" s="10" t="s">
        <v>2885</v>
      </c>
      <c r="DGA1" s="10" t="s">
        <v>2886</v>
      </c>
      <c r="DGB1" s="10" t="s">
        <v>2887</v>
      </c>
      <c r="DGC1" s="10" t="s">
        <v>2888</v>
      </c>
      <c r="DGD1" s="10" t="s">
        <v>2889</v>
      </c>
      <c r="DGE1" s="10" t="s">
        <v>2890</v>
      </c>
      <c r="DGF1" s="10" t="s">
        <v>2891</v>
      </c>
      <c r="DGG1" s="10" t="s">
        <v>2892</v>
      </c>
      <c r="DGH1" s="10" t="s">
        <v>2893</v>
      </c>
      <c r="DGI1" s="10" t="s">
        <v>2894</v>
      </c>
      <c r="DGJ1" s="10" t="s">
        <v>2895</v>
      </c>
      <c r="DGK1" s="10" t="s">
        <v>2896</v>
      </c>
      <c r="DGL1" s="10" t="s">
        <v>2897</v>
      </c>
      <c r="DGM1" s="10" t="s">
        <v>2898</v>
      </c>
      <c r="DGN1" s="10" t="s">
        <v>2899</v>
      </c>
      <c r="DGO1" s="10" t="s">
        <v>2900</v>
      </c>
      <c r="DGP1" s="10" t="s">
        <v>2901</v>
      </c>
      <c r="DGQ1" s="10" t="s">
        <v>2902</v>
      </c>
      <c r="DGR1" s="10" t="s">
        <v>2903</v>
      </c>
      <c r="DGS1" s="10" t="s">
        <v>2904</v>
      </c>
      <c r="DGT1" s="10" t="s">
        <v>2905</v>
      </c>
      <c r="DGU1" s="10" t="s">
        <v>2906</v>
      </c>
      <c r="DGV1" s="10" t="s">
        <v>2907</v>
      </c>
      <c r="DGW1" s="10" t="s">
        <v>2908</v>
      </c>
      <c r="DGX1" s="10" t="s">
        <v>2909</v>
      </c>
      <c r="DGY1" s="10" t="s">
        <v>2910</v>
      </c>
      <c r="DGZ1" s="10" t="s">
        <v>2911</v>
      </c>
      <c r="DHA1" s="10" t="s">
        <v>2912</v>
      </c>
      <c r="DHB1" s="10" t="s">
        <v>2913</v>
      </c>
      <c r="DHC1" s="10" t="s">
        <v>2914</v>
      </c>
      <c r="DHD1" s="10" t="s">
        <v>2915</v>
      </c>
      <c r="DHE1" s="10" t="s">
        <v>2916</v>
      </c>
      <c r="DHF1" s="10" t="s">
        <v>2917</v>
      </c>
      <c r="DHG1" s="10" t="s">
        <v>2918</v>
      </c>
      <c r="DHH1" s="10" t="s">
        <v>2919</v>
      </c>
      <c r="DHI1" s="10" t="s">
        <v>2920</v>
      </c>
      <c r="DHJ1" s="10" t="s">
        <v>2921</v>
      </c>
      <c r="DHK1" s="10" t="s">
        <v>2922</v>
      </c>
      <c r="DHL1" s="10" t="s">
        <v>2923</v>
      </c>
      <c r="DHM1" s="10" t="s">
        <v>2924</v>
      </c>
      <c r="DHN1" s="10" t="s">
        <v>2925</v>
      </c>
      <c r="DHO1" s="10" t="s">
        <v>2926</v>
      </c>
      <c r="DHP1" s="10" t="s">
        <v>2927</v>
      </c>
      <c r="DHQ1" s="10" t="s">
        <v>2928</v>
      </c>
      <c r="DHR1" s="10" t="s">
        <v>2929</v>
      </c>
      <c r="DHS1" s="10" t="s">
        <v>2930</v>
      </c>
      <c r="DHT1" s="10" t="s">
        <v>2931</v>
      </c>
      <c r="DHU1" s="10" t="s">
        <v>2932</v>
      </c>
      <c r="DHV1" s="10" t="s">
        <v>2933</v>
      </c>
      <c r="DHW1" s="10" t="s">
        <v>2934</v>
      </c>
      <c r="DHX1" s="10" t="s">
        <v>2935</v>
      </c>
      <c r="DHY1" s="10" t="s">
        <v>2936</v>
      </c>
      <c r="DHZ1" s="10" t="s">
        <v>2937</v>
      </c>
      <c r="DIA1" s="10" t="s">
        <v>2938</v>
      </c>
      <c r="DIB1" s="10" t="s">
        <v>2939</v>
      </c>
      <c r="DIC1" s="10" t="s">
        <v>2940</v>
      </c>
      <c r="DID1" s="10" t="s">
        <v>2941</v>
      </c>
      <c r="DIE1" s="10" t="s">
        <v>2942</v>
      </c>
      <c r="DIF1" s="10" t="s">
        <v>2943</v>
      </c>
      <c r="DIG1" s="10" t="s">
        <v>2944</v>
      </c>
      <c r="DIH1" s="10" t="s">
        <v>2945</v>
      </c>
      <c r="DII1" s="10" t="s">
        <v>2946</v>
      </c>
      <c r="DIJ1" s="10" t="s">
        <v>2947</v>
      </c>
      <c r="DIK1" s="10" t="s">
        <v>2948</v>
      </c>
      <c r="DIL1" s="10" t="s">
        <v>2949</v>
      </c>
      <c r="DIM1" s="10" t="s">
        <v>2950</v>
      </c>
      <c r="DIN1" s="10" t="s">
        <v>2951</v>
      </c>
      <c r="DIO1" s="10" t="s">
        <v>2952</v>
      </c>
      <c r="DIP1" s="10" t="s">
        <v>2953</v>
      </c>
      <c r="DIQ1" s="10" t="s">
        <v>2954</v>
      </c>
      <c r="DIR1" s="10" t="s">
        <v>2955</v>
      </c>
      <c r="DIS1" s="10" t="s">
        <v>2956</v>
      </c>
      <c r="DIT1" s="10" t="s">
        <v>2957</v>
      </c>
      <c r="DIU1" s="10" t="s">
        <v>2958</v>
      </c>
      <c r="DIV1" s="10" t="s">
        <v>2959</v>
      </c>
      <c r="DIW1" s="10" t="s">
        <v>2960</v>
      </c>
      <c r="DIX1" s="10" t="s">
        <v>2961</v>
      </c>
      <c r="DIY1" s="10" t="s">
        <v>2962</v>
      </c>
      <c r="DIZ1" s="10" t="s">
        <v>2963</v>
      </c>
      <c r="DJA1" s="10" t="s">
        <v>2964</v>
      </c>
      <c r="DJB1" s="10" t="s">
        <v>2965</v>
      </c>
      <c r="DJC1" s="10" t="s">
        <v>2966</v>
      </c>
      <c r="DJD1" s="10" t="s">
        <v>2967</v>
      </c>
      <c r="DJE1" s="10" t="s">
        <v>2968</v>
      </c>
      <c r="DJF1" s="10" t="s">
        <v>2969</v>
      </c>
      <c r="DJG1" s="10" t="s">
        <v>2970</v>
      </c>
      <c r="DJH1" s="10" t="s">
        <v>2971</v>
      </c>
      <c r="DJI1" s="10" t="s">
        <v>2972</v>
      </c>
      <c r="DJJ1" s="10" t="s">
        <v>2973</v>
      </c>
      <c r="DJK1" s="10" t="s">
        <v>2974</v>
      </c>
      <c r="DJL1" s="10" t="s">
        <v>2975</v>
      </c>
      <c r="DJM1" s="10" t="s">
        <v>2976</v>
      </c>
      <c r="DJN1" s="10" t="s">
        <v>2977</v>
      </c>
      <c r="DJO1" s="10" t="s">
        <v>2978</v>
      </c>
      <c r="DJP1" s="10" t="s">
        <v>2979</v>
      </c>
      <c r="DJQ1" s="10" t="s">
        <v>2980</v>
      </c>
      <c r="DJR1" s="10" t="s">
        <v>2981</v>
      </c>
      <c r="DJS1" s="10" t="s">
        <v>2982</v>
      </c>
      <c r="DJT1" s="10" t="s">
        <v>2983</v>
      </c>
      <c r="DJU1" s="10" t="s">
        <v>2984</v>
      </c>
      <c r="DJV1" s="10" t="s">
        <v>2985</v>
      </c>
      <c r="DJW1" s="10" t="s">
        <v>2986</v>
      </c>
      <c r="DJX1" s="10" t="s">
        <v>2987</v>
      </c>
      <c r="DJY1" s="10" t="s">
        <v>2988</v>
      </c>
      <c r="DJZ1" s="10" t="s">
        <v>2989</v>
      </c>
      <c r="DKA1" s="10" t="s">
        <v>2990</v>
      </c>
      <c r="DKB1" s="10" t="s">
        <v>2991</v>
      </c>
      <c r="DKC1" s="10" t="s">
        <v>2992</v>
      </c>
      <c r="DKD1" s="10" t="s">
        <v>2993</v>
      </c>
      <c r="DKE1" s="10" t="s">
        <v>2994</v>
      </c>
      <c r="DKF1" s="10" t="s">
        <v>2995</v>
      </c>
      <c r="DKG1" s="10" t="s">
        <v>2996</v>
      </c>
      <c r="DKH1" s="10" t="s">
        <v>2997</v>
      </c>
      <c r="DKI1" s="10" t="s">
        <v>2998</v>
      </c>
      <c r="DKJ1" s="10" t="s">
        <v>2999</v>
      </c>
      <c r="DKK1" s="10" t="s">
        <v>3000</v>
      </c>
      <c r="DKL1" s="10" t="s">
        <v>3001</v>
      </c>
      <c r="DKM1" s="10" t="s">
        <v>3002</v>
      </c>
      <c r="DKN1" s="10" t="s">
        <v>3003</v>
      </c>
      <c r="DKO1" s="10" t="s">
        <v>3004</v>
      </c>
      <c r="DKP1" s="10" t="s">
        <v>3005</v>
      </c>
      <c r="DKQ1" s="10" t="s">
        <v>3006</v>
      </c>
      <c r="DKR1" s="10" t="s">
        <v>3007</v>
      </c>
      <c r="DKS1" s="10" t="s">
        <v>3008</v>
      </c>
      <c r="DKT1" s="10" t="s">
        <v>3009</v>
      </c>
      <c r="DKU1" s="10" t="s">
        <v>3010</v>
      </c>
      <c r="DKV1" s="10" t="s">
        <v>3011</v>
      </c>
      <c r="DKW1" s="10" t="s">
        <v>3012</v>
      </c>
      <c r="DKX1" s="10" t="s">
        <v>3013</v>
      </c>
      <c r="DKY1" s="10" t="s">
        <v>3014</v>
      </c>
      <c r="DKZ1" s="10" t="s">
        <v>3015</v>
      </c>
      <c r="DLA1" s="10" t="s">
        <v>3016</v>
      </c>
      <c r="DLB1" s="10" t="s">
        <v>3017</v>
      </c>
      <c r="DLC1" s="10" t="s">
        <v>3018</v>
      </c>
      <c r="DLD1" s="10" t="s">
        <v>3019</v>
      </c>
      <c r="DLE1" s="10" t="s">
        <v>3020</v>
      </c>
      <c r="DLF1" s="10" t="s">
        <v>3021</v>
      </c>
      <c r="DLG1" s="10" t="s">
        <v>3022</v>
      </c>
      <c r="DLH1" s="10" t="s">
        <v>3023</v>
      </c>
      <c r="DLI1" s="10" t="s">
        <v>3024</v>
      </c>
      <c r="DLJ1" s="10" t="s">
        <v>3025</v>
      </c>
      <c r="DLK1" s="10" t="s">
        <v>3026</v>
      </c>
      <c r="DLL1" s="10" t="s">
        <v>3027</v>
      </c>
      <c r="DLM1" s="10" t="s">
        <v>3028</v>
      </c>
      <c r="DLN1" s="10" t="s">
        <v>3029</v>
      </c>
      <c r="DLO1" s="10" t="s">
        <v>3030</v>
      </c>
      <c r="DLP1" s="10" t="s">
        <v>3031</v>
      </c>
      <c r="DLQ1" s="10" t="s">
        <v>3032</v>
      </c>
      <c r="DLR1" s="10" t="s">
        <v>3033</v>
      </c>
      <c r="DLS1" s="10" t="s">
        <v>3034</v>
      </c>
      <c r="DLT1" s="10" t="s">
        <v>3035</v>
      </c>
      <c r="DLU1" s="10" t="s">
        <v>3036</v>
      </c>
      <c r="DLV1" s="10" t="s">
        <v>3037</v>
      </c>
      <c r="DLW1" s="10" t="s">
        <v>3038</v>
      </c>
      <c r="DLX1" s="10" t="s">
        <v>3039</v>
      </c>
      <c r="DLY1" s="10" t="s">
        <v>3040</v>
      </c>
      <c r="DLZ1" s="10" t="s">
        <v>3041</v>
      </c>
      <c r="DMA1" s="10" t="s">
        <v>3042</v>
      </c>
      <c r="DMB1" s="10" t="s">
        <v>3043</v>
      </c>
      <c r="DMC1" s="10" t="s">
        <v>3044</v>
      </c>
      <c r="DMD1" s="10" t="s">
        <v>3045</v>
      </c>
      <c r="DME1" s="10" t="s">
        <v>3046</v>
      </c>
      <c r="DMF1" s="10" t="s">
        <v>3047</v>
      </c>
      <c r="DMG1" s="10" t="s">
        <v>3048</v>
      </c>
      <c r="DMH1" s="10" t="s">
        <v>3049</v>
      </c>
      <c r="DMI1" s="10" t="s">
        <v>3050</v>
      </c>
      <c r="DMJ1" s="10" t="s">
        <v>3051</v>
      </c>
      <c r="DMK1" s="10" t="s">
        <v>3052</v>
      </c>
      <c r="DML1" s="10" t="s">
        <v>3053</v>
      </c>
      <c r="DMM1" s="10" t="s">
        <v>3054</v>
      </c>
      <c r="DMN1" s="10" t="s">
        <v>3055</v>
      </c>
      <c r="DMO1" s="10" t="s">
        <v>3056</v>
      </c>
      <c r="DMP1" s="10" t="s">
        <v>3057</v>
      </c>
      <c r="DMQ1" s="10" t="s">
        <v>3058</v>
      </c>
      <c r="DMR1" s="10" t="s">
        <v>3059</v>
      </c>
      <c r="DMS1" s="10" t="s">
        <v>3060</v>
      </c>
      <c r="DMT1" s="10" t="s">
        <v>3061</v>
      </c>
      <c r="DMU1" s="10" t="s">
        <v>3062</v>
      </c>
      <c r="DMV1" s="10" t="s">
        <v>3063</v>
      </c>
      <c r="DMW1" s="10" t="s">
        <v>3064</v>
      </c>
      <c r="DMX1" s="10" t="s">
        <v>3065</v>
      </c>
      <c r="DMY1" s="10" t="s">
        <v>3066</v>
      </c>
      <c r="DMZ1" s="10" t="s">
        <v>3067</v>
      </c>
      <c r="DNA1" s="10" t="s">
        <v>3068</v>
      </c>
      <c r="DNB1" s="10" t="s">
        <v>3069</v>
      </c>
      <c r="DNC1" s="10" t="s">
        <v>3070</v>
      </c>
      <c r="DND1" s="10" t="s">
        <v>3071</v>
      </c>
      <c r="DNE1" s="10" t="s">
        <v>3072</v>
      </c>
      <c r="DNF1" s="10" t="s">
        <v>3073</v>
      </c>
      <c r="DNG1" s="10" t="s">
        <v>3074</v>
      </c>
      <c r="DNH1" s="10" t="s">
        <v>3075</v>
      </c>
      <c r="DNI1" s="10" t="s">
        <v>3076</v>
      </c>
      <c r="DNJ1" s="10" t="s">
        <v>3077</v>
      </c>
      <c r="DNK1" s="10" t="s">
        <v>3078</v>
      </c>
      <c r="DNL1" s="10" t="s">
        <v>3079</v>
      </c>
      <c r="DNM1" s="10" t="s">
        <v>3080</v>
      </c>
      <c r="DNN1" s="10" t="s">
        <v>3081</v>
      </c>
      <c r="DNO1" s="10" t="s">
        <v>3082</v>
      </c>
      <c r="DNP1" s="10" t="s">
        <v>3083</v>
      </c>
      <c r="DNQ1" s="10" t="s">
        <v>3084</v>
      </c>
      <c r="DNR1" s="10" t="s">
        <v>3085</v>
      </c>
      <c r="DNS1" s="10" t="s">
        <v>3086</v>
      </c>
      <c r="DNT1" s="10" t="s">
        <v>3087</v>
      </c>
      <c r="DNU1" s="10" t="s">
        <v>3088</v>
      </c>
      <c r="DNV1" s="10" t="s">
        <v>3089</v>
      </c>
      <c r="DNW1" s="10" t="s">
        <v>3090</v>
      </c>
      <c r="DNX1" s="10" t="s">
        <v>3091</v>
      </c>
      <c r="DNY1" s="10" t="s">
        <v>3092</v>
      </c>
      <c r="DNZ1" s="10" t="s">
        <v>3093</v>
      </c>
      <c r="DOA1" s="10" t="s">
        <v>3094</v>
      </c>
      <c r="DOB1" s="10" t="s">
        <v>3095</v>
      </c>
      <c r="DOC1" s="10" t="s">
        <v>3096</v>
      </c>
      <c r="DOD1" s="10" t="s">
        <v>3097</v>
      </c>
      <c r="DOE1" s="10" t="s">
        <v>3098</v>
      </c>
      <c r="DOF1" s="10" t="s">
        <v>3099</v>
      </c>
      <c r="DOG1" s="10" t="s">
        <v>3100</v>
      </c>
      <c r="DOH1" s="10" t="s">
        <v>3101</v>
      </c>
      <c r="DOI1" s="10" t="s">
        <v>3102</v>
      </c>
      <c r="DOJ1" s="10" t="s">
        <v>3103</v>
      </c>
      <c r="DOK1" s="10" t="s">
        <v>3104</v>
      </c>
      <c r="DOL1" s="10" t="s">
        <v>3105</v>
      </c>
      <c r="DOM1" s="10" t="s">
        <v>3106</v>
      </c>
      <c r="DON1" s="10" t="s">
        <v>3107</v>
      </c>
      <c r="DOO1" s="10" t="s">
        <v>3108</v>
      </c>
      <c r="DOP1" s="10" t="s">
        <v>3109</v>
      </c>
      <c r="DOQ1" s="10" t="s">
        <v>3110</v>
      </c>
      <c r="DOR1" s="10" t="s">
        <v>3111</v>
      </c>
      <c r="DOS1" s="10" t="s">
        <v>3112</v>
      </c>
      <c r="DOT1" s="10" t="s">
        <v>3113</v>
      </c>
      <c r="DOU1" s="10" t="s">
        <v>3114</v>
      </c>
      <c r="DOV1" s="10" t="s">
        <v>3115</v>
      </c>
      <c r="DOW1" s="10" t="s">
        <v>3116</v>
      </c>
      <c r="DOX1" s="10" t="s">
        <v>3117</v>
      </c>
      <c r="DOY1" s="10" t="s">
        <v>3118</v>
      </c>
      <c r="DOZ1" s="10" t="s">
        <v>3119</v>
      </c>
      <c r="DPA1" s="10" t="s">
        <v>3120</v>
      </c>
      <c r="DPB1" s="10" t="s">
        <v>3121</v>
      </c>
      <c r="DPC1" s="10" t="s">
        <v>3122</v>
      </c>
      <c r="DPD1" s="10" t="s">
        <v>3123</v>
      </c>
      <c r="DPE1" s="10" t="s">
        <v>3124</v>
      </c>
      <c r="DPF1" s="10" t="s">
        <v>3125</v>
      </c>
      <c r="DPG1" s="10" t="s">
        <v>3126</v>
      </c>
      <c r="DPH1" s="10" t="s">
        <v>3127</v>
      </c>
      <c r="DPI1" s="10" t="s">
        <v>3128</v>
      </c>
      <c r="DPJ1" s="10" t="s">
        <v>3129</v>
      </c>
      <c r="DPK1" s="10" t="s">
        <v>3130</v>
      </c>
      <c r="DPL1" s="10" t="s">
        <v>3131</v>
      </c>
      <c r="DPM1" s="10" t="s">
        <v>3132</v>
      </c>
      <c r="DPN1" s="10" t="s">
        <v>3133</v>
      </c>
      <c r="DPO1" s="10" t="s">
        <v>3134</v>
      </c>
      <c r="DPP1" s="10" t="s">
        <v>3135</v>
      </c>
      <c r="DPQ1" s="10" t="s">
        <v>3136</v>
      </c>
      <c r="DPR1" s="10" t="s">
        <v>3137</v>
      </c>
      <c r="DPS1" s="10" t="s">
        <v>3138</v>
      </c>
      <c r="DPT1" s="10" t="s">
        <v>3139</v>
      </c>
      <c r="DPU1" s="10" t="s">
        <v>3140</v>
      </c>
      <c r="DPV1" s="10" t="s">
        <v>3141</v>
      </c>
      <c r="DPW1" s="10" t="s">
        <v>3142</v>
      </c>
      <c r="DPX1" s="10" t="s">
        <v>3143</v>
      </c>
      <c r="DPY1" s="10" t="s">
        <v>3144</v>
      </c>
      <c r="DPZ1" s="10" t="s">
        <v>3145</v>
      </c>
      <c r="DQA1" s="10" t="s">
        <v>3146</v>
      </c>
      <c r="DQB1" s="10" t="s">
        <v>3147</v>
      </c>
      <c r="DQC1" s="10" t="s">
        <v>3148</v>
      </c>
      <c r="DQD1" s="10" t="s">
        <v>3149</v>
      </c>
      <c r="DQE1" s="10" t="s">
        <v>3150</v>
      </c>
      <c r="DQF1" s="10" t="s">
        <v>3151</v>
      </c>
      <c r="DQG1" s="10" t="s">
        <v>3152</v>
      </c>
      <c r="DQH1" s="10" t="s">
        <v>3153</v>
      </c>
      <c r="DQI1" s="10" t="s">
        <v>3154</v>
      </c>
      <c r="DQJ1" s="10" t="s">
        <v>3155</v>
      </c>
      <c r="DQK1" s="10" t="s">
        <v>3156</v>
      </c>
      <c r="DQL1" s="10" t="s">
        <v>3157</v>
      </c>
      <c r="DQM1" s="10" t="s">
        <v>3158</v>
      </c>
      <c r="DQN1" s="10" t="s">
        <v>3159</v>
      </c>
      <c r="DQO1" s="10" t="s">
        <v>3160</v>
      </c>
      <c r="DQP1" s="10" t="s">
        <v>3161</v>
      </c>
      <c r="DQQ1" s="10" t="s">
        <v>3162</v>
      </c>
      <c r="DQR1" s="10" t="s">
        <v>3163</v>
      </c>
      <c r="DQS1" s="10" t="s">
        <v>3164</v>
      </c>
      <c r="DQT1" s="10" t="s">
        <v>3165</v>
      </c>
      <c r="DQU1" s="10" t="s">
        <v>3166</v>
      </c>
      <c r="DQV1" s="10" t="s">
        <v>3167</v>
      </c>
      <c r="DQW1" s="10" t="s">
        <v>3168</v>
      </c>
      <c r="DQX1" s="10" t="s">
        <v>3169</v>
      </c>
      <c r="DQY1" s="10" t="s">
        <v>3170</v>
      </c>
      <c r="DQZ1" s="10" t="s">
        <v>3171</v>
      </c>
      <c r="DRA1" s="10" t="s">
        <v>3172</v>
      </c>
      <c r="DRB1" s="10" t="s">
        <v>3173</v>
      </c>
      <c r="DRC1" s="10" t="s">
        <v>3174</v>
      </c>
      <c r="DRD1" s="10" t="s">
        <v>3175</v>
      </c>
      <c r="DRE1" s="10" t="s">
        <v>3176</v>
      </c>
      <c r="DRF1" s="10" t="s">
        <v>3177</v>
      </c>
      <c r="DRG1" s="10" t="s">
        <v>3178</v>
      </c>
      <c r="DRH1" s="10" t="s">
        <v>3179</v>
      </c>
      <c r="DRI1" s="10" t="s">
        <v>3180</v>
      </c>
      <c r="DRJ1" s="10" t="s">
        <v>3181</v>
      </c>
      <c r="DRK1" s="10" t="s">
        <v>3182</v>
      </c>
      <c r="DRL1" s="10" t="s">
        <v>3183</v>
      </c>
      <c r="DRM1" s="10" t="s">
        <v>3184</v>
      </c>
      <c r="DRN1" s="10" t="s">
        <v>3185</v>
      </c>
      <c r="DRO1" s="10" t="s">
        <v>3186</v>
      </c>
      <c r="DRP1" s="10" t="s">
        <v>3187</v>
      </c>
      <c r="DRQ1" s="10" t="s">
        <v>3188</v>
      </c>
      <c r="DRR1" s="10" t="s">
        <v>3189</v>
      </c>
      <c r="DRS1" s="10" t="s">
        <v>3190</v>
      </c>
      <c r="DRT1" s="10" t="s">
        <v>3191</v>
      </c>
      <c r="DRU1" s="10" t="s">
        <v>3192</v>
      </c>
      <c r="DRV1" s="10" t="s">
        <v>3193</v>
      </c>
      <c r="DRW1" s="10" t="s">
        <v>3194</v>
      </c>
      <c r="DRX1" s="10" t="s">
        <v>3195</v>
      </c>
      <c r="DRY1" s="10" t="s">
        <v>3196</v>
      </c>
      <c r="DRZ1" s="10" t="s">
        <v>3197</v>
      </c>
      <c r="DSA1" s="10" t="s">
        <v>3198</v>
      </c>
      <c r="DSB1" s="10" t="s">
        <v>3199</v>
      </c>
      <c r="DSC1" s="10" t="s">
        <v>3200</v>
      </c>
      <c r="DSD1" s="10" t="s">
        <v>3201</v>
      </c>
      <c r="DSE1" s="10" t="s">
        <v>3202</v>
      </c>
      <c r="DSF1" s="10" t="s">
        <v>3203</v>
      </c>
      <c r="DSG1" s="10" t="s">
        <v>3204</v>
      </c>
      <c r="DSH1" s="10" t="s">
        <v>3205</v>
      </c>
      <c r="DSI1" s="10" t="s">
        <v>3206</v>
      </c>
      <c r="DSJ1" s="10" t="s">
        <v>3207</v>
      </c>
      <c r="DSK1" s="10" t="s">
        <v>3208</v>
      </c>
      <c r="DSL1" s="10" t="s">
        <v>3209</v>
      </c>
      <c r="DSM1" s="10" t="s">
        <v>3210</v>
      </c>
      <c r="DSN1" s="10" t="s">
        <v>3211</v>
      </c>
      <c r="DSO1" s="10" t="s">
        <v>3212</v>
      </c>
      <c r="DSP1" s="10" t="s">
        <v>3213</v>
      </c>
      <c r="DSQ1" s="10" t="s">
        <v>3214</v>
      </c>
      <c r="DSR1" s="10" t="s">
        <v>3215</v>
      </c>
      <c r="DSS1" s="10" t="s">
        <v>3216</v>
      </c>
      <c r="DST1" s="10" t="s">
        <v>3217</v>
      </c>
      <c r="DSU1" s="10" t="s">
        <v>3218</v>
      </c>
      <c r="DSV1" s="10" t="s">
        <v>3219</v>
      </c>
      <c r="DSW1" s="10" t="s">
        <v>3220</v>
      </c>
      <c r="DSX1" s="10" t="s">
        <v>3221</v>
      </c>
      <c r="DSY1" s="10" t="s">
        <v>3222</v>
      </c>
      <c r="DSZ1" s="10" t="s">
        <v>3223</v>
      </c>
      <c r="DTA1" s="10" t="s">
        <v>3224</v>
      </c>
      <c r="DTB1" s="10" t="s">
        <v>3225</v>
      </c>
      <c r="DTC1" s="10" t="s">
        <v>3226</v>
      </c>
      <c r="DTD1" s="10" t="s">
        <v>3227</v>
      </c>
      <c r="DTE1" s="10" t="s">
        <v>3228</v>
      </c>
      <c r="DTF1" s="10" t="s">
        <v>3229</v>
      </c>
      <c r="DTG1" s="10" t="s">
        <v>3230</v>
      </c>
      <c r="DTH1" s="10" t="s">
        <v>3231</v>
      </c>
      <c r="DTI1" s="10" t="s">
        <v>3232</v>
      </c>
      <c r="DTJ1" s="10" t="s">
        <v>3233</v>
      </c>
      <c r="DTK1" s="10" t="s">
        <v>3234</v>
      </c>
      <c r="DTL1" s="10" t="s">
        <v>3235</v>
      </c>
      <c r="DTM1" s="10" t="s">
        <v>3236</v>
      </c>
      <c r="DTN1" s="10" t="s">
        <v>3237</v>
      </c>
      <c r="DTO1" s="10" t="s">
        <v>3238</v>
      </c>
      <c r="DTP1" s="10" t="s">
        <v>3239</v>
      </c>
      <c r="DTQ1" s="10" t="s">
        <v>3240</v>
      </c>
      <c r="DTR1" s="10" t="s">
        <v>3241</v>
      </c>
      <c r="DTS1" s="10" t="s">
        <v>3242</v>
      </c>
      <c r="DTT1" s="10" t="s">
        <v>3243</v>
      </c>
      <c r="DTU1" s="10" t="s">
        <v>3244</v>
      </c>
      <c r="DTV1" s="10" t="s">
        <v>3245</v>
      </c>
      <c r="DTW1" s="10" t="s">
        <v>3246</v>
      </c>
      <c r="DTX1" s="10" t="s">
        <v>3247</v>
      </c>
      <c r="DTY1" s="10" t="s">
        <v>3248</v>
      </c>
      <c r="DTZ1" s="10" t="s">
        <v>3249</v>
      </c>
      <c r="DUA1" s="10" t="s">
        <v>3250</v>
      </c>
      <c r="DUB1" s="10" t="s">
        <v>3251</v>
      </c>
      <c r="DUC1" s="10" t="s">
        <v>3252</v>
      </c>
      <c r="DUD1" s="10" t="s">
        <v>3253</v>
      </c>
      <c r="DUE1" s="10" t="s">
        <v>3254</v>
      </c>
      <c r="DUF1" s="10" t="s">
        <v>3255</v>
      </c>
      <c r="DUG1" s="10" t="s">
        <v>3256</v>
      </c>
      <c r="DUH1" s="10" t="s">
        <v>3257</v>
      </c>
      <c r="DUI1" s="10" t="s">
        <v>3258</v>
      </c>
      <c r="DUJ1" s="10" t="s">
        <v>3259</v>
      </c>
      <c r="DUK1" s="10" t="s">
        <v>3260</v>
      </c>
      <c r="DUL1" s="10" t="s">
        <v>3261</v>
      </c>
      <c r="DUM1" s="10" t="s">
        <v>3262</v>
      </c>
      <c r="DUN1" s="10" t="s">
        <v>3263</v>
      </c>
      <c r="DUO1" s="10" t="s">
        <v>3264</v>
      </c>
      <c r="DUP1" s="10" t="s">
        <v>3265</v>
      </c>
      <c r="DUQ1" s="10" t="s">
        <v>3266</v>
      </c>
      <c r="DUR1" s="10" t="s">
        <v>3267</v>
      </c>
      <c r="DUS1" s="10" t="s">
        <v>3268</v>
      </c>
      <c r="DUT1" s="10" t="s">
        <v>3269</v>
      </c>
      <c r="DUU1" s="10" t="s">
        <v>3270</v>
      </c>
      <c r="DUV1" s="10" t="s">
        <v>3271</v>
      </c>
      <c r="DUW1" s="10" t="s">
        <v>3272</v>
      </c>
      <c r="DUX1" s="10" t="s">
        <v>3273</v>
      </c>
      <c r="DUY1" s="10" t="s">
        <v>3274</v>
      </c>
      <c r="DUZ1" s="10" t="s">
        <v>3275</v>
      </c>
      <c r="DVA1" s="10" t="s">
        <v>3276</v>
      </c>
      <c r="DVB1" s="10" t="s">
        <v>3277</v>
      </c>
      <c r="DVC1" s="10" t="s">
        <v>3278</v>
      </c>
      <c r="DVD1" s="10" t="s">
        <v>3279</v>
      </c>
      <c r="DVE1" s="10" t="s">
        <v>3280</v>
      </c>
      <c r="DVF1" s="10" t="s">
        <v>3281</v>
      </c>
      <c r="DVG1" s="10" t="s">
        <v>3282</v>
      </c>
      <c r="DVH1" s="10" t="s">
        <v>3283</v>
      </c>
      <c r="DVI1" s="10" t="s">
        <v>3284</v>
      </c>
      <c r="DVJ1" s="10" t="s">
        <v>3285</v>
      </c>
      <c r="DVK1" s="10" t="s">
        <v>3286</v>
      </c>
      <c r="DVL1" s="10" t="s">
        <v>3287</v>
      </c>
      <c r="DVM1" s="10" t="s">
        <v>3288</v>
      </c>
      <c r="DVN1" s="10" t="s">
        <v>3289</v>
      </c>
      <c r="DVO1" s="10" t="s">
        <v>3290</v>
      </c>
      <c r="DVP1" s="10" t="s">
        <v>3291</v>
      </c>
      <c r="DVQ1" s="10" t="s">
        <v>3292</v>
      </c>
      <c r="DVR1" s="10" t="s">
        <v>3293</v>
      </c>
      <c r="DVS1" s="10" t="s">
        <v>3294</v>
      </c>
      <c r="DVT1" s="10" t="s">
        <v>3295</v>
      </c>
      <c r="DVU1" s="10" t="s">
        <v>3296</v>
      </c>
      <c r="DVV1" s="10" t="s">
        <v>3297</v>
      </c>
      <c r="DVW1" s="10" t="s">
        <v>3298</v>
      </c>
      <c r="DVX1" s="10" t="s">
        <v>3299</v>
      </c>
      <c r="DVY1" s="10" t="s">
        <v>3300</v>
      </c>
      <c r="DVZ1" s="10" t="s">
        <v>3301</v>
      </c>
      <c r="DWA1" s="10" t="s">
        <v>3302</v>
      </c>
      <c r="DWB1" s="10" t="s">
        <v>3303</v>
      </c>
      <c r="DWC1" s="10" t="s">
        <v>3304</v>
      </c>
      <c r="DWD1" s="10" t="s">
        <v>3305</v>
      </c>
      <c r="DWE1" s="10" t="s">
        <v>3306</v>
      </c>
      <c r="DWF1" s="10" t="s">
        <v>3307</v>
      </c>
      <c r="DWG1" s="10" t="s">
        <v>3308</v>
      </c>
      <c r="DWH1" s="10" t="s">
        <v>3309</v>
      </c>
      <c r="DWI1" s="10" t="s">
        <v>3310</v>
      </c>
      <c r="DWJ1" s="10" t="s">
        <v>3311</v>
      </c>
      <c r="DWK1" s="10" t="s">
        <v>3312</v>
      </c>
      <c r="DWL1" s="10" t="s">
        <v>3313</v>
      </c>
      <c r="DWM1" s="10" t="s">
        <v>3314</v>
      </c>
      <c r="DWN1" s="10" t="s">
        <v>3315</v>
      </c>
      <c r="DWO1" s="10" t="s">
        <v>3316</v>
      </c>
      <c r="DWP1" s="10" t="s">
        <v>3317</v>
      </c>
      <c r="DWQ1" s="10" t="s">
        <v>3318</v>
      </c>
      <c r="DWR1" s="10" t="s">
        <v>3319</v>
      </c>
      <c r="DWS1" s="10" t="s">
        <v>3320</v>
      </c>
      <c r="DWT1" s="10" t="s">
        <v>3321</v>
      </c>
      <c r="DWU1" s="10" t="s">
        <v>3322</v>
      </c>
      <c r="DWV1" s="10" t="s">
        <v>3323</v>
      </c>
      <c r="DWW1" s="10" t="s">
        <v>3324</v>
      </c>
      <c r="DWX1" s="10" t="s">
        <v>3325</v>
      </c>
      <c r="DWY1" s="10" t="s">
        <v>3326</v>
      </c>
      <c r="DWZ1" s="10" t="s">
        <v>3327</v>
      </c>
      <c r="DXA1" s="10" t="s">
        <v>3328</v>
      </c>
      <c r="DXB1" s="10" t="s">
        <v>3329</v>
      </c>
      <c r="DXC1" s="10" t="s">
        <v>3330</v>
      </c>
      <c r="DXD1" s="10" t="s">
        <v>3331</v>
      </c>
      <c r="DXE1" s="10" t="s">
        <v>3332</v>
      </c>
      <c r="DXF1" s="10" t="s">
        <v>3333</v>
      </c>
      <c r="DXG1" s="10" t="s">
        <v>3334</v>
      </c>
      <c r="DXH1" s="10" t="s">
        <v>3335</v>
      </c>
      <c r="DXI1" s="10" t="s">
        <v>3336</v>
      </c>
      <c r="DXJ1" s="10" t="s">
        <v>3337</v>
      </c>
      <c r="DXK1" s="10" t="s">
        <v>3338</v>
      </c>
      <c r="DXL1" s="10" t="s">
        <v>3339</v>
      </c>
      <c r="DXM1" s="10" t="s">
        <v>3340</v>
      </c>
      <c r="DXN1" s="10" t="s">
        <v>3341</v>
      </c>
      <c r="DXO1" s="10" t="s">
        <v>3342</v>
      </c>
      <c r="DXP1" s="10" t="s">
        <v>3343</v>
      </c>
      <c r="DXQ1" s="10" t="s">
        <v>3344</v>
      </c>
      <c r="DXR1" s="10" t="s">
        <v>3345</v>
      </c>
      <c r="DXS1" s="10" t="s">
        <v>3346</v>
      </c>
      <c r="DXT1" s="10" t="s">
        <v>3347</v>
      </c>
      <c r="DXU1" s="10" t="s">
        <v>3348</v>
      </c>
      <c r="DXV1" s="10" t="s">
        <v>3349</v>
      </c>
      <c r="DXW1" s="10" t="s">
        <v>3350</v>
      </c>
      <c r="DXX1" s="10" t="s">
        <v>3351</v>
      </c>
      <c r="DXY1" s="10" t="s">
        <v>3352</v>
      </c>
      <c r="DXZ1" s="10" t="s">
        <v>3353</v>
      </c>
      <c r="DYA1" s="10" t="s">
        <v>3354</v>
      </c>
      <c r="DYB1" s="10" t="s">
        <v>3355</v>
      </c>
      <c r="DYC1" s="10" t="s">
        <v>3356</v>
      </c>
      <c r="DYD1" s="10" t="s">
        <v>3357</v>
      </c>
      <c r="DYE1" s="10" t="s">
        <v>3358</v>
      </c>
      <c r="DYF1" s="10" t="s">
        <v>3359</v>
      </c>
      <c r="DYG1" s="10" t="s">
        <v>3360</v>
      </c>
      <c r="DYH1" s="10" t="s">
        <v>3361</v>
      </c>
      <c r="DYI1" s="10" t="s">
        <v>3362</v>
      </c>
      <c r="DYJ1" s="10" t="s">
        <v>3363</v>
      </c>
      <c r="DYK1" s="10" t="s">
        <v>3364</v>
      </c>
      <c r="DYL1" s="10" t="s">
        <v>3365</v>
      </c>
      <c r="DYM1" s="10" t="s">
        <v>3366</v>
      </c>
      <c r="DYN1" s="10" t="s">
        <v>3367</v>
      </c>
      <c r="DYO1" s="10" t="s">
        <v>3368</v>
      </c>
      <c r="DYP1" s="10" t="s">
        <v>3369</v>
      </c>
      <c r="DYQ1" s="10" t="s">
        <v>3370</v>
      </c>
      <c r="DYR1" s="10" t="s">
        <v>3371</v>
      </c>
      <c r="DYS1" s="10" t="s">
        <v>3372</v>
      </c>
      <c r="DYT1" s="10" t="s">
        <v>3373</v>
      </c>
      <c r="DYU1" s="10" t="s">
        <v>3374</v>
      </c>
      <c r="DYV1" s="10" t="s">
        <v>3375</v>
      </c>
      <c r="DYW1" s="10" t="s">
        <v>3376</v>
      </c>
      <c r="DYX1" s="10" t="s">
        <v>3377</v>
      </c>
      <c r="DYY1" s="10" t="s">
        <v>3378</v>
      </c>
      <c r="DYZ1" s="10" t="s">
        <v>3379</v>
      </c>
      <c r="DZA1" s="10" t="s">
        <v>3380</v>
      </c>
      <c r="DZB1" s="10" t="s">
        <v>3381</v>
      </c>
      <c r="DZC1" s="10" t="s">
        <v>3382</v>
      </c>
      <c r="DZD1" s="10" t="s">
        <v>3383</v>
      </c>
      <c r="DZE1" s="10" t="s">
        <v>3384</v>
      </c>
      <c r="DZF1" s="10" t="s">
        <v>3385</v>
      </c>
      <c r="DZG1" s="10" t="s">
        <v>3386</v>
      </c>
      <c r="DZH1" s="10" t="s">
        <v>3387</v>
      </c>
      <c r="DZI1" s="10" t="s">
        <v>3388</v>
      </c>
      <c r="DZJ1" s="10" t="s">
        <v>3389</v>
      </c>
      <c r="DZK1" s="10" t="s">
        <v>3390</v>
      </c>
      <c r="DZL1" s="10" t="s">
        <v>3391</v>
      </c>
      <c r="DZM1" s="10" t="s">
        <v>3392</v>
      </c>
      <c r="DZN1" s="10" t="s">
        <v>3393</v>
      </c>
      <c r="DZO1" s="10" t="s">
        <v>3394</v>
      </c>
      <c r="DZP1" s="10" t="s">
        <v>3395</v>
      </c>
      <c r="DZQ1" s="10" t="s">
        <v>3396</v>
      </c>
      <c r="DZR1" s="10" t="s">
        <v>3397</v>
      </c>
      <c r="DZS1" s="10" t="s">
        <v>3398</v>
      </c>
      <c r="DZT1" s="10" t="s">
        <v>3399</v>
      </c>
      <c r="DZU1" s="10" t="s">
        <v>3400</v>
      </c>
      <c r="DZV1" s="10" t="s">
        <v>3401</v>
      </c>
      <c r="DZW1" s="10" t="s">
        <v>3402</v>
      </c>
      <c r="DZX1" s="10" t="s">
        <v>3403</v>
      </c>
      <c r="DZY1" s="10" t="s">
        <v>3404</v>
      </c>
      <c r="DZZ1" s="10" t="s">
        <v>3405</v>
      </c>
      <c r="EAA1" s="10" t="s">
        <v>3406</v>
      </c>
      <c r="EAB1" s="10" t="s">
        <v>3407</v>
      </c>
      <c r="EAC1" s="10" t="s">
        <v>3408</v>
      </c>
      <c r="EAD1" s="10" t="s">
        <v>3409</v>
      </c>
      <c r="EAE1" s="10" t="s">
        <v>3410</v>
      </c>
      <c r="EAF1" s="10" t="s">
        <v>3411</v>
      </c>
      <c r="EAG1" s="10" t="s">
        <v>3412</v>
      </c>
      <c r="EAH1" s="10" t="s">
        <v>3413</v>
      </c>
      <c r="EAI1" s="10" t="s">
        <v>3414</v>
      </c>
      <c r="EAJ1" s="10" t="s">
        <v>3415</v>
      </c>
      <c r="EAK1" s="10" t="s">
        <v>3416</v>
      </c>
      <c r="EAL1" s="10" t="s">
        <v>3417</v>
      </c>
      <c r="EAM1" s="10" t="s">
        <v>3418</v>
      </c>
      <c r="EAN1" s="10" t="s">
        <v>3419</v>
      </c>
      <c r="EAO1" s="10" t="s">
        <v>3420</v>
      </c>
      <c r="EAP1" s="10" t="s">
        <v>3421</v>
      </c>
      <c r="EAQ1" s="10" t="s">
        <v>3422</v>
      </c>
      <c r="EAR1" s="10" t="s">
        <v>3423</v>
      </c>
      <c r="EAS1" s="10" t="s">
        <v>3424</v>
      </c>
      <c r="EAT1" s="10" t="s">
        <v>3425</v>
      </c>
      <c r="EAU1" s="10" t="s">
        <v>3426</v>
      </c>
      <c r="EAV1" s="10" t="s">
        <v>3427</v>
      </c>
      <c r="EAW1" s="10" t="s">
        <v>3428</v>
      </c>
      <c r="EAX1" s="10" t="s">
        <v>3429</v>
      </c>
      <c r="EAY1" s="10" t="s">
        <v>3430</v>
      </c>
      <c r="EAZ1" s="10" t="s">
        <v>3431</v>
      </c>
      <c r="EBA1" s="10" t="s">
        <v>3432</v>
      </c>
      <c r="EBB1" s="10" t="s">
        <v>3433</v>
      </c>
      <c r="EBC1" s="10" t="s">
        <v>3434</v>
      </c>
      <c r="EBD1" s="10" t="s">
        <v>3435</v>
      </c>
      <c r="EBE1" s="10" t="s">
        <v>3436</v>
      </c>
      <c r="EBF1" s="10" t="s">
        <v>3437</v>
      </c>
      <c r="EBG1" s="10" t="s">
        <v>3438</v>
      </c>
      <c r="EBH1" s="10" t="s">
        <v>3439</v>
      </c>
      <c r="EBI1" s="10" t="s">
        <v>3440</v>
      </c>
      <c r="EBJ1" s="10" t="s">
        <v>3441</v>
      </c>
      <c r="EBK1" s="10" t="s">
        <v>3442</v>
      </c>
      <c r="EBL1" s="10" t="s">
        <v>3443</v>
      </c>
      <c r="EBM1" s="10" t="s">
        <v>3444</v>
      </c>
      <c r="EBN1" s="10" t="s">
        <v>3445</v>
      </c>
      <c r="EBO1" s="10" t="s">
        <v>3446</v>
      </c>
      <c r="EBP1" s="10" t="s">
        <v>3447</v>
      </c>
      <c r="EBQ1" s="10" t="s">
        <v>3448</v>
      </c>
      <c r="EBR1" s="10" t="s">
        <v>3449</v>
      </c>
      <c r="EBS1" s="10" t="s">
        <v>3450</v>
      </c>
      <c r="EBT1" s="10" t="s">
        <v>3451</v>
      </c>
      <c r="EBU1" s="10" t="s">
        <v>3452</v>
      </c>
      <c r="EBV1" s="10" t="s">
        <v>3453</v>
      </c>
      <c r="EBW1" s="10" t="s">
        <v>3454</v>
      </c>
      <c r="EBX1" s="10" t="s">
        <v>3455</v>
      </c>
      <c r="EBY1" s="10" t="s">
        <v>3456</v>
      </c>
      <c r="EBZ1" s="10" t="s">
        <v>3457</v>
      </c>
      <c r="ECA1" s="10" t="s">
        <v>3458</v>
      </c>
      <c r="ECB1" s="10" t="s">
        <v>3459</v>
      </c>
      <c r="ECC1" s="10" t="s">
        <v>3460</v>
      </c>
      <c r="ECD1" s="10" t="s">
        <v>3461</v>
      </c>
      <c r="ECE1" s="10" t="s">
        <v>3462</v>
      </c>
      <c r="ECF1" s="10" t="s">
        <v>3463</v>
      </c>
      <c r="ECG1" s="10" t="s">
        <v>3464</v>
      </c>
      <c r="ECH1" s="10" t="s">
        <v>3465</v>
      </c>
      <c r="ECI1" s="10" t="s">
        <v>3466</v>
      </c>
      <c r="ECJ1" s="10" t="s">
        <v>3467</v>
      </c>
      <c r="ECK1" s="10" t="s">
        <v>3468</v>
      </c>
      <c r="ECL1" s="10" t="s">
        <v>3469</v>
      </c>
      <c r="ECM1" s="10" t="s">
        <v>3470</v>
      </c>
      <c r="ECN1" s="10" t="s">
        <v>3471</v>
      </c>
      <c r="ECO1" s="10" t="s">
        <v>3472</v>
      </c>
      <c r="ECP1" s="10" t="s">
        <v>3473</v>
      </c>
      <c r="ECQ1" s="10" t="s">
        <v>3474</v>
      </c>
      <c r="ECR1" s="10" t="s">
        <v>3475</v>
      </c>
      <c r="ECS1" s="10" t="s">
        <v>3476</v>
      </c>
      <c r="ECT1" s="10" t="s">
        <v>3477</v>
      </c>
      <c r="ECU1" s="10" t="s">
        <v>3478</v>
      </c>
      <c r="ECV1" s="10" t="s">
        <v>3479</v>
      </c>
      <c r="ECW1" s="10" t="s">
        <v>3480</v>
      </c>
      <c r="ECX1" s="10" t="s">
        <v>3481</v>
      </c>
      <c r="ECY1" s="10" t="s">
        <v>3482</v>
      </c>
      <c r="ECZ1" s="10" t="s">
        <v>3483</v>
      </c>
      <c r="EDA1" s="10" t="s">
        <v>3484</v>
      </c>
      <c r="EDB1" s="10" t="s">
        <v>3485</v>
      </c>
      <c r="EDC1" s="10" t="s">
        <v>3486</v>
      </c>
      <c r="EDD1" s="10" t="s">
        <v>3487</v>
      </c>
      <c r="EDE1" s="10" t="s">
        <v>3488</v>
      </c>
      <c r="EDF1" s="10" t="s">
        <v>3489</v>
      </c>
      <c r="EDG1" s="10" t="s">
        <v>3490</v>
      </c>
      <c r="EDH1" s="10" t="s">
        <v>3491</v>
      </c>
      <c r="EDI1" s="10" t="s">
        <v>3492</v>
      </c>
      <c r="EDJ1" s="10" t="s">
        <v>3493</v>
      </c>
      <c r="EDK1" s="10" t="s">
        <v>3494</v>
      </c>
      <c r="EDL1" s="10" t="s">
        <v>3495</v>
      </c>
      <c r="EDM1" s="10" t="s">
        <v>3496</v>
      </c>
      <c r="EDN1" s="10" t="s">
        <v>3497</v>
      </c>
      <c r="EDO1" s="10" t="s">
        <v>3498</v>
      </c>
      <c r="EDP1" s="10" t="s">
        <v>3499</v>
      </c>
      <c r="EDQ1" s="10" t="s">
        <v>3500</v>
      </c>
      <c r="EDR1" s="10" t="s">
        <v>3501</v>
      </c>
      <c r="EDS1" s="10" t="s">
        <v>3502</v>
      </c>
      <c r="EDT1" s="10" t="s">
        <v>3503</v>
      </c>
      <c r="EDU1" s="10" t="s">
        <v>3504</v>
      </c>
      <c r="EDV1" s="10" t="s">
        <v>3505</v>
      </c>
      <c r="EDW1" s="10" t="s">
        <v>3506</v>
      </c>
      <c r="EDX1" s="10" t="s">
        <v>3507</v>
      </c>
      <c r="EDY1" s="10" t="s">
        <v>3508</v>
      </c>
      <c r="EDZ1" s="10" t="s">
        <v>3509</v>
      </c>
      <c r="EEA1" s="10" t="s">
        <v>3510</v>
      </c>
      <c r="EEB1" s="10" t="s">
        <v>3511</v>
      </c>
      <c r="EEC1" s="10" t="s">
        <v>3512</v>
      </c>
      <c r="EED1" s="10" t="s">
        <v>3513</v>
      </c>
      <c r="EEE1" s="10" t="s">
        <v>3514</v>
      </c>
      <c r="EEF1" s="10" t="s">
        <v>3515</v>
      </c>
      <c r="EEG1" s="10" t="s">
        <v>3516</v>
      </c>
      <c r="EEH1" s="10" t="s">
        <v>3517</v>
      </c>
      <c r="EEI1" s="10" t="s">
        <v>3518</v>
      </c>
      <c r="EEJ1" s="10" t="s">
        <v>3519</v>
      </c>
      <c r="EEK1" s="10" t="s">
        <v>3520</v>
      </c>
      <c r="EEL1" s="10" t="s">
        <v>3521</v>
      </c>
      <c r="EEM1" s="10" t="s">
        <v>3522</v>
      </c>
      <c r="EEN1" s="10" t="s">
        <v>3523</v>
      </c>
      <c r="EEO1" s="10" t="s">
        <v>3524</v>
      </c>
      <c r="EEP1" s="10" t="s">
        <v>3525</v>
      </c>
      <c r="EEQ1" s="10" t="s">
        <v>3526</v>
      </c>
      <c r="EER1" s="10" t="s">
        <v>3527</v>
      </c>
      <c r="EES1" s="10" t="s">
        <v>3528</v>
      </c>
      <c r="EET1" s="10" t="s">
        <v>3529</v>
      </c>
      <c r="EEU1" s="10" t="s">
        <v>3530</v>
      </c>
      <c r="EEV1" s="10" t="s">
        <v>3531</v>
      </c>
      <c r="EEW1" s="10" t="s">
        <v>3532</v>
      </c>
      <c r="EEX1" s="10" t="s">
        <v>3533</v>
      </c>
      <c r="EEY1" s="10" t="s">
        <v>3534</v>
      </c>
      <c r="EEZ1" s="10" t="s">
        <v>3535</v>
      </c>
      <c r="EFA1" s="10" t="s">
        <v>3536</v>
      </c>
      <c r="EFB1" s="10" t="s">
        <v>3537</v>
      </c>
      <c r="EFC1" s="10" t="s">
        <v>3538</v>
      </c>
      <c r="EFD1" s="10" t="s">
        <v>3539</v>
      </c>
      <c r="EFE1" s="10" t="s">
        <v>3540</v>
      </c>
      <c r="EFF1" s="10" t="s">
        <v>3541</v>
      </c>
      <c r="EFG1" s="10" t="s">
        <v>3542</v>
      </c>
      <c r="EFH1" s="10" t="s">
        <v>3543</v>
      </c>
      <c r="EFI1" s="10" t="s">
        <v>3544</v>
      </c>
      <c r="EFJ1" s="10" t="s">
        <v>3545</v>
      </c>
      <c r="EFK1" s="10" t="s">
        <v>3546</v>
      </c>
      <c r="EFL1" s="10" t="s">
        <v>3547</v>
      </c>
      <c r="EFM1" s="10" t="s">
        <v>3548</v>
      </c>
      <c r="EFN1" s="10" t="s">
        <v>3549</v>
      </c>
      <c r="EFO1" s="10" t="s">
        <v>3550</v>
      </c>
      <c r="EFP1" s="10" t="s">
        <v>3551</v>
      </c>
      <c r="EFQ1" s="10" t="s">
        <v>3552</v>
      </c>
      <c r="EFR1" s="10" t="s">
        <v>3553</v>
      </c>
      <c r="EFS1" s="10" t="s">
        <v>3554</v>
      </c>
      <c r="EFT1" s="10" t="s">
        <v>3555</v>
      </c>
      <c r="EFU1" s="10" t="s">
        <v>3556</v>
      </c>
      <c r="EFV1" s="10" t="s">
        <v>3557</v>
      </c>
      <c r="EFW1" s="10" t="s">
        <v>3558</v>
      </c>
      <c r="EFX1" s="10" t="s">
        <v>3559</v>
      </c>
      <c r="EFY1" s="10" t="s">
        <v>3560</v>
      </c>
      <c r="EFZ1" s="10" t="s">
        <v>3561</v>
      </c>
      <c r="EGA1" s="10" t="s">
        <v>3562</v>
      </c>
      <c r="EGB1" s="10" t="s">
        <v>3563</v>
      </c>
      <c r="EGC1" s="10" t="s">
        <v>3564</v>
      </c>
      <c r="EGD1" s="10" t="s">
        <v>3565</v>
      </c>
      <c r="EGE1" s="10" t="s">
        <v>3566</v>
      </c>
      <c r="EGF1" s="10" t="s">
        <v>3567</v>
      </c>
      <c r="EGG1" s="10" t="s">
        <v>3568</v>
      </c>
      <c r="EGH1" s="10" t="s">
        <v>3569</v>
      </c>
      <c r="EGI1" s="10" t="s">
        <v>3570</v>
      </c>
      <c r="EGJ1" s="10" t="s">
        <v>3571</v>
      </c>
      <c r="EGK1" s="10" t="s">
        <v>3572</v>
      </c>
      <c r="EGL1" s="10" t="s">
        <v>3573</v>
      </c>
      <c r="EGM1" s="10" t="s">
        <v>3574</v>
      </c>
      <c r="EGN1" s="10" t="s">
        <v>3575</v>
      </c>
      <c r="EGO1" s="10" t="s">
        <v>3576</v>
      </c>
      <c r="EGP1" s="10" t="s">
        <v>3577</v>
      </c>
      <c r="EGQ1" s="10" t="s">
        <v>3578</v>
      </c>
      <c r="EGR1" s="10" t="s">
        <v>3579</v>
      </c>
      <c r="EGS1" s="10" t="s">
        <v>3580</v>
      </c>
      <c r="EGT1" s="10" t="s">
        <v>3581</v>
      </c>
      <c r="EGU1" s="10" t="s">
        <v>3582</v>
      </c>
      <c r="EGV1" s="10" t="s">
        <v>3583</v>
      </c>
      <c r="EGW1" s="10" t="s">
        <v>3584</v>
      </c>
      <c r="EGX1" s="10" t="s">
        <v>3585</v>
      </c>
      <c r="EGY1" s="10" t="s">
        <v>3586</v>
      </c>
      <c r="EGZ1" s="10" t="s">
        <v>3587</v>
      </c>
      <c r="EHA1" s="10" t="s">
        <v>3588</v>
      </c>
      <c r="EHB1" s="10" t="s">
        <v>3589</v>
      </c>
      <c r="EHC1" s="10" t="s">
        <v>3590</v>
      </c>
      <c r="EHD1" s="10" t="s">
        <v>3591</v>
      </c>
      <c r="EHE1" s="10" t="s">
        <v>3592</v>
      </c>
      <c r="EHF1" s="10" t="s">
        <v>3593</v>
      </c>
      <c r="EHG1" s="10" t="s">
        <v>3594</v>
      </c>
      <c r="EHH1" s="10" t="s">
        <v>3595</v>
      </c>
      <c r="EHI1" s="10" t="s">
        <v>3596</v>
      </c>
      <c r="EHJ1" s="10" t="s">
        <v>3597</v>
      </c>
      <c r="EHK1" s="10" t="s">
        <v>3598</v>
      </c>
      <c r="EHL1" s="10" t="s">
        <v>3599</v>
      </c>
      <c r="EHM1" s="10" t="s">
        <v>3600</v>
      </c>
      <c r="EHN1" s="10" t="s">
        <v>3601</v>
      </c>
      <c r="EHO1" s="10" t="s">
        <v>3602</v>
      </c>
      <c r="EHP1" s="10" t="s">
        <v>3603</v>
      </c>
      <c r="EHQ1" s="10" t="s">
        <v>3604</v>
      </c>
      <c r="EHR1" s="10" t="s">
        <v>3605</v>
      </c>
      <c r="EHS1" s="10" t="s">
        <v>3606</v>
      </c>
      <c r="EHT1" s="10" t="s">
        <v>3607</v>
      </c>
      <c r="EHU1" s="10" t="s">
        <v>3608</v>
      </c>
      <c r="EHV1" s="10" t="s">
        <v>3609</v>
      </c>
      <c r="EHW1" s="10" t="s">
        <v>3610</v>
      </c>
      <c r="EHX1" s="10" t="s">
        <v>3611</v>
      </c>
      <c r="EHY1" s="10" t="s">
        <v>3612</v>
      </c>
      <c r="EHZ1" s="10" t="s">
        <v>3613</v>
      </c>
      <c r="EIA1" s="10" t="s">
        <v>3614</v>
      </c>
      <c r="EIB1" s="10" t="s">
        <v>3615</v>
      </c>
      <c r="EIC1" s="10" t="s">
        <v>3616</v>
      </c>
      <c r="EID1" s="10" t="s">
        <v>3617</v>
      </c>
      <c r="EIE1" s="10" t="s">
        <v>3618</v>
      </c>
      <c r="EIF1" s="10" t="s">
        <v>3619</v>
      </c>
      <c r="EIG1" s="10" t="s">
        <v>3620</v>
      </c>
      <c r="EIH1" s="10" t="s">
        <v>3621</v>
      </c>
      <c r="EII1" s="10" t="s">
        <v>3622</v>
      </c>
      <c r="EIJ1" s="10" t="s">
        <v>3623</v>
      </c>
      <c r="EIK1" s="10" t="s">
        <v>3624</v>
      </c>
      <c r="EIL1" s="10" t="s">
        <v>3625</v>
      </c>
      <c r="EIM1" s="10" t="s">
        <v>3626</v>
      </c>
      <c r="EIN1" s="10" t="s">
        <v>3627</v>
      </c>
      <c r="EIO1" s="10" t="s">
        <v>3628</v>
      </c>
      <c r="EIP1" s="10" t="s">
        <v>3629</v>
      </c>
      <c r="EIQ1" s="10" t="s">
        <v>3630</v>
      </c>
      <c r="EIR1" s="10" t="s">
        <v>3631</v>
      </c>
      <c r="EIS1" s="10" t="s">
        <v>3632</v>
      </c>
      <c r="EIT1" s="10" t="s">
        <v>3633</v>
      </c>
      <c r="EIU1" s="10" t="s">
        <v>3634</v>
      </c>
      <c r="EIV1" s="10" t="s">
        <v>3635</v>
      </c>
      <c r="EIW1" s="10" t="s">
        <v>3636</v>
      </c>
      <c r="EIX1" s="10" t="s">
        <v>3637</v>
      </c>
      <c r="EIY1" s="10" t="s">
        <v>3638</v>
      </c>
      <c r="EIZ1" s="10" t="s">
        <v>3639</v>
      </c>
      <c r="EJA1" s="10" t="s">
        <v>3640</v>
      </c>
      <c r="EJB1" s="10" t="s">
        <v>3641</v>
      </c>
      <c r="EJC1" s="10" t="s">
        <v>3642</v>
      </c>
      <c r="EJD1" s="10" t="s">
        <v>3643</v>
      </c>
      <c r="EJE1" s="10" t="s">
        <v>3644</v>
      </c>
      <c r="EJF1" s="10" t="s">
        <v>3645</v>
      </c>
      <c r="EJG1" s="10" t="s">
        <v>3646</v>
      </c>
      <c r="EJH1" s="10" t="s">
        <v>3647</v>
      </c>
      <c r="EJI1" s="10" t="s">
        <v>3648</v>
      </c>
      <c r="EJJ1" s="10" t="s">
        <v>3649</v>
      </c>
      <c r="EJK1" s="10" t="s">
        <v>3650</v>
      </c>
      <c r="EJL1" s="10" t="s">
        <v>3651</v>
      </c>
      <c r="EJM1" s="10" t="s">
        <v>3652</v>
      </c>
      <c r="EJN1" s="10" t="s">
        <v>3653</v>
      </c>
      <c r="EJO1" s="10" t="s">
        <v>3654</v>
      </c>
      <c r="EJP1" s="10" t="s">
        <v>3655</v>
      </c>
      <c r="EJQ1" s="10" t="s">
        <v>3656</v>
      </c>
      <c r="EJR1" s="10" t="s">
        <v>3657</v>
      </c>
      <c r="EJS1" s="10" t="s">
        <v>3658</v>
      </c>
      <c r="EJT1" s="10" t="s">
        <v>3659</v>
      </c>
      <c r="EJU1" s="10" t="s">
        <v>3660</v>
      </c>
      <c r="EJV1" s="10" t="s">
        <v>3661</v>
      </c>
      <c r="EJW1" s="10" t="s">
        <v>3662</v>
      </c>
      <c r="EJX1" s="10" t="s">
        <v>3663</v>
      </c>
      <c r="EJY1" s="10" t="s">
        <v>3664</v>
      </c>
      <c r="EJZ1" s="10" t="s">
        <v>3665</v>
      </c>
      <c r="EKA1" s="10" t="s">
        <v>3666</v>
      </c>
      <c r="EKB1" s="10" t="s">
        <v>3667</v>
      </c>
      <c r="EKC1" s="10" t="s">
        <v>3668</v>
      </c>
      <c r="EKD1" s="10" t="s">
        <v>3669</v>
      </c>
      <c r="EKE1" s="10" t="s">
        <v>3670</v>
      </c>
      <c r="EKF1" s="10" t="s">
        <v>3671</v>
      </c>
      <c r="EKG1" s="10" t="s">
        <v>3672</v>
      </c>
      <c r="EKH1" s="10" t="s">
        <v>3673</v>
      </c>
      <c r="EKI1" s="10" t="s">
        <v>3674</v>
      </c>
      <c r="EKJ1" s="10" t="s">
        <v>3675</v>
      </c>
      <c r="EKK1" s="10" t="s">
        <v>3676</v>
      </c>
      <c r="EKL1" s="10" t="s">
        <v>3677</v>
      </c>
      <c r="EKM1" s="10" t="s">
        <v>3678</v>
      </c>
      <c r="EKN1" s="10" t="s">
        <v>3679</v>
      </c>
      <c r="EKO1" s="10" t="s">
        <v>3680</v>
      </c>
      <c r="EKP1" s="10" t="s">
        <v>3681</v>
      </c>
      <c r="EKQ1" s="10" t="s">
        <v>3682</v>
      </c>
      <c r="EKR1" s="10" t="s">
        <v>3683</v>
      </c>
      <c r="EKS1" s="10" t="s">
        <v>3684</v>
      </c>
      <c r="EKT1" s="10" t="s">
        <v>3685</v>
      </c>
      <c r="EKU1" s="10" t="s">
        <v>3686</v>
      </c>
      <c r="EKV1" s="10" t="s">
        <v>3687</v>
      </c>
      <c r="EKW1" s="10" t="s">
        <v>3688</v>
      </c>
      <c r="EKX1" s="10" t="s">
        <v>3689</v>
      </c>
      <c r="EKY1" s="10" t="s">
        <v>3690</v>
      </c>
      <c r="EKZ1" s="10" t="s">
        <v>3691</v>
      </c>
      <c r="ELA1" s="10" t="s">
        <v>3692</v>
      </c>
      <c r="ELB1" s="10" t="s">
        <v>3693</v>
      </c>
      <c r="ELC1" s="10" t="s">
        <v>3694</v>
      </c>
      <c r="ELD1" s="10" t="s">
        <v>3695</v>
      </c>
      <c r="ELE1" s="10" t="s">
        <v>3696</v>
      </c>
      <c r="ELF1" s="10" t="s">
        <v>3697</v>
      </c>
      <c r="ELG1" s="10" t="s">
        <v>3698</v>
      </c>
      <c r="ELH1" s="10" t="s">
        <v>3699</v>
      </c>
      <c r="ELI1" s="10" t="s">
        <v>3700</v>
      </c>
      <c r="ELJ1" s="10" t="s">
        <v>3701</v>
      </c>
      <c r="ELK1" s="10" t="s">
        <v>3702</v>
      </c>
      <c r="ELL1" s="10" t="s">
        <v>3703</v>
      </c>
      <c r="ELM1" s="10" t="s">
        <v>3704</v>
      </c>
      <c r="ELN1" s="10" t="s">
        <v>3705</v>
      </c>
      <c r="ELO1" s="10" t="s">
        <v>3706</v>
      </c>
      <c r="ELP1" s="10" t="s">
        <v>3707</v>
      </c>
      <c r="ELQ1" s="10" t="s">
        <v>3708</v>
      </c>
      <c r="ELR1" s="10" t="s">
        <v>3709</v>
      </c>
      <c r="ELS1" s="10" t="s">
        <v>3710</v>
      </c>
      <c r="ELT1" s="10" t="s">
        <v>3711</v>
      </c>
      <c r="ELU1" s="10" t="s">
        <v>3712</v>
      </c>
      <c r="ELV1" s="10" t="s">
        <v>3713</v>
      </c>
      <c r="ELW1" s="10" t="s">
        <v>3714</v>
      </c>
      <c r="ELX1" s="10" t="s">
        <v>3715</v>
      </c>
      <c r="ELY1" s="10" t="s">
        <v>3716</v>
      </c>
      <c r="ELZ1" s="10" t="s">
        <v>3717</v>
      </c>
      <c r="EMA1" s="10" t="s">
        <v>3718</v>
      </c>
      <c r="EMB1" s="10" t="s">
        <v>3719</v>
      </c>
      <c r="EMC1" s="10" t="s">
        <v>3720</v>
      </c>
      <c r="EMD1" s="10" t="s">
        <v>3721</v>
      </c>
      <c r="EME1" s="10" t="s">
        <v>3722</v>
      </c>
      <c r="EMF1" s="10" t="s">
        <v>3723</v>
      </c>
      <c r="EMG1" s="10" t="s">
        <v>3724</v>
      </c>
      <c r="EMH1" s="10" t="s">
        <v>3725</v>
      </c>
      <c r="EMI1" s="10" t="s">
        <v>3726</v>
      </c>
      <c r="EMJ1" s="10" t="s">
        <v>3727</v>
      </c>
      <c r="EMK1" s="10" t="s">
        <v>3728</v>
      </c>
      <c r="EML1" s="10" t="s">
        <v>3729</v>
      </c>
      <c r="EMM1" s="10" t="s">
        <v>3730</v>
      </c>
      <c r="EMN1" s="10" t="s">
        <v>3731</v>
      </c>
      <c r="EMO1" s="10" t="s">
        <v>3732</v>
      </c>
      <c r="EMP1" s="10" t="s">
        <v>3733</v>
      </c>
      <c r="EMQ1" s="10" t="s">
        <v>3734</v>
      </c>
      <c r="EMR1" s="10" t="s">
        <v>3735</v>
      </c>
      <c r="EMS1" s="10" t="s">
        <v>3736</v>
      </c>
      <c r="EMT1" s="10" t="s">
        <v>3737</v>
      </c>
      <c r="EMU1" s="10" t="s">
        <v>3738</v>
      </c>
      <c r="EMV1" s="10" t="s">
        <v>3739</v>
      </c>
      <c r="EMW1" s="10" t="s">
        <v>3740</v>
      </c>
      <c r="EMX1" s="10" t="s">
        <v>3741</v>
      </c>
      <c r="EMY1" s="10" t="s">
        <v>3742</v>
      </c>
      <c r="EMZ1" s="10" t="s">
        <v>3743</v>
      </c>
      <c r="ENA1" s="10" t="s">
        <v>3744</v>
      </c>
      <c r="ENB1" s="10" t="s">
        <v>3745</v>
      </c>
      <c r="ENC1" s="10" t="s">
        <v>3746</v>
      </c>
      <c r="END1" s="10" t="s">
        <v>3747</v>
      </c>
      <c r="ENE1" s="10" t="s">
        <v>3748</v>
      </c>
      <c r="ENF1" s="10" t="s">
        <v>3749</v>
      </c>
      <c r="ENG1" s="10" t="s">
        <v>3750</v>
      </c>
      <c r="ENH1" s="10" t="s">
        <v>3751</v>
      </c>
      <c r="ENI1" s="10" t="s">
        <v>3752</v>
      </c>
      <c r="ENJ1" s="10" t="s">
        <v>3753</v>
      </c>
      <c r="ENK1" s="10" t="s">
        <v>3754</v>
      </c>
      <c r="ENL1" s="10" t="s">
        <v>3755</v>
      </c>
      <c r="ENM1" s="10" t="s">
        <v>3756</v>
      </c>
      <c r="ENN1" s="10" t="s">
        <v>3757</v>
      </c>
      <c r="ENO1" s="10" t="s">
        <v>3758</v>
      </c>
      <c r="ENP1" s="10" t="s">
        <v>3759</v>
      </c>
      <c r="ENQ1" s="10" t="s">
        <v>3760</v>
      </c>
      <c r="ENR1" s="10" t="s">
        <v>3761</v>
      </c>
      <c r="ENS1" s="10" t="s">
        <v>3762</v>
      </c>
      <c r="ENT1" s="10" t="s">
        <v>3763</v>
      </c>
      <c r="ENU1" s="10" t="s">
        <v>3764</v>
      </c>
      <c r="ENV1" s="10" t="s">
        <v>3765</v>
      </c>
      <c r="ENW1" s="10" t="s">
        <v>3766</v>
      </c>
      <c r="ENX1" s="10" t="s">
        <v>3767</v>
      </c>
      <c r="ENY1" s="10" t="s">
        <v>3768</v>
      </c>
      <c r="ENZ1" s="10" t="s">
        <v>3769</v>
      </c>
      <c r="EOA1" s="10" t="s">
        <v>3770</v>
      </c>
      <c r="EOB1" s="10" t="s">
        <v>3771</v>
      </c>
      <c r="EOC1" s="10" t="s">
        <v>3772</v>
      </c>
      <c r="EOD1" s="10" t="s">
        <v>3773</v>
      </c>
      <c r="EOE1" s="10" t="s">
        <v>3774</v>
      </c>
      <c r="EOF1" s="10" t="s">
        <v>3775</v>
      </c>
      <c r="EOG1" s="10" t="s">
        <v>3776</v>
      </c>
      <c r="EOH1" s="10" t="s">
        <v>3777</v>
      </c>
      <c r="EOI1" s="10" t="s">
        <v>3778</v>
      </c>
      <c r="EOJ1" s="10" t="s">
        <v>3779</v>
      </c>
      <c r="EOK1" s="10" t="s">
        <v>3780</v>
      </c>
      <c r="EOL1" s="10" t="s">
        <v>3781</v>
      </c>
      <c r="EOM1" s="10" t="s">
        <v>3782</v>
      </c>
      <c r="EON1" s="10" t="s">
        <v>3783</v>
      </c>
      <c r="EOO1" s="10" t="s">
        <v>3784</v>
      </c>
      <c r="EOP1" s="10" t="s">
        <v>3785</v>
      </c>
      <c r="EOQ1" s="10" t="s">
        <v>3786</v>
      </c>
      <c r="EOR1" s="10" t="s">
        <v>3787</v>
      </c>
      <c r="EOS1" s="10" t="s">
        <v>3788</v>
      </c>
      <c r="EOT1" s="10" t="s">
        <v>3789</v>
      </c>
      <c r="EOU1" s="10" t="s">
        <v>3790</v>
      </c>
      <c r="EOV1" s="10" t="s">
        <v>3791</v>
      </c>
      <c r="EOW1" s="10" t="s">
        <v>3792</v>
      </c>
      <c r="EOX1" s="10" t="s">
        <v>3793</v>
      </c>
      <c r="EOY1" s="10" t="s">
        <v>3794</v>
      </c>
      <c r="EOZ1" s="10" t="s">
        <v>3795</v>
      </c>
      <c r="EPA1" s="10" t="s">
        <v>3796</v>
      </c>
      <c r="EPB1" s="10" t="s">
        <v>3797</v>
      </c>
      <c r="EPC1" s="10" t="s">
        <v>3798</v>
      </c>
      <c r="EPD1" s="10" t="s">
        <v>3799</v>
      </c>
      <c r="EPE1" s="10" t="s">
        <v>3800</v>
      </c>
      <c r="EPF1" s="10" t="s">
        <v>3801</v>
      </c>
      <c r="EPG1" s="10" t="s">
        <v>3802</v>
      </c>
      <c r="EPH1" s="10" t="s">
        <v>3803</v>
      </c>
      <c r="EPI1" s="10" t="s">
        <v>3804</v>
      </c>
      <c r="EPJ1" s="10" t="s">
        <v>3805</v>
      </c>
      <c r="EPK1" s="10" t="s">
        <v>3806</v>
      </c>
      <c r="EPL1" s="10" t="s">
        <v>3807</v>
      </c>
      <c r="EPM1" s="10" t="s">
        <v>3808</v>
      </c>
      <c r="EPN1" s="10" t="s">
        <v>3809</v>
      </c>
      <c r="EPO1" s="10" t="s">
        <v>3810</v>
      </c>
      <c r="EPP1" s="10" t="s">
        <v>3811</v>
      </c>
      <c r="EPQ1" s="10" t="s">
        <v>3812</v>
      </c>
      <c r="EPR1" s="10" t="s">
        <v>3813</v>
      </c>
      <c r="EPS1" s="10" t="s">
        <v>3814</v>
      </c>
      <c r="EPT1" s="10" t="s">
        <v>3815</v>
      </c>
      <c r="EPU1" s="10" t="s">
        <v>3816</v>
      </c>
      <c r="EPV1" s="10" t="s">
        <v>3817</v>
      </c>
      <c r="EPW1" s="10" t="s">
        <v>3818</v>
      </c>
      <c r="EPX1" s="10" t="s">
        <v>3819</v>
      </c>
      <c r="EPY1" s="10" t="s">
        <v>3820</v>
      </c>
      <c r="EPZ1" s="10" t="s">
        <v>3821</v>
      </c>
      <c r="EQA1" s="10" t="s">
        <v>3822</v>
      </c>
      <c r="EQB1" s="10" t="s">
        <v>3823</v>
      </c>
      <c r="EQC1" s="10" t="s">
        <v>3824</v>
      </c>
      <c r="EQD1" s="10" t="s">
        <v>3825</v>
      </c>
      <c r="EQE1" s="10" t="s">
        <v>3826</v>
      </c>
      <c r="EQF1" s="10" t="s">
        <v>3827</v>
      </c>
      <c r="EQG1" s="10" t="s">
        <v>3828</v>
      </c>
      <c r="EQH1" s="10" t="s">
        <v>3829</v>
      </c>
      <c r="EQI1" s="10" t="s">
        <v>3830</v>
      </c>
      <c r="EQJ1" s="10" t="s">
        <v>3831</v>
      </c>
      <c r="EQK1" s="10" t="s">
        <v>3832</v>
      </c>
      <c r="EQL1" s="10" t="s">
        <v>3833</v>
      </c>
      <c r="EQM1" s="10" t="s">
        <v>3834</v>
      </c>
      <c r="EQN1" s="10" t="s">
        <v>3835</v>
      </c>
      <c r="EQO1" s="10" t="s">
        <v>3836</v>
      </c>
      <c r="EQP1" s="10" t="s">
        <v>3837</v>
      </c>
      <c r="EQQ1" s="10" t="s">
        <v>3838</v>
      </c>
      <c r="EQR1" s="10" t="s">
        <v>3839</v>
      </c>
      <c r="EQS1" s="10" t="s">
        <v>3840</v>
      </c>
      <c r="EQT1" s="10" t="s">
        <v>3841</v>
      </c>
      <c r="EQU1" s="10" t="s">
        <v>3842</v>
      </c>
      <c r="EQV1" s="10" t="s">
        <v>3843</v>
      </c>
      <c r="EQW1" s="10" t="s">
        <v>3844</v>
      </c>
      <c r="EQX1" s="10" t="s">
        <v>3845</v>
      </c>
      <c r="EQY1" s="10" t="s">
        <v>3846</v>
      </c>
      <c r="EQZ1" s="10" t="s">
        <v>3847</v>
      </c>
      <c r="ERA1" s="10" t="s">
        <v>3848</v>
      </c>
      <c r="ERB1" s="10" t="s">
        <v>3849</v>
      </c>
      <c r="ERC1" s="10" t="s">
        <v>3850</v>
      </c>
      <c r="ERD1" s="10" t="s">
        <v>3851</v>
      </c>
      <c r="ERE1" s="10" t="s">
        <v>3852</v>
      </c>
      <c r="ERF1" s="10" t="s">
        <v>3853</v>
      </c>
      <c r="ERG1" s="10" t="s">
        <v>3854</v>
      </c>
      <c r="ERH1" s="10" t="s">
        <v>3855</v>
      </c>
      <c r="ERI1" s="10" t="s">
        <v>3856</v>
      </c>
      <c r="ERJ1" s="10" t="s">
        <v>3857</v>
      </c>
      <c r="ERK1" s="10" t="s">
        <v>3858</v>
      </c>
      <c r="ERL1" s="10" t="s">
        <v>3859</v>
      </c>
      <c r="ERM1" s="10" t="s">
        <v>3860</v>
      </c>
      <c r="ERN1" s="10" t="s">
        <v>3861</v>
      </c>
      <c r="ERO1" s="10" t="s">
        <v>3862</v>
      </c>
      <c r="ERP1" s="10" t="s">
        <v>3863</v>
      </c>
      <c r="ERQ1" s="10" t="s">
        <v>3864</v>
      </c>
      <c r="ERR1" s="10" t="s">
        <v>3865</v>
      </c>
      <c r="ERS1" s="10" t="s">
        <v>3866</v>
      </c>
      <c r="ERT1" s="10" t="s">
        <v>3867</v>
      </c>
      <c r="ERU1" s="10" t="s">
        <v>3868</v>
      </c>
      <c r="ERV1" s="10" t="s">
        <v>3869</v>
      </c>
      <c r="ERW1" s="10" t="s">
        <v>3870</v>
      </c>
      <c r="ERX1" s="10" t="s">
        <v>3871</v>
      </c>
      <c r="ERY1" s="10" t="s">
        <v>3872</v>
      </c>
      <c r="ERZ1" s="10" t="s">
        <v>3873</v>
      </c>
      <c r="ESA1" s="10" t="s">
        <v>3874</v>
      </c>
      <c r="ESB1" s="10" t="s">
        <v>3875</v>
      </c>
      <c r="ESC1" s="10" t="s">
        <v>3876</v>
      </c>
      <c r="ESD1" s="10" t="s">
        <v>3877</v>
      </c>
      <c r="ESE1" s="10" t="s">
        <v>3878</v>
      </c>
      <c r="ESF1" s="10" t="s">
        <v>3879</v>
      </c>
      <c r="ESG1" s="10" t="s">
        <v>3880</v>
      </c>
      <c r="ESH1" s="10" t="s">
        <v>3881</v>
      </c>
      <c r="ESI1" s="10" t="s">
        <v>3882</v>
      </c>
      <c r="ESJ1" s="10" t="s">
        <v>3883</v>
      </c>
      <c r="ESK1" s="10" t="s">
        <v>3884</v>
      </c>
      <c r="ESL1" s="10" t="s">
        <v>3885</v>
      </c>
      <c r="ESM1" s="10" t="s">
        <v>3886</v>
      </c>
      <c r="ESN1" s="10" t="s">
        <v>3887</v>
      </c>
      <c r="ESO1" s="10" t="s">
        <v>3888</v>
      </c>
      <c r="ESP1" s="10" t="s">
        <v>3889</v>
      </c>
      <c r="ESQ1" s="10" t="s">
        <v>3890</v>
      </c>
      <c r="ESR1" s="10" t="s">
        <v>3891</v>
      </c>
      <c r="ESS1" s="10" t="s">
        <v>3892</v>
      </c>
      <c r="EST1" s="10" t="s">
        <v>3893</v>
      </c>
      <c r="ESU1" s="10" t="s">
        <v>3894</v>
      </c>
      <c r="ESV1" s="10" t="s">
        <v>3895</v>
      </c>
      <c r="ESW1" s="10" t="s">
        <v>3896</v>
      </c>
      <c r="ESX1" s="10" t="s">
        <v>3897</v>
      </c>
      <c r="ESY1" s="10" t="s">
        <v>3898</v>
      </c>
      <c r="ESZ1" s="10" t="s">
        <v>3899</v>
      </c>
      <c r="ETA1" s="10" t="s">
        <v>3900</v>
      </c>
      <c r="ETB1" s="10" t="s">
        <v>3901</v>
      </c>
      <c r="ETC1" s="10" t="s">
        <v>3902</v>
      </c>
      <c r="ETD1" s="10" t="s">
        <v>3903</v>
      </c>
      <c r="ETE1" s="10" t="s">
        <v>3904</v>
      </c>
      <c r="ETF1" s="10" t="s">
        <v>3905</v>
      </c>
      <c r="ETG1" s="10" t="s">
        <v>3906</v>
      </c>
      <c r="ETH1" s="10" t="s">
        <v>3907</v>
      </c>
      <c r="ETI1" s="10" t="s">
        <v>3908</v>
      </c>
      <c r="ETJ1" s="10" t="s">
        <v>3909</v>
      </c>
      <c r="ETK1" s="10" t="s">
        <v>3910</v>
      </c>
      <c r="ETL1" s="10" t="s">
        <v>3911</v>
      </c>
      <c r="ETM1" s="10" t="s">
        <v>3912</v>
      </c>
      <c r="ETN1" s="10" t="s">
        <v>3913</v>
      </c>
      <c r="ETO1" s="10" t="s">
        <v>3914</v>
      </c>
      <c r="ETP1" s="10" t="s">
        <v>3915</v>
      </c>
      <c r="ETQ1" s="10" t="s">
        <v>3916</v>
      </c>
      <c r="ETR1" s="10" t="s">
        <v>3917</v>
      </c>
      <c r="ETS1" s="10" t="s">
        <v>3918</v>
      </c>
      <c r="ETT1" s="10" t="s">
        <v>3919</v>
      </c>
      <c r="ETU1" s="10" t="s">
        <v>3920</v>
      </c>
      <c r="ETV1" s="10" t="s">
        <v>3921</v>
      </c>
      <c r="ETW1" s="10" t="s">
        <v>3922</v>
      </c>
      <c r="ETX1" s="10" t="s">
        <v>3923</v>
      </c>
      <c r="ETY1" s="10" t="s">
        <v>3924</v>
      </c>
      <c r="ETZ1" s="10" t="s">
        <v>3925</v>
      </c>
      <c r="EUA1" s="10" t="s">
        <v>3926</v>
      </c>
      <c r="EUB1" s="10" t="s">
        <v>3927</v>
      </c>
      <c r="EUC1" s="10" t="s">
        <v>3928</v>
      </c>
      <c r="EUD1" s="10" t="s">
        <v>3929</v>
      </c>
      <c r="EUE1" s="10" t="s">
        <v>3930</v>
      </c>
      <c r="EUF1" s="10" t="s">
        <v>3931</v>
      </c>
      <c r="EUG1" s="10" t="s">
        <v>3932</v>
      </c>
      <c r="EUH1" s="10" t="s">
        <v>3933</v>
      </c>
      <c r="EUI1" s="10" t="s">
        <v>3934</v>
      </c>
      <c r="EUJ1" s="10" t="s">
        <v>3935</v>
      </c>
      <c r="EUK1" s="10" t="s">
        <v>3936</v>
      </c>
      <c r="EUL1" s="10" t="s">
        <v>3937</v>
      </c>
      <c r="EUM1" s="10" t="s">
        <v>3938</v>
      </c>
      <c r="EUN1" s="10" t="s">
        <v>3939</v>
      </c>
      <c r="EUO1" s="10" t="s">
        <v>3940</v>
      </c>
      <c r="EUP1" s="10" t="s">
        <v>3941</v>
      </c>
      <c r="EUQ1" s="10" t="s">
        <v>3942</v>
      </c>
      <c r="EUR1" s="10" t="s">
        <v>3943</v>
      </c>
      <c r="EUS1" s="10" t="s">
        <v>3944</v>
      </c>
      <c r="EUT1" s="10" t="s">
        <v>3945</v>
      </c>
      <c r="EUU1" s="10" t="s">
        <v>3946</v>
      </c>
      <c r="EUV1" s="10" t="s">
        <v>3947</v>
      </c>
      <c r="EUW1" s="10" t="s">
        <v>3948</v>
      </c>
      <c r="EUX1" s="10" t="s">
        <v>3949</v>
      </c>
      <c r="EUY1" s="10" t="s">
        <v>3950</v>
      </c>
      <c r="EUZ1" s="10" t="s">
        <v>3951</v>
      </c>
      <c r="EVA1" s="10" t="s">
        <v>3952</v>
      </c>
      <c r="EVB1" s="10" t="s">
        <v>3953</v>
      </c>
      <c r="EVC1" s="10" t="s">
        <v>3954</v>
      </c>
      <c r="EVD1" s="10" t="s">
        <v>3955</v>
      </c>
      <c r="EVE1" s="10" t="s">
        <v>3956</v>
      </c>
      <c r="EVF1" s="10" t="s">
        <v>3957</v>
      </c>
      <c r="EVG1" s="10" t="s">
        <v>3958</v>
      </c>
      <c r="EVH1" s="10" t="s">
        <v>3959</v>
      </c>
      <c r="EVI1" s="10" t="s">
        <v>3960</v>
      </c>
      <c r="EVJ1" s="10" t="s">
        <v>3961</v>
      </c>
      <c r="EVK1" s="10" t="s">
        <v>3962</v>
      </c>
      <c r="EVL1" s="10" t="s">
        <v>3963</v>
      </c>
      <c r="EVM1" s="10" t="s">
        <v>3964</v>
      </c>
      <c r="EVN1" s="10" t="s">
        <v>3965</v>
      </c>
      <c r="EVO1" s="10" t="s">
        <v>3966</v>
      </c>
      <c r="EVP1" s="10" t="s">
        <v>3967</v>
      </c>
      <c r="EVQ1" s="10" t="s">
        <v>3968</v>
      </c>
      <c r="EVR1" s="10" t="s">
        <v>3969</v>
      </c>
      <c r="EVS1" s="10" t="s">
        <v>3970</v>
      </c>
      <c r="EVT1" s="10" t="s">
        <v>3971</v>
      </c>
      <c r="EVU1" s="10" t="s">
        <v>3972</v>
      </c>
      <c r="EVV1" s="10" t="s">
        <v>3973</v>
      </c>
      <c r="EVW1" s="10" t="s">
        <v>3974</v>
      </c>
      <c r="EVX1" s="10" t="s">
        <v>3975</v>
      </c>
      <c r="EVY1" s="10" t="s">
        <v>3976</v>
      </c>
      <c r="EVZ1" s="10" t="s">
        <v>3977</v>
      </c>
      <c r="EWA1" s="10" t="s">
        <v>3978</v>
      </c>
      <c r="EWB1" s="10" t="s">
        <v>3979</v>
      </c>
      <c r="EWC1" s="10" t="s">
        <v>3980</v>
      </c>
      <c r="EWD1" s="10" t="s">
        <v>3981</v>
      </c>
      <c r="EWE1" s="10" t="s">
        <v>3982</v>
      </c>
      <c r="EWF1" s="10" t="s">
        <v>3983</v>
      </c>
      <c r="EWG1" s="10" t="s">
        <v>3984</v>
      </c>
      <c r="EWH1" s="10" t="s">
        <v>3985</v>
      </c>
      <c r="EWI1" s="10" t="s">
        <v>3986</v>
      </c>
      <c r="EWJ1" s="10" t="s">
        <v>3987</v>
      </c>
      <c r="EWK1" s="10" t="s">
        <v>3988</v>
      </c>
      <c r="EWL1" s="10" t="s">
        <v>3989</v>
      </c>
      <c r="EWM1" s="10" t="s">
        <v>3990</v>
      </c>
      <c r="EWN1" s="10" t="s">
        <v>3991</v>
      </c>
      <c r="EWO1" s="10" t="s">
        <v>3992</v>
      </c>
      <c r="EWP1" s="10" t="s">
        <v>3993</v>
      </c>
      <c r="EWQ1" s="10" t="s">
        <v>3994</v>
      </c>
      <c r="EWR1" s="10" t="s">
        <v>3995</v>
      </c>
      <c r="EWS1" s="10" t="s">
        <v>3996</v>
      </c>
      <c r="EWT1" s="10" t="s">
        <v>3997</v>
      </c>
      <c r="EWU1" s="10" t="s">
        <v>3998</v>
      </c>
      <c r="EWV1" s="10" t="s">
        <v>3999</v>
      </c>
      <c r="EWW1" s="10" t="s">
        <v>4000</v>
      </c>
      <c r="EWX1" s="10" t="s">
        <v>4001</v>
      </c>
      <c r="EWY1" s="10" t="s">
        <v>4002</v>
      </c>
      <c r="EWZ1" s="10" t="s">
        <v>4003</v>
      </c>
      <c r="EXA1" s="10" t="s">
        <v>4004</v>
      </c>
      <c r="EXB1" s="10" t="s">
        <v>4005</v>
      </c>
      <c r="EXC1" s="10" t="s">
        <v>4006</v>
      </c>
      <c r="EXD1" s="10" t="s">
        <v>4007</v>
      </c>
      <c r="EXE1" s="10" t="s">
        <v>4008</v>
      </c>
      <c r="EXF1" s="10" t="s">
        <v>4009</v>
      </c>
      <c r="EXG1" s="10" t="s">
        <v>4010</v>
      </c>
      <c r="EXH1" s="10" t="s">
        <v>4011</v>
      </c>
      <c r="EXI1" s="10" t="s">
        <v>4012</v>
      </c>
      <c r="EXJ1" s="10" t="s">
        <v>4013</v>
      </c>
      <c r="EXK1" s="10" t="s">
        <v>4014</v>
      </c>
      <c r="EXL1" s="10" t="s">
        <v>4015</v>
      </c>
      <c r="EXM1" s="10" t="s">
        <v>4016</v>
      </c>
      <c r="EXN1" s="10" t="s">
        <v>4017</v>
      </c>
      <c r="EXO1" s="10" t="s">
        <v>4018</v>
      </c>
      <c r="EXP1" s="10" t="s">
        <v>4019</v>
      </c>
      <c r="EXQ1" s="10" t="s">
        <v>4020</v>
      </c>
      <c r="EXR1" s="10" t="s">
        <v>4021</v>
      </c>
      <c r="EXS1" s="10" t="s">
        <v>4022</v>
      </c>
      <c r="EXT1" s="10" t="s">
        <v>4023</v>
      </c>
      <c r="EXU1" s="10" t="s">
        <v>4024</v>
      </c>
      <c r="EXV1" s="10" t="s">
        <v>4025</v>
      </c>
      <c r="EXW1" s="10" t="s">
        <v>4026</v>
      </c>
      <c r="EXX1" s="10" t="s">
        <v>4027</v>
      </c>
      <c r="EXY1" s="10" t="s">
        <v>4028</v>
      </c>
      <c r="EXZ1" s="10" t="s">
        <v>4029</v>
      </c>
      <c r="EYA1" s="10" t="s">
        <v>4030</v>
      </c>
      <c r="EYB1" s="10" t="s">
        <v>4031</v>
      </c>
      <c r="EYC1" s="10" t="s">
        <v>4032</v>
      </c>
      <c r="EYD1" s="10" t="s">
        <v>4033</v>
      </c>
      <c r="EYE1" s="10" t="s">
        <v>4034</v>
      </c>
      <c r="EYF1" s="10" t="s">
        <v>4035</v>
      </c>
      <c r="EYG1" s="10" t="s">
        <v>4036</v>
      </c>
      <c r="EYH1" s="10" t="s">
        <v>4037</v>
      </c>
      <c r="EYI1" s="10" t="s">
        <v>4038</v>
      </c>
      <c r="EYJ1" s="10" t="s">
        <v>4039</v>
      </c>
      <c r="EYK1" s="10" t="s">
        <v>4040</v>
      </c>
      <c r="EYL1" s="10" t="s">
        <v>4041</v>
      </c>
      <c r="EYM1" s="10" t="s">
        <v>4042</v>
      </c>
      <c r="EYN1" s="10" t="s">
        <v>4043</v>
      </c>
      <c r="EYO1" s="10" t="s">
        <v>4044</v>
      </c>
      <c r="EYP1" s="10" t="s">
        <v>4045</v>
      </c>
      <c r="EYQ1" s="10" t="s">
        <v>4046</v>
      </c>
      <c r="EYR1" s="10" t="s">
        <v>4047</v>
      </c>
      <c r="EYS1" s="10" t="s">
        <v>4048</v>
      </c>
      <c r="EYT1" s="10" t="s">
        <v>4049</v>
      </c>
      <c r="EYU1" s="10" t="s">
        <v>4050</v>
      </c>
      <c r="EYV1" s="10" t="s">
        <v>4051</v>
      </c>
      <c r="EYW1" s="10" t="s">
        <v>4052</v>
      </c>
      <c r="EYX1" s="10" t="s">
        <v>4053</v>
      </c>
      <c r="EYY1" s="10" t="s">
        <v>4054</v>
      </c>
      <c r="EYZ1" s="10" t="s">
        <v>4055</v>
      </c>
      <c r="EZA1" s="10" t="s">
        <v>4056</v>
      </c>
      <c r="EZB1" s="10" t="s">
        <v>4057</v>
      </c>
      <c r="EZC1" s="10" t="s">
        <v>4058</v>
      </c>
      <c r="EZD1" s="10" t="s">
        <v>4059</v>
      </c>
      <c r="EZE1" s="10" t="s">
        <v>4060</v>
      </c>
      <c r="EZF1" s="10" t="s">
        <v>4061</v>
      </c>
      <c r="EZG1" s="10" t="s">
        <v>4062</v>
      </c>
      <c r="EZH1" s="10" t="s">
        <v>4063</v>
      </c>
      <c r="EZI1" s="10" t="s">
        <v>4064</v>
      </c>
      <c r="EZJ1" s="10" t="s">
        <v>4065</v>
      </c>
      <c r="EZK1" s="10" t="s">
        <v>4066</v>
      </c>
      <c r="EZL1" s="10" t="s">
        <v>4067</v>
      </c>
      <c r="EZM1" s="10" t="s">
        <v>4068</v>
      </c>
      <c r="EZN1" s="10" t="s">
        <v>4069</v>
      </c>
      <c r="EZO1" s="10" t="s">
        <v>4070</v>
      </c>
      <c r="EZP1" s="10" t="s">
        <v>4071</v>
      </c>
      <c r="EZQ1" s="10" t="s">
        <v>4072</v>
      </c>
      <c r="EZR1" s="10" t="s">
        <v>4073</v>
      </c>
      <c r="EZS1" s="10" t="s">
        <v>4074</v>
      </c>
      <c r="EZT1" s="10" t="s">
        <v>4075</v>
      </c>
      <c r="EZU1" s="10" t="s">
        <v>4076</v>
      </c>
      <c r="EZV1" s="10" t="s">
        <v>4077</v>
      </c>
      <c r="EZW1" s="10" t="s">
        <v>4078</v>
      </c>
      <c r="EZX1" s="10" t="s">
        <v>4079</v>
      </c>
      <c r="EZY1" s="10" t="s">
        <v>4080</v>
      </c>
      <c r="EZZ1" s="10" t="s">
        <v>4081</v>
      </c>
      <c r="FAA1" s="10" t="s">
        <v>4082</v>
      </c>
      <c r="FAB1" s="10" t="s">
        <v>4083</v>
      </c>
      <c r="FAC1" s="10" t="s">
        <v>4084</v>
      </c>
      <c r="FAD1" s="10" t="s">
        <v>4085</v>
      </c>
      <c r="FAE1" s="10" t="s">
        <v>4086</v>
      </c>
      <c r="FAF1" s="10" t="s">
        <v>4087</v>
      </c>
      <c r="FAG1" s="10" t="s">
        <v>4088</v>
      </c>
      <c r="FAH1" s="10" t="s">
        <v>4089</v>
      </c>
      <c r="FAI1" s="10" t="s">
        <v>4090</v>
      </c>
      <c r="FAJ1" s="10" t="s">
        <v>4091</v>
      </c>
      <c r="FAK1" s="10" t="s">
        <v>4092</v>
      </c>
      <c r="FAL1" s="10" t="s">
        <v>4093</v>
      </c>
      <c r="FAM1" s="10" t="s">
        <v>4094</v>
      </c>
      <c r="FAN1" s="10" t="s">
        <v>4095</v>
      </c>
      <c r="FAO1" s="10" t="s">
        <v>4096</v>
      </c>
      <c r="FAP1" s="10" t="s">
        <v>4097</v>
      </c>
      <c r="FAQ1" s="10" t="s">
        <v>4098</v>
      </c>
      <c r="FAR1" s="10" t="s">
        <v>4099</v>
      </c>
      <c r="FAS1" s="10" t="s">
        <v>4100</v>
      </c>
      <c r="FAT1" s="10" t="s">
        <v>4101</v>
      </c>
      <c r="FAU1" s="10" t="s">
        <v>4102</v>
      </c>
      <c r="FAV1" s="10" t="s">
        <v>4103</v>
      </c>
      <c r="FAW1" s="10" t="s">
        <v>4104</v>
      </c>
      <c r="FAX1" s="10" t="s">
        <v>4105</v>
      </c>
      <c r="FAY1" s="10" t="s">
        <v>4106</v>
      </c>
      <c r="FAZ1" s="10" t="s">
        <v>4107</v>
      </c>
      <c r="FBA1" s="10" t="s">
        <v>4108</v>
      </c>
      <c r="FBB1" s="10" t="s">
        <v>4109</v>
      </c>
      <c r="FBC1" s="10" t="s">
        <v>4110</v>
      </c>
      <c r="FBD1" s="10" t="s">
        <v>4111</v>
      </c>
      <c r="FBE1" s="10" t="s">
        <v>4112</v>
      </c>
      <c r="FBF1" s="10" t="s">
        <v>4113</v>
      </c>
      <c r="FBG1" s="10" t="s">
        <v>4114</v>
      </c>
      <c r="FBH1" s="10" t="s">
        <v>4115</v>
      </c>
      <c r="FBI1" s="10" t="s">
        <v>4116</v>
      </c>
      <c r="FBJ1" s="10" t="s">
        <v>4117</v>
      </c>
      <c r="FBK1" s="10" t="s">
        <v>4118</v>
      </c>
      <c r="FBL1" s="10" t="s">
        <v>4119</v>
      </c>
      <c r="FBM1" s="10" t="s">
        <v>4120</v>
      </c>
      <c r="FBN1" s="10" t="s">
        <v>4121</v>
      </c>
      <c r="FBO1" s="10" t="s">
        <v>4122</v>
      </c>
      <c r="FBP1" s="10" t="s">
        <v>4123</v>
      </c>
      <c r="FBQ1" s="10" t="s">
        <v>4124</v>
      </c>
      <c r="FBR1" s="10" t="s">
        <v>4125</v>
      </c>
      <c r="FBS1" s="10" t="s">
        <v>4126</v>
      </c>
      <c r="FBT1" s="10" t="s">
        <v>4127</v>
      </c>
      <c r="FBU1" s="10" t="s">
        <v>4128</v>
      </c>
      <c r="FBV1" s="10" t="s">
        <v>4129</v>
      </c>
      <c r="FBW1" s="10" t="s">
        <v>4130</v>
      </c>
      <c r="FBX1" s="10" t="s">
        <v>4131</v>
      </c>
      <c r="FBY1" s="10" t="s">
        <v>4132</v>
      </c>
      <c r="FBZ1" s="10" t="s">
        <v>4133</v>
      </c>
      <c r="FCA1" s="10" t="s">
        <v>4134</v>
      </c>
      <c r="FCB1" s="10" t="s">
        <v>4135</v>
      </c>
      <c r="FCC1" s="10" t="s">
        <v>4136</v>
      </c>
      <c r="FCD1" s="10" t="s">
        <v>4137</v>
      </c>
      <c r="FCE1" s="10" t="s">
        <v>4138</v>
      </c>
      <c r="FCF1" s="10" t="s">
        <v>4139</v>
      </c>
      <c r="FCG1" s="10" t="s">
        <v>4140</v>
      </c>
      <c r="FCH1" s="10" t="s">
        <v>4141</v>
      </c>
      <c r="FCI1" s="10" t="s">
        <v>4142</v>
      </c>
      <c r="FCJ1" s="10" t="s">
        <v>4143</v>
      </c>
      <c r="FCK1" s="10" t="s">
        <v>4144</v>
      </c>
      <c r="FCL1" s="10" t="s">
        <v>4145</v>
      </c>
      <c r="FCM1" s="10" t="s">
        <v>4146</v>
      </c>
      <c r="FCN1" s="10" t="s">
        <v>4147</v>
      </c>
      <c r="FCO1" s="10" t="s">
        <v>4148</v>
      </c>
      <c r="FCP1" s="10" t="s">
        <v>4149</v>
      </c>
      <c r="FCQ1" s="10" t="s">
        <v>4150</v>
      </c>
      <c r="FCR1" s="10" t="s">
        <v>4151</v>
      </c>
      <c r="FCS1" s="10" t="s">
        <v>4152</v>
      </c>
      <c r="FCT1" s="10" t="s">
        <v>4153</v>
      </c>
      <c r="FCU1" s="10" t="s">
        <v>4154</v>
      </c>
      <c r="FCV1" s="10" t="s">
        <v>4155</v>
      </c>
      <c r="FCW1" s="10" t="s">
        <v>4156</v>
      </c>
      <c r="FCX1" s="10" t="s">
        <v>4157</v>
      </c>
      <c r="FCY1" s="10" t="s">
        <v>4158</v>
      </c>
      <c r="FCZ1" s="10" t="s">
        <v>4159</v>
      </c>
      <c r="FDA1" s="10" t="s">
        <v>4160</v>
      </c>
      <c r="FDB1" s="10" t="s">
        <v>4161</v>
      </c>
      <c r="FDC1" s="10" t="s">
        <v>4162</v>
      </c>
      <c r="FDD1" s="10" t="s">
        <v>4163</v>
      </c>
      <c r="FDE1" s="10" t="s">
        <v>4164</v>
      </c>
      <c r="FDF1" s="10" t="s">
        <v>4165</v>
      </c>
      <c r="FDG1" s="10" t="s">
        <v>4166</v>
      </c>
      <c r="FDH1" s="10" t="s">
        <v>4167</v>
      </c>
      <c r="FDI1" s="10" t="s">
        <v>4168</v>
      </c>
      <c r="FDJ1" s="10" t="s">
        <v>4169</v>
      </c>
      <c r="FDK1" s="10" t="s">
        <v>4170</v>
      </c>
      <c r="FDL1" s="10" t="s">
        <v>4171</v>
      </c>
      <c r="FDM1" s="10" t="s">
        <v>4172</v>
      </c>
      <c r="FDN1" s="10" t="s">
        <v>4173</v>
      </c>
      <c r="FDO1" s="10" t="s">
        <v>4174</v>
      </c>
      <c r="FDP1" s="10" t="s">
        <v>4175</v>
      </c>
      <c r="FDQ1" s="10" t="s">
        <v>4176</v>
      </c>
      <c r="FDR1" s="10" t="s">
        <v>4177</v>
      </c>
      <c r="FDS1" s="10" t="s">
        <v>4178</v>
      </c>
      <c r="FDT1" s="10" t="s">
        <v>4179</v>
      </c>
      <c r="FDU1" s="10" t="s">
        <v>4180</v>
      </c>
      <c r="FDV1" s="10" t="s">
        <v>4181</v>
      </c>
      <c r="FDW1" s="10" t="s">
        <v>4182</v>
      </c>
      <c r="FDX1" s="10" t="s">
        <v>4183</v>
      </c>
      <c r="FDY1" s="10" t="s">
        <v>4184</v>
      </c>
      <c r="FDZ1" s="10" t="s">
        <v>4185</v>
      </c>
      <c r="FEA1" s="10" t="s">
        <v>4186</v>
      </c>
      <c r="FEB1" s="10" t="s">
        <v>4187</v>
      </c>
      <c r="FEC1" s="10" t="s">
        <v>4188</v>
      </c>
      <c r="FED1" s="10" t="s">
        <v>4189</v>
      </c>
      <c r="FEE1" s="10" t="s">
        <v>4190</v>
      </c>
      <c r="FEF1" s="10" t="s">
        <v>4191</v>
      </c>
      <c r="FEG1" s="10" t="s">
        <v>4192</v>
      </c>
      <c r="FEH1" s="10" t="s">
        <v>4193</v>
      </c>
      <c r="FEI1" s="10" t="s">
        <v>4194</v>
      </c>
      <c r="FEJ1" s="10" t="s">
        <v>4195</v>
      </c>
      <c r="FEK1" s="10" t="s">
        <v>4196</v>
      </c>
      <c r="FEL1" s="10" t="s">
        <v>4197</v>
      </c>
      <c r="FEM1" s="10" t="s">
        <v>4198</v>
      </c>
      <c r="FEN1" s="10" t="s">
        <v>4199</v>
      </c>
      <c r="FEO1" s="10" t="s">
        <v>4200</v>
      </c>
      <c r="FEP1" s="10" t="s">
        <v>4201</v>
      </c>
      <c r="FEQ1" s="10" t="s">
        <v>4202</v>
      </c>
      <c r="FER1" s="10" t="s">
        <v>4203</v>
      </c>
      <c r="FES1" s="10" t="s">
        <v>4204</v>
      </c>
      <c r="FET1" s="10" t="s">
        <v>4205</v>
      </c>
      <c r="FEU1" s="10" t="s">
        <v>4206</v>
      </c>
      <c r="FEV1" s="10" t="s">
        <v>4207</v>
      </c>
      <c r="FEW1" s="10" t="s">
        <v>4208</v>
      </c>
      <c r="FEX1" s="10" t="s">
        <v>4209</v>
      </c>
      <c r="FEY1" s="10" t="s">
        <v>4210</v>
      </c>
      <c r="FEZ1" s="10" t="s">
        <v>4211</v>
      </c>
      <c r="FFA1" s="10" t="s">
        <v>4212</v>
      </c>
      <c r="FFB1" s="10" t="s">
        <v>4213</v>
      </c>
      <c r="FFC1" s="10" t="s">
        <v>4214</v>
      </c>
      <c r="FFD1" s="10" t="s">
        <v>4215</v>
      </c>
      <c r="FFE1" s="10" t="s">
        <v>4216</v>
      </c>
      <c r="FFF1" s="10" t="s">
        <v>4217</v>
      </c>
      <c r="FFG1" s="10" t="s">
        <v>4218</v>
      </c>
      <c r="FFH1" s="10" t="s">
        <v>4219</v>
      </c>
      <c r="FFI1" s="10" t="s">
        <v>4220</v>
      </c>
      <c r="FFJ1" s="10" t="s">
        <v>4221</v>
      </c>
      <c r="FFK1" s="10" t="s">
        <v>4222</v>
      </c>
      <c r="FFL1" s="10" t="s">
        <v>4223</v>
      </c>
      <c r="FFM1" s="10" t="s">
        <v>4224</v>
      </c>
      <c r="FFN1" s="10" t="s">
        <v>4225</v>
      </c>
      <c r="FFO1" s="10" t="s">
        <v>4226</v>
      </c>
      <c r="FFP1" s="10" t="s">
        <v>4227</v>
      </c>
      <c r="FFQ1" s="10" t="s">
        <v>4228</v>
      </c>
      <c r="FFR1" s="10" t="s">
        <v>4229</v>
      </c>
      <c r="FFS1" s="10" t="s">
        <v>4230</v>
      </c>
      <c r="FFT1" s="10" t="s">
        <v>4231</v>
      </c>
      <c r="FFU1" s="10" t="s">
        <v>4232</v>
      </c>
      <c r="FFV1" s="10" t="s">
        <v>4233</v>
      </c>
      <c r="FFW1" s="10" t="s">
        <v>4234</v>
      </c>
      <c r="FFX1" s="10" t="s">
        <v>4235</v>
      </c>
      <c r="FFY1" s="10" t="s">
        <v>4236</v>
      </c>
      <c r="FFZ1" s="10" t="s">
        <v>4237</v>
      </c>
      <c r="FGA1" s="10" t="s">
        <v>4238</v>
      </c>
      <c r="FGB1" s="10" t="s">
        <v>4239</v>
      </c>
      <c r="FGC1" s="10" t="s">
        <v>4240</v>
      </c>
      <c r="FGD1" s="10" t="s">
        <v>4241</v>
      </c>
      <c r="FGE1" s="10" t="s">
        <v>4242</v>
      </c>
      <c r="FGF1" s="10" t="s">
        <v>4243</v>
      </c>
      <c r="FGG1" s="10" t="s">
        <v>4244</v>
      </c>
      <c r="FGH1" s="10" t="s">
        <v>4245</v>
      </c>
      <c r="FGI1" s="10" t="s">
        <v>4246</v>
      </c>
      <c r="FGJ1" s="10" t="s">
        <v>4247</v>
      </c>
      <c r="FGK1" s="10" t="s">
        <v>4248</v>
      </c>
      <c r="FGL1" s="10" t="s">
        <v>4249</v>
      </c>
      <c r="FGM1" s="10" t="s">
        <v>4250</v>
      </c>
      <c r="FGN1" s="10" t="s">
        <v>4251</v>
      </c>
      <c r="FGO1" s="10" t="s">
        <v>4252</v>
      </c>
      <c r="FGP1" s="10" t="s">
        <v>4253</v>
      </c>
      <c r="FGQ1" s="10" t="s">
        <v>4254</v>
      </c>
      <c r="FGR1" s="10" t="s">
        <v>4255</v>
      </c>
      <c r="FGS1" s="10" t="s">
        <v>4256</v>
      </c>
      <c r="FGT1" s="10" t="s">
        <v>4257</v>
      </c>
      <c r="FGU1" s="10" t="s">
        <v>4258</v>
      </c>
      <c r="FGV1" s="10" t="s">
        <v>4259</v>
      </c>
      <c r="FGW1" s="10" t="s">
        <v>4260</v>
      </c>
      <c r="FGX1" s="10" t="s">
        <v>4261</v>
      </c>
      <c r="FGY1" s="10" t="s">
        <v>4262</v>
      </c>
      <c r="FGZ1" s="10" t="s">
        <v>4263</v>
      </c>
      <c r="FHA1" s="10" t="s">
        <v>4264</v>
      </c>
      <c r="FHB1" s="10" t="s">
        <v>4265</v>
      </c>
      <c r="FHC1" s="10" t="s">
        <v>4266</v>
      </c>
      <c r="FHD1" s="10" t="s">
        <v>4267</v>
      </c>
      <c r="FHE1" s="10" t="s">
        <v>4268</v>
      </c>
      <c r="FHF1" s="10" t="s">
        <v>4269</v>
      </c>
      <c r="FHG1" s="10" t="s">
        <v>4270</v>
      </c>
      <c r="FHH1" s="10" t="s">
        <v>4271</v>
      </c>
      <c r="FHI1" s="10" t="s">
        <v>4272</v>
      </c>
      <c r="FHJ1" s="10" t="s">
        <v>4273</v>
      </c>
      <c r="FHK1" s="10" t="s">
        <v>4274</v>
      </c>
      <c r="FHL1" s="10" t="s">
        <v>4275</v>
      </c>
      <c r="FHM1" s="10" t="s">
        <v>4276</v>
      </c>
      <c r="FHN1" s="10" t="s">
        <v>4277</v>
      </c>
      <c r="FHO1" s="10" t="s">
        <v>4278</v>
      </c>
      <c r="FHP1" s="10" t="s">
        <v>4279</v>
      </c>
      <c r="FHQ1" s="10" t="s">
        <v>4280</v>
      </c>
      <c r="FHR1" s="10" t="s">
        <v>4281</v>
      </c>
      <c r="FHS1" s="10" t="s">
        <v>4282</v>
      </c>
      <c r="FHT1" s="10" t="s">
        <v>4283</v>
      </c>
      <c r="FHU1" s="10" t="s">
        <v>4284</v>
      </c>
      <c r="FHV1" s="10" t="s">
        <v>4285</v>
      </c>
      <c r="FHW1" s="10" t="s">
        <v>4286</v>
      </c>
      <c r="FHX1" s="10" t="s">
        <v>4287</v>
      </c>
      <c r="FHY1" s="10" t="s">
        <v>4288</v>
      </c>
      <c r="FHZ1" s="10" t="s">
        <v>4289</v>
      </c>
      <c r="FIA1" s="10" t="s">
        <v>4290</v>
      </c>
      <c r="FIB1" s="10" t="s">
        <v>4291</v>
      </c>
      <c r="FIC1" s="10" t="s">
        <v>4292</v>
      </c>
      <c r="FID1" s="10" t="s">
        <v>4293</v>
      </c>
      <c r="FIE1" s="10" t="s">
        <v>4294</v>
      </c>
      <c r="FIF1" s="10" t="s">
        <v>4295</v>
      </c>
      <c r="FIG1" s="10" t="s">
        <v>4296</v>
      </c>
      <c r="FIH1" s="10" t="s">
        <v>4297</v>
      </c>
      <c r="FII1" s="10" t="s">
        <v>4298</v>
      </c>
      <c r="FIJ1" s="10" t="s">
        <v>4299</v>
      </c>
      <c r="FIK1" s="10" t="s">
        <v>4300</v>
      </c>
      <c r="FIL1" s="10" t="s">
        <v>4301</v>
      </c>
      <c r="FIM1" s="10" t="s">
        <v>4302</v>
      </c>
      <c r="FIN1" s="10" t="s">
        <v>4303</v>
      </c>
      <c r="FIO1" s="10" t="s">
        <v>4304</v>
      </c>
      <c r="FIP1" s="10" t="s">
        <v>4305</v>
      </c>
      <c r="FIQ1" s="10" t="s">
        <v>4306</v>
      </c>
      <c r="FIR1" s="10" t="s">
        <v>4307</v>
      </c>
      <c r="FIS1" s="10" t="s">
        <v>4308</v>
      </c>
      <c r="FIT1" s="10" t="s">
        <v>4309</v>
      </c>
      <c r="FIU1" s="10" t="s">
        <v>4310</v>
      </c>
      <c r="FIV1" s="10" t="s">
        <v>4311</v>
      </c>
      <c r="FIW1" s="10" t="s">
        <v>4312</v>
      </c>
      <c r="FIX1" s="10" t="s">
        <v>4313</v>
      </c>
      <c r="FIY1" s="10" t="s">
        <v>4314</v>
      </c>
      <c r="FIZ1" s="10" t="s">
        <v>4315</v>
      </c>
      <c r="FJA1" s="10" t="s">
        <v>4316</v>
      </c>
      <c r="FJB1" s="10" t="s">
        <v>4317</v>
      </c>
      <c r="FJC1" s="10" t="s">
        <v>4318</v>
      </c>
      <c r="FJD1" s="10" t="s">
        <v>4319</v>
      </c>
      <c r="FJE1" s="10" t="s">
        <v>4320</v>
      </c>
      <c r="FJF1" s="10" t="s">
        <v>4321</v>
      </c>
      <c r="FJG1" s="10" t="s">
        <v>4322</v>
      </c>
      <c r="FJH1" s="10" t="s">
        <v>4323</v>
      </c>
      <c r="FJI1" s="10" t="s">
        <v>4324</v>
      </c>
      <c r="FJJ1" s="10" t="s">
        <v>4325</v>
      </c>
      <c r="FJK1" s="10" t="s">
        <v>4326</v>
      </c>
      <c r="FJL1" s="10" t="s">
        <v>4327</v>
      </c>
      <c r="FJM1" s="10" t="s">
        <v>4328</v>
      </c>
      <c r="FJN1" s="10" t="s">
        <v>4329</v>
      </c>
      <c r="FJO1" s="10" t="s">
        <v>4330</v>
      </c>
      <c r="FJP1" s="10" t="s">
        <v>4331</v>
      </c>
      <c r="FJQ1" s="10" t="s">
        <v>4332</v>
      </c>
      <c r="FJR1" s="10" t="s">
        <v>4333</v>
      </c>
      <c r="FJS1" s="10" t="s">
        <v>4334</v>
      </c>
      <c r="FJT1" s="10" t="s">
        <v>4335</v>
      </c>
      <c r="FJU1" s="10" t="s">
        <v>4336</v>
      </c>
      <c r="FJV1" s="10" t="s">
        <v>4337</v>
      </c>
      <c r="FJW1" s="10" t="s">
        <v>4338</v>
      </c>
      <c r="FJX1" s="10" t="s">
        <v>4339</v>
      </c>
      <c r="FJY1" s="10" t="s">
        <v>4340</v>
      </c>
      <c r="FJZ1" s="10" t="s">
        <v>4341</v>
      </c>
      <c r="FKA1" s="10" t="s">
        <v>4342</v>
      </c>
      <c r="FKB1" s="10" t="s">
        <v>4343</v>
      </c>
      <c r="FKC1" s="10" t="s">
        <v>4344</v>
      </c>
      <c r="FKD1" s="10" t="s">
        <v>4345</v>
      </c>
      <c r="FKE1" s="10" t="s">
        <v>4346</v>
      </c>
      <c r="FKF1" s="10" t="s">
        <v>4347</v>
      </c>
      <c r="FKG1" s="10" t="s">
        <v>4348</v>
      </c>
      <c r="FKH1" s="10" t="s">
        <v>4349</v>
      </c>
      <c r="FKI1" s="10" t="s">
        <v>4350</v>
      </c>
      <c r="FKJ1" s="10" t="s">
        <v>4351</v>
      </c>
      <c r="FKK1" s="10" t="s">
        <v>4352</v>
      </c>
      <c r="FKL1" s="10" t="s">
        <v>4353</v>
      </c>
      <c r="FKM1" s="10" t="s">
        <v>4354</v>
      </c>
      <c r="FKN1" s="10" t="s">
        <v>4355</v>
      </c>
      <c r="FKO1" s="10" t="s">
        <v>4356</v>
      </c>
      <c r="FKP1" s="10" t="s">
        <v>4357</v>
      </c>
      <c r="FKQ1" s="10" t="s">
        <v>4358</v>
      </c>
      <c r="FKR1" s="10" t="s">
        <v>4359</v>
      </c>
      <c r="FKS1" s="10" t="s">
        <v>4360</v>
      </c>
      <c r="FKT1" s="10" t="s">
        <v>4361</v>
      </c>
      <c r="FKU1" s="10" t="s">
        <v>4362</v>
      </c>
      <c r="FKV1" s="10" t="s">
        <v>4363</v>
      </c>
      <c r="FKW1" s="10" t="s">
        <v>4364</v>
      </c>
      <c r="FKX1" s="10" t="s">
        <v>4365</v>
      </c>
      <c r="FKY1" s="10" t="s">
        <v>4366</v>
      </c>
      <c r="FKZ1" s="10" t="s">
        <v>4367</v>
      </c>
      <c r="FLA1" s="10" t="s">
        <v>4368</v>
      </c>
      <c r="FLB1" s="10" t="s">
        <v>4369</v>
      </c>
      <c r="FLC1" s="10" t="s">
        <v>4370</v>
      </c>
      <c r="FLD1" s="10" t="s">
        <v>4371</v>
      </c>
      <c r="FLE1" s="10" t="s">
        <v>4372</v>
      </c>
      <c r="FLF1" s="10" t="s">
        <v>4373</v>
      </c>
      <c r="FLG1" s="10" t="s">
        <v>4374</v>
      </c>
      <c r="FLH1" s="10" t="s">
        <v>4375</v>
      </c>
      <c r="FLI1" s="10" t="s">
        <v>4376</v>
      </c>
      <c r="FLJ1" s="10" t="s">
        <v>4377</v>
      </c>
      <c r="FLK1" s="10" t="s">
        <v>4378</v>
      </c>
      <c r="FLL1" s="10" t="s">
        <v>4379</v>
      </c>
      <c r="FLM1" s="10" t="s">
        <v>4380</v>
      </c>
      <c r="FLN1" s="10" t="s">
        <v>4381</v>
      </c>
      <c r="FLO1" s="10" t="s">
        <v>4382</v>
      </c>
      <c r="FLP1" s="10" t="s">
        <v>4383</v>
      </c>
      <c r="FLQ1" s="10" t="s">
        <v>4384</v>
      </c>
      <c r="FLR1" s="10" t="s">
        <v>4385</v>
      </c>
      <c r="FLS1" s="10" t="s">
        <v>4386</v>
      </c>
      <c r="FLT1" s="10" t="s">
        <v>4387</v>
      </c>
      <c r="FLU1" s="10" t="s">
        <v>4388</v>
      </c>
      <c r="FLV1" s="10" t="s">
        <v>4389</v>
      </c>
      <c r="FLW1" s="10" t="s">
        <v>4390</v>
      </c>
      <c r="FLX1" s="10" t="s">
        <v>4391</v>
      </c>
      <c r="FLY1" s="10" t="s">
        <v>4392</v>
      </c>
      <c r="FLZ1" s="10" t="s">
        <v>4393</v>
      </c>
      <c r="FMA1" s="10" t="s">
        <v>4394</v>
      </c>
      <c r="FMB1" s="10" t="s">
        <v>4395</v>
      </c>
      <c r="FMC1" s="10" t="s">
        <v>4396</v>
      </c>
      <c r="FMD1" s="10" t="s">
        <v>4397</v>
      </c>
      <c r="FME1" s="10" t="s">
        <v>4398</v>
      </c>
      <c r="FMF1" s="10" t="s">
        <v>4399</v>
      </c>
      <c r="FMG1" s="10" t="s">
        <v>4400</v>
      </c>
      <c r="FMH1" s="10" t="s">
        <v>4401</v>
      </c>
      <c r="FMI1" s="10" t="s">
        <v>4402</v>
      </c>
      <c r="FMJ1" s="10" t="s">
        <v>4403</v>
      </c>
      <c r="FMK1" s="10" t="s">
        <v>4404</v>
      </c>
      <c r="FML1" s="10" t="s">
        <v>4405</v>
      </c>
      <c r="FMM1" s="10" t="s">
        <v>4406</v>
      </c>
      <c r="FMN1" s="10" t="s">
        <v>4407</v>
      </c>
      <c r="FMO1" s="10" t="s">
        <v>4408</v>
      </c>
      <c r="FMP1" s="10" t="s">
        <v>4409</v>
      </c>
      <c r="FMQ1" s="10" t="s">
        <v>4410</v>
      </c>
      <c r="FMR1" s="10" t="s">
        <v>4411</v>
      </c>
      <c r="FMS1" s="10" t="s">
        <v>4412</v>
      </c>
      <c r="FMT1" s="10" t="s">
        <v>4413</v>
      </c>
      <c r="FMU1" s="10" t="s">
        <v>4414</v>
      </c>
      <c r="FMV1" s="10" t="s">
        <v>4415</v>
      </c>
      <c r="FMW1" s="10" t="s">
        <v>4416</v>
      </c>
      <c r="FMX1" s="10" t="s">
        <v>4417</v>
      </c>
      <c r="FMY1" s="10" t="s">
        <v>4418</v>
      </c>
      <c r="FMZ1" s="10" t="s">
        <v>4419</v>
      </c>
      <c r="FNA1" s="10" t="s">
        <v>4420</v>
      </c>
      <c r="FNB1" s="10" t="s">
        <v>4421</v>
      </c>
      <c r="FNC1" s="10" t="s">
        <v>4422</v>
      </c>
      <c r="FND1" s="10" t="s">
        <v>4423</v>
      </c>
      <c r="FNE1" s="10" t="s">
        <v>4424</v>
      </c>
      <c r="FNF1" s="10" t="s">
        <v>4425</v>
      </c>
      <c r="FNG1" s="10" t="s">
        <v>4426</v>
      </c>
      <c r="FNH1" s="10" t="s">
        <v>4427</v>
      </c>
      <c r="FNI1" s="10" t="s">
        <v>4428</v>
      </c>
      <c r="FNJ1" s="10" t="s">
        <v>4429</v>
      </c>
      <c r="FNK1" s="10" t="s">
        <v>4430</v>
      </c>
      <c r="FNL1" s="10" t="s">
        <v>4431</v>
      </c>
      <c r="FNM1" s="10" t="s">
        <v>4432</v>
      </c>
      <c r="FNN1" s="10" t="s">
        <v>4433</v>
      </c>
      <c r="FNO1" s="10" t="s">
        <v>4434</v>
      </c>
      <c r="FNP1" s="10" t="s">
        <v>4435</v>
      </c>
      <c r="FNQ1" s="10" t="s">
        <v>4436</v>
      </c>
      <c r="FNR1" s="10" t="s">
        <v>4437</v>
      </c>
      <c r="FNS1" s="10" t="s">
        <v>4438</v>
      </c>
      <c r="FNT1" s="10" t="s">
        <v>4439</v>
      </c>
      <c r="FNU1" s="10" t="s">
        <v>4440</v>
      </c>
      <c r="FNV1" s="10" t="s">
        <v>4441</v>
      </c>
      <c r="FNW1" s="10" t="s">
        <v>4442</v>
      </c>
      <c r="FNX1" s="10" t="s">
        <v>4443</v>
      </c>
      <c r="FNY1" s="10" t="s">
        <v>4444</v>
      </c>
      <c r="FNZ1" s="10" t="s">
        <v>4445</v>
      </c>
      <c r="FOA1" s="10" t="s">
        <v>4446</v>
      </c>
      <c r="FOB1" s="10" t="s">
        <v>4447</v>
      </c>
      <c r="FOC1" s="10" t="s">
        <v>4448</v>
      </c>
      <c r="FOD1" s="10" t="s">
        <v>4449</v>
      </c>
      <c r="FOE1" s="10" t="s">
        <v>4450</v>
      </c>
      <c r="FOF1" s="10" t="s">
        <v>4451</v>
      </c>
      <c r="FOG1" s="10" t="s">
        <v>4452</v>
      </c>
      <c r="FOH1" s="10" t="s">
        <v>4453</v>
      </c>
      <c r="FOI1" s="10" t="s">
        <v>4454</v>
      </c>
      <c r="FOJ1" s="10" t="s">
        <v>4455</v>
      </c>
      <c r="FOK1" s="10" t="s">
        <v>4456</v>
      </c>
      <c r="FOL1" s="10" t="s">
        <v>4457</v>
      </c>
      <c r="FOM1" s="10" t="s">
        <v>4458</v>
      </c>
      <c r="FON1" s="10" t="s">
        <v>4459</v>
      </c>
      <c r="FOO1" s="10" t="s">
        <v>4460</v>
      </c>
      <c r="FOP1" s="10" t="s">
        <v>4461</v>
      </c>
      <c r="FOQ1" s="10" t="s">
        <v>4462</v>
      </c>
      <c r="FOR1" s="10" t="s">
        <v>4463</v>
      </c>
      <c r="FOS1" s="10" t="s">
        <v>4464</v>
      </c>
      <c r="FOT1" s="10" t="s">
        <v>4465</v>
      </c>
      <c r="FOU1" s="10" t="s">
        <v>4466</v>
      </c>
      <c r="FOV1" s="10" t="s">
        <v>4467</v>
      </c>
      <c r="FOW1" s="10" t="s">
        <v>4468</v>
      </c>
      <c r="FOX1" s="10" t="s">
        <v>4469</v>
      </c>
      <c r="FOY1" s="10" t="s">
        <v>4470</v>
      </c>
      <c r="FOZ1" s="10" t="s">
        <v>4471</v>
      </c>
      <c r="FPA1" s="10" t="s">
        <v>4472</v>
      </c>
      <c r="FPB1" s="10" t="s">
        <v>4473</v>
      </c>
      <c r="FPC1" s="10" t="s">
        <v>4474</v>
      </c>
      <c r="FPD1" s="10" t="s">
        <v>4475</v>
      </c>
      <c r="FPE1" s="10" t="s">
        <v>4476</v>
      </c>
      <c r="FPF1" s="10" t="s">
        <v>4477</v>
      </c>
      <c r="FPG1" s="10" t="s">
        <v>4478</v>
      </c>
      <c r="FPH1" s="10" t="s">
        <v>4479</v>
      </c>
      <c r="FPI1" s="10" t="s">
        <v>4480</v>
      </c>
      <c r="FPJ1" s="10" t="s">
        <v>4481</v>
      </c>
      <c r="FPK1" s="10" t="s">
        <v>4482</v>
      </c>
      <c r="FPL1" s="10" t="s">
        <v>4483</v>
      </c>
      <c r="FPM1" s="10" t="s">
        <v>4484</v>
      </c>
      <c r="FPN1" s="10" t="s">
        <v>4485</v>
      </c>
      <c r="FPO1" s="10" t="s">
        <v>4486</v>
      </c>
      <c r="FPP1" s="10" t="s">
        <v>4487</v>
      </c>
      <c r="FPQ1" s="10" t="s">
        <v>4488</v>
      </c>
      <c r="FPR1" s="10" t="s">
        <v>4489</v>
      </c>
      <c r="FPS1" s="10" t="s">
        <v>4490</v>
      </c>
      <c r="FPT1" s="10" t="s">
        <v>4491</v>
      </c>
      <c r="FPU1" s="10" t="s">
        <v>4492</v>
      </c>
      <c r="FPV1" s="10" t="s">
        <v>4493</v>
      </c>
      <c r="FPW1" s="10" t="s">
        <v>4494</v>
      </c>
      <c r="FPX1" s="10" t="s">
        <v>4495</v>
      </c>
      <c r="FPY1" s="10" t="s">
        <v>4496</v>
      </c>
      <c r="FPZ1" s="10" t="s">
        <v>4497</v>
      </c>
      <c r="FQA1" s="10" t="s">
        <v>4498</v>
      </c>
      <c r="FQB1" s="10" t="s">
        <v>4499</v>
      </c>
      <c r="FQC1" s="10" t="s">
        <v>4500</v>
      </c>
      <c r="FQD1" s="10" t="s">
        <v>4501</v>
      </c>
      <c r="FQE1" s="10" t="s">
        <v>4502</v>
      </c>
      <c r="FQF1" s="10" t="s">
        <v>4503</v>
      </c>
      <c r="FQG1" s="10" t="s">
        <v>4504</v>
      </c>
      <c r="FQH1" s="10" t="s">
        <v>4505</v>
      </c>
      <c r="FQI1" s="10" t="s">
        <v>4506</v>
      </c>
      <c r="FQJ1" s="10" t="s">
        <v>4507</v>
      </c>
      <c r="FQK1" s="10" t="s">
        <v>4508</v>
      </c>
      <c r="FQL1" s="10" t="s">
        <v>4509</v>
      </c>
      <c r="FQM1" s="10" t="s">
        <v>4510</v>
      </c>
      <c r="FQN1" s="10" t="s">
        <v>4511</v>
      </c>
      <c r="FQO1" s="10" t="s">
        <v>4512</v>
      </c>
      <c r="FQP1" s="10" t="s">
        <v>4513</v>
      </c>
      <c r="FQQ1" s="10" t="s">
        <v>4514</v>
      </c>
      <c r="FQR1" s="10" t="s">
        <v>4515</v>
      </c>
      <c r="FQS1" s="10" t="s">
        <v>4516</v>
      </c>
      <c r="FQT1" s="10" t="s">
        <v>4517</v>
      </c>
      <c r="FQU1" s="10" t="s">
        <v>4518</v>
      </c>
      <c r="FQV1" s="10" t="s">
        <v>4519</v>
      </c>
      <c r="FQW1" s="10" t="s">
        <v>4520</v>
      </c>
      <c r="FQX1" s="10" t="s">
        <v>4521</v>
      </c>
      <c r="FQY1" s="10" t="s">
        <v>4522</v>
      </c>
      <c r="FQZ1" s="10" t="s">
        <v>4523</v>
      </c>
      <c r="FRA1" s="10" t="s">
        <v>4524</v>
      </c>
      <c r="FRB1" s="10" t="s">
        <v>4525</v>
      </c>
      <c r="FRC1" s="10" t="s">
        <v>4526</v>
      </c>
      <c r="FRD1" s="10" t="s">
        <v>4527</v>
      </c>
      <c r="FRE1" s="10" t="s">
        <v>4528</v>
      </c>
      <c r="FRF1" s="10" t="s">
        <v>4529</v>
      </c>
      <c r="FRG1" s="10" t="s">
        <v>4530</v>
      </c>
      <c r="FRH1" s="10" t="s">
        <v>4531</v>
      </c>
      <c r="FRI1" s="10" t="s">
        <v>4532</v>
      </c>
      <c r="FRJ1" s="10" t="s">
        <v>4533</v>
      </c>
      <c r="FRK1" s="10" t="s">
        <v>4534</v>
      </c>
      <c r="FRL1" s="10" t="s">
        <v>4535</v>
      </c>
      <c r="FRM1" s="10" t="s">
        <v>4536</v>
      </c>
      <c r="FRN1" s="10" t="s">
        <v>4537</v>
      </c>
      <c r="FRO1" s="10" t="s">
        <v>4538</v>
      </c>
      <c r="FRP1" s="10" t="s">
        <v>4539</v>
      </c>
      <c r="FRQ1" s="10" t="s">
        <v>4540</v>
      </c>
      <c r="FRR1" s="10" t="s">
        <v>4541</v>
      </c>
      <c r="FRS1" s="10" t="s">
        <v>4542</v>
      </c>
      <c r="FRT1" s="10" t="s">
        <v>4543</v>
      </c>
      <c r="FRU1" s="10" t="s">
        <v>4544</v>
      </c>
      <c r="FRV1" s="10" t="s">
        <v>4545</v>
      </c>
      <c r="FRW1" s="10" t="s">
        <v>4546</v>
      </c>
      <c r="FRX1" s="10" t="s">
        <v>4547</v>
      </c>
      <c r="FRY1" s="10" t="s">
        <v>4548</v>
      </c>
      <c r="FRZ1" s="10" t="s">
        <v>4549</v>
      </c>
      <c r="FSA1" s="10" t="s">
        <v>4550</v>
      </c>
      <c r="FSB1" s="10" t="s">
        <v>4551</v>
      </c>
      <c r="FSC1" s="10" t="s">
        <v>4552</v>
      </c>
      <c r="FSD1" s="10" t="s">
        <v>4553</v>
      </c>
      <c r="FSE1" s="10" t="s">
        <v>4554</v>
      </c>
      <c r="FSF1" s="10" t="s">
        <v>4555</v>
      </c>
      <c r="FSG1" s="10" t="s">
        <v>4556</v>
      </c>
      <c r="FSH1" s="10" t="s">
        <v>4557</v>
      </c>
      <c r="FSI1" s="10" t="s">
        <v>4558</v>
      </c>
      <c r="FSJ1" s="10" t="s">
        <v>4559</v>
      </c>
      <c r="FSK1" s="10" t="s">
        <v>4560</v>
      </c>
      <c r="FSL1" s="10" t="s">
        <v>4561</v>
      </c>
      <c r="FSM1" s="10" t="s">
        <v>4562</v>
      </c>
      <c r="FSN1" s="10" t="s">
        <v>4563</v>
      </c>
      <c r="FSO1" s="10" t="s">
        <v>4564</v>
      </c>
      <c r="FSP1" s="10" t="s">
        <v>4565</v>
      </c>
      <c r="FSQ1" s="10" t="s">
        <v>4566</v>
      </c>
      <c r="FSR1" s="10" t="s">
        <v>4567</v>
      </c>
      <c r="FSS1" s="10" t="s">
        <v>4568</v>
      </c>
      <c r="FST1" s="10" t="s">
        <v>4569</v>
      </c>
      <c r="FSU1" s="10" t="s">
        <v>4570</v>
      </c>
      <c r="FSV1" s="10" t="s">
        <v>4571</v>
      </c>
      <c r="FSW1" s="10" t="s">
        <v>4572</v>
      </c>
      <c r="FSX1" s="10" t="s">
        <v>4573</v>
      </c>
      <c r="FSY1" s="10" t="s">
        <v>4574</v>
      </c>
      <c r="FSZ1" s="10" t="s">
        <v>4575</v>
      </c>
      <c r="FTA1" s="10" t="s">
        <v>4576</v>
      </c>
      <c r="FTB1" s="10" t="s">
        <v>4577</v>
      </c>
      <c r="FTC1" s="10" t="s">
        <v>4578</v>
      </c>
      <c r="FTD1" s="10" t="s">
        <v>4579</v>
      </c>
      <c r="FTE1" s="10" t="s">
        <v>4580</v>
      </c>
      <c r="FTF1" s="10" t="s">
        <v>4581</v>
      </c>
      <c r="FTG1" s="10" t="s">
        <v>4582</v>
      </c>
      <c r="FTH1" s="10" t="s">
        <v>4583</v>
      </c>
      <c r="FTI1" s="10" t="s">
        <v>4584</v>
      </c>
      <c r="FTJ1" s="10" t="s">
        <v>4585</v>
      </c>
      <c r="FTK1" s="10" t="s">
        <v>4586</v>
      </c>
      <c r="FTL1" s="10" t="s">
        <v>4587</v>
      </c>
      <c r="FTM1" s="10" t="s">
        <v>4588</v>
      </c>
      <c r="FTN1" s="10" t="s">
        <v>4589</v>
      </c>
      <c r="FTO1" s="10" t="s">
        <v>4590</v>
      </c>
      <c r="FTP1" s="10" t="s">
        <v>4591</v>
      </c>
      <c r="FTQ1" s="10" t="s">
        <v>4592</v>
      </c>
      <c r="FTR1" s="10" t="s">
        <v>4593</v>
      </c>
      <c r="FTS1" s="10" t="s">
        <v>4594</v>
      </c>
      <c r="FTT1" s="10" t="s">
        <v>4595</v>
      </c>
      <c r="FTU1" s="10" t="s">
        <v>4596</v>
      </c>
      <c r="FTV1" s="10" t="s">
        <v>4597</v>
      </c>
      <c r="FTW1" s="10" t="s">
        <v>4598</v>
      </c>
      <c r="FTX1" s="10" t="s">
        <v>4599</v>
      </c>
      <c r="FTY1" s="10" t="s">
        <v>4600</v>
      </c>
      <c r="FTZ1" s="10" t="s">
        <v>4601</v>
      </c>
      <c r="FUA1" s="10" t="s">
        <v>4602</v>
      </c>
      <c r="FUB1" s="10" t="s">
        <v>4603</v>
      </c>
      <c r="FUC1" s="10" t="s">
        <v>4604</v>
      </c>
      <c r="FUD1" s="10" t="s">
        <v>4605</v>
      </c>
      <c r="FUE1" s="10" t="s">
        <v>4606</v>
      </c>
      <c r="FUF1" s="10" t="s">
        <v>4607</v>
      </c>
      <c r="FUG1" s="10" t="s">
        <v>4608</v>
      </c>
      <c r="FUH1" s="10" t="s">
        <v>4609</v>
      </c>
      <c r="FUI1" s="10" t="s">
        <v>4610</v>
      </c>
      <c r="FUJ1" s="10" t="s">
        <v>4611</v>
      </c>
      <c r="FUK1" s="10" t="s">
        <v>4612</v>
      </c>
      <c r="FUL1" s="10" t="s">
        <v>4613</v>
      </c>
      <c r="FUM1" s="10" t="s">
        <v>4614</v>
      </c>
      <c r="FUN1" s="10" t="s">
        <v>4615</v>
      </c>
      <c r="FUO1" s="10" t="s">
        <v>4616</v>
      </c>
      <c r="FUP1" s="10" t="s">
        <v>4617</v>
      </c>
      <c r="FUQ1" s="10" t="s">
        <v>4618</v>
      </c>
      <c r="FUR1" s="10" t="s">
        <v>4619</v>
      </c>
      <c r="FUS1" s="10" t="s">
        <v>4620</v>
      </c>
      <c r="FUT1" s="10" t="s">
        <v>4621</v>
      </c>
      <c r="FUU1" s="10" t="s">
        <v>4622</v>
      </c>
      <c r="FUV1" s="10" t="s">
        <v>4623</v>
      </c>
      <c r="FUW1" s="10" t="s">
        <v>4624</v>
      </c>
      <c r="FUX1" s="10" t="s">
        <v>4625</v>
      </c>
      <c r="FUY1" s="10" t="s">
        <v>4626</v>
      </c>
      <c r="FUZ1" s="10" t="s">
        <v>4627</v>
      </c>
      <c r="FVA1" s="10" t="s">
        <v>4628</v>
      </c>
      <c r="FVB1" s="10" t="s">
        <v>4629</v>
      </c>
      <c r="FVC1" s="10" t="s">
        <v>4630</v>
      </c>
      <c r="FVD1" s="10" t="s">
        <v>4631</v>
      </c>
      <c r="FVE1" s="10" t="s">
        <v>4632</v>
      </c>
      <c r="FVF1" s="10" t="s">
        <v>4633</v>
      </c>
      <c r="FVG1" s="10" t="s">
        <v>4634</v>
      </c>
      <c r="FVH1" s="10" t="s">
        <v>4635</v>
      </c>
      <c r="FVI1" s="10" t="s">
        <v>4636</v>
      </c>
      <c r="FVJ1" s="10" t="s">
        <v>4637</v>
      </c>
      <c r="FVK1" s="10" t="s">
        <v>4638</v>
      </c>
      <c r="FVL1" s="10" t="s">
        <v>4639</v>
      </c>
      <c r="FVM1" s="10" t="s">
        <v>4640</v>
      </c>
      <c r="FVN1" s="10" t="s">
        <v>4641</v>
      </c>
      <c r="FVO1" s="10" t="s">
        <v>4642</v>
      </c>
      <c r="FVP1" s="10" t="s">
        <v>4643</v>
      </c>
      <c r="FVQ1" s="10" t="s">
        <v>4644</v>
      </c>
      <c r="FVR1" s="10" t="s">
        <v>4645</v>
      </c>
      <c r="FVS1" s="10" t="s">
        <v>4646</v>
      </c>
      <c r="FVT1" s="10" t="s">
        <v>4647</v>
      </c>
      <c r="FVU1" s="10" t="s">
        <v>4648</v>
      </c>
      <c r="FVV1" s="10" t="s">
        <v>4649</v>
      </c>
      <c r="FVW1" s="10" t="s">
        <v>4650</v>
      </c>
      <c r="FVX1" s="10" t="s">
        <v>4651</v>
      </c>
      <c r="FVY1" s="10" t="s">
        <v>4652</v>
      </c>
      <c r="FVZ1" s="10" t="s">
        <v>4653</v>
      </c>
      <c r="FWA1" s="10" t="s">
        <v>4654</v>
      </c>
      <c r="FWB1" s="10" t="s">
        <v>4655</v>
      </c>
      <c r="FWC1" s="10" t="s">
        <v>4656</v>
      </c>
      <c r="FWD1" s="10" t="s">
        <v>4657</v>
      </c>
      <c r="FWE1" s="10" t="s">
        <v>4658</v>
      </c>
      <c r="FWF1" s="10" t="s">
        <v>4659</v>
      </c>
      <c r="FWG1" s="10" t="s">
        <v>4660</v>
      </c>
      <c r="FWH1" s="10" t="s">
        <v>4661</v>
      </c>
      <c r="FWI1" s="10" t="s">
        <v>4662</v>
      </c>
      <c r="FWJ1" s="10" t="s">
        <v>4663</v>
      </c>
      <c r="FWK1" s="10" t="s">
        <v>4664</v>
      </c>
      <c r="FWL1" s="10" t="s">
        <v>4665</v>
      </c>
      <c r="FWM1" s="10" t="s">
        <v>4666</v>
      </c>
      <c r="FWN1" s="10" t="s">
        <v>4667</v>
      </c>
      <c r="FWO1" s="10" t="s">
        <v>4668</v>
      </c>
      <c r="FWP1" s="10" t="s">
        <v>4669</v>
      </c>
      <c r="FWQ1" s="10" t="s">
        <v>4670</v>
      </c>
      <c r="FWR1" s="10" t="s">
        <v>4671</v>
      </c>
      <c r="FWS1" s="10" t="s">
        <v>4672</v>
      </c>
      <c r="FWT1" s="10" t="s">
        <v>4673</v>
      </c>
      <c r="FWU1" s="10" t="s">
        <v>4674</v>
      </c>
      <c r="FWV1" s="10" t="s">
        <v>4675</v>
      </c>
      <c r="FWW1" s="10" t="s">
        <v>4676</v>
      </c>
      <c r="FWX1" s="10" t="s">
        <v>4677</v>
      </c>
      <c r="FWY1" s="10" t="s">
        <v>4678</v>
      </c>
      <c r="FWZ1" s="10" t="s">
        <v>4679</v>
      </c>
      <c r="FXA1" s="10" t="s">
        <v>4680</v>
      </c>
      <c r="FXB1" s="10" t="s">
        <v>4681</v>
      </c>
      <c r="FXC1" s="10" t="s">
        <v>4682</v>
      </c>
      <c r="FXD1" s="10" t="s">
        <v>4683</v>
      </c>
      <c r="FXE1" s="10" t="s">
        <v>4684</v>
      </c>
      <c r="FXF1" s="10" t="s">
        <v>4685</v>
      </c>
      <c r="FXG1" s="10" t="s">
        <v>4686</v>
      </c>
      <c r="FXH1" s="10" t="s">
        <v>4687</v>
      </c>
      <c r="FXI1" s="10" t="s">
        <v>4688</v>
      </c>
      <c r="FXJ1" s="10" t="s">
        <v>4689</v>
      </c>
      <c r="FXK1" s="10" t="s">
        <v>4690</v>
      </c>
      <c r="FXL1" s="10" t="s">
        <v>4691</v>
      </c>
      <c r="FXM1" s="10" t="s">
        <v>4692</v>
      </c>
      <c r="FXN1" s="10" t="s">
        <v>4693</v>
      </c>
      <c r="FXO1" s="10" t="s">
        <v>4694</v>
      </c>
      <c r="FXP1" s="10" t="s">
        <v>4695</v>
      </c>
      <c r="FXQ1" s="10" t="s">
        <v>4696</v>
      </c>
      <c r="FXR1" s="10" t="s">
        <v>4697</v>
      </c>
      <c r="FXS1" s="10" t="s">
        <v>4698</v>
      </c>
      <c r="FXT1" s="10" t="s">
        <v>4699</v>
      </c>
      <c r="FXU1" s="10" t="s">
        <v>4700</v>
      </c>
      <c r="FXV1" s="10" t="s">
        <v>4701</v>
      </c>
      <c r="FXW1" s="10" t="s">
        <v>4702</v>
      </c>
      <c r="FXX1" s="10" t="s">
        <v>4703</v>
      </c>
      <c r="FXY1" s="10" t="s">
        <v>4704</v>
      </c>
      <c r="FXZ1" s="10" t="s">
        <v>4705</v>
      </c>
      <c r="FYA1" s="10" t="s">
        <v>4706</v>
      </c>
      <c r="FYB1" s="10" t="s">
        <v>4707</v>
      </c>
      <c r="FYC1" s="10" t="s">
        <v>4708</v>
      </c>
      <c r="FYD1" s="10" t="s">
        <v>4709</v>
      </c>
      <c r="FYE1" s="10" t="s">
        <v>4710</v>
      </c>
      <c r="FYF1" s="10" t="s">
        <v>4711</v>
      </c>
      <c r="FYG1" s="10" t="s">
        <v>4712</v>
      </c>
      <c r="FYH1" s="10" t="s">
        <v>4713</v>
      </c>
      <c r="FYI1" s="10" t="s">
        <v>4714</v>
      </c>
      <c r="FYJ1" s="10" t="s">
        <v>4715</v>
      </c>
      <c r="FYK1" s="10" t="s">
        <v>4716</v>
      </c>
      <c r="FYL1" s="10" t="s">
        <v>4717</v>
      </c>
      <c r="FYM1" s="10" t="s">
        <v>4718</v>
      </c>
      <c r="FYN1" s="10" t="s">
        <v>4719</v>
      </c>
      <c r="FYO1" s="10" t="s">
        <v>4720</v>
      </c>
      <c r="FYP1" s="10" t="s">
        <v>4721</v>
      </c>
      <c r="FYQ1" s="10" t="s">
        <v>4722</v>
      </c>
      <c r="FYR1" s="10" t="s">
        <v>4723</v>
      </c>
      <c r="FYS1" s="10" t="s">
        <v>4724</v>
      </c>
      <c r="FYT1" s="10" t="s">
        <v>4725</v>
      </c>
      <c r="FYU1" s="10" t="s">
        <v>4726</v>
      </c>
      <c r="FYV1" s="10" t="s">
        <v>4727</v>
      </c>
      <c r="FYW1" s="10" t="s">
        <v>4728</v>
      </c>
      <c r="FYX1" s="10" t="s">
        <v>4729</v>
      </c>
      <c r="FYY1" s="10" t="s">
        <v>4730</v>
      </c>
      <c r="FYZ1" s="10" t="s">
        <v>4731</v>
      </c>
      <c r="FZA1" s="10" t="s">
        <v>4732</v>
      </c>
      <c r="FZB1" s="10" t="s">
        <v>4733</v>
      </c>
      <c r="FZC1" s="10" t="s">
        <v>4734</v>
      </c>
      <c r="FZD1" s="10" t="s">
        <v>4735</v>
      </c>
      <c r="FZE1" s="10" t="s">
        <v>4736</v>
      </c>
      <c r="FZF1" s="10" t="s">
        <v>4737</v>
      </c>
      <c r="FZG1" s="10" t="s">
        <v>4738</v>
      </c>
      <c r="FZH1" s="10" t="s">
        <v>4739</v>
      </c>
      <c r="FZI1" s="10" t="s">
        <v>4740</v>
      </c>
      <c r="FZJ1" s="10" t="s">
        <v>4741</v>
      </c>
      <c r="FZK1" s="10" t="s">
        <v>4742</v>
      </c>
      <c r="FZL1" s="10" t="s">
        <v>4743</v>
      </c>
      <c r="FZM1" s="10" t="s">
        <v>4744</v>
      </c>
      <c r="FZN1" s="10" t="s">
        <v>4745</v>
      </c>
      <c r="FZO1" s="10" t="s">
        <v>4746</v>
      </c>
      <c r="FZP1" s="10" t="s">
        <v>4747</v>
      </c>
      <c r="FZQ1" s="10" t="s">
        <v>4748</v>
      </c>
      <c r="FZR1" s="10" t="s">
        <v>4749</v>
      </c>
      <c r="FZS1" s="10" t="s">
        <v>4750</v>
      </c>
      <c r="FZT1" s="10" t="s">
        <v>4751</v>
      </c>
      <c r="FZU1" s="10" t="s">
        <v>4752</v>
      </c>
      <c r="FZV1" s="10" t="s">
        <v>4753</v>
      </c>
      <c r="FZW1" s="10" t="s">
        <v>4754</v>
      </c>
      <c r="FZX1" s="10" t="s">
        <v>4755</v>
      </c>
      <c r="FZY1" s="10" t="s">
        <v>4756</v>
      </c>
      <c r="FZZ1" s="10" t="s">
        <v>4757</v>
      </c>
      <c r="GAA1" s="10" t="s">
        <v>4758</v>
      </c>
      <c r="GAB1" s="10" t="s">
        <v>4759</v>
      </c>
      <c r="GAC1" s="10" t="s">
        <v>4760</v>
      </c>
      <c r="GAD1" s="10" t="s">
        <v>4761</v>
      </c>
      <c r="GAE1" s="10" t="s">
        <v>4762</v>
      </c>
      <c r="GAF1" s="10" t="s">
        <v>4763</v>
      </c>
      <c r="GAG1" s="10" t="s">
        <v>4764</v>
      </c>
      <c r="GAH1" s="10" t="s">
        <v>4765</v>
      </c>
      <c r="GAI1" s="10" t="s">
        <v>4766</v>
      </c>
      <c r="GAJ1" s="10" t="s">
        <v>4767</v>
      </c>
      <c r="GAK1" s="10" t="s">
        <v>4768</v>
      </c>
      <c r="GAL1" s="10" t="s">
        <v>4769</v>
      </c>
      <c r="GAM1" s="10" t="s">
        <v>4770</v>
      </c>
      <c r="GAN1" s="10" t="s">
        <v>4771</v>
      </c>
      <c r="GAO1" s="10" t="s">
        <v>4772</v>
      </c>
      <c r="GAP1" s="10" t="s">
        <v>4773</v>
      </c>
      <c r="GAQ1" s="10" t="s">
        <v>4774</v>
      </c>
      <c r="GAR1" s="10" t="s">
        <v>4775</v>
      </c>
      <c r="GAS1" s="10" t="s">
        <v>4776</v>
      </c>
      <c r="GAT1" s="10" t="s">
        <v>4777</v>
      </c>
      <c r="GAU1" s="10" t="s">
        <v>4778</v>
      </c>
      <c r="GAV1" s="10" t="s">
        <v>4779</v>
      </c>
      <c r="GAW1" s="10" t="s">
        <v>4780</v>
      </c>
      <c r="GAX1" s="10" t="s">
        <v>4781</v>
      </c>
      <c r="GAY1" s="10" t="s">
        <v>4782</v>
      </c>
      <c r="GAZ1" s="10" t="s">
        <v>4783</v>
      </c>
      <c r="GBA1" s="10" t="s">
        <v>4784</v>
      </c>
      <c r="GBB1" s="10" t="s">
        <v>4785</v>
      </c>
      <c r="GBC1" s="10" t="s">
        <v>4786</v>
      </c>
      <c r="GBD1" s="10" t="s">
        <v>4787</v>
      </c>
      <c r="GBE1" s="10" t="s">
        <v>4788</v>
      </c>
      <c r="GBF1" s="10" t="s">
        <v>4789</v>
      </c>
      <c r="GBG1" s="10" t="s">
        <v>4790</v>
      </c>
      <c r="GBH1" s="10" t="s">
        <v>4791</v>
      </c>
      <c r="GBI1" s="10" t="s">
        <v>4792</v>
      </c>
      <c r="GBJ1" s="10" t="s">
        <v>4793</v>
      </c>
      <c r="GBK1" s="10" t="s">
        <v>4794</v>
      </c>
      <c r="GBL1" s="10" t="s">
        <v>4795</v>
      </c>
      <c r="GBM1" s="10" t="s">
        <v>4796</v>
      </c>
      <c r="GBN1" s="10" t="s">
        <v>4797</v>
      </c>
      <c r="GBO1" s="10" t="s">
        <v>4798</v>
      </c>
      <c r="GBP1" s="10" t="s">
        <v>4799</v>
      </c>
      <c r="GBQ1" s="10" t="s">
        <v>4800</v>
      </c>
      <c r="GBR1" s="10" t="s">
        <v>4801</v>
      </c>
      <c r="GBS1" s="10" t="s">
        <v>4802</v>
      </c>
      <c r="GBT1" s="10" t="s">
        <v>4803</v>
      </c>
      <c r="GBU1" s="10" t="s">
        <v>4804</v>
      </c>
      <c r="GBV1" s="10" t="s">
        <v>4805</v>
      </c>
      <c r="GBW1" s="10" t="s">
        <v>4806</v>
      </c>
      <c r="GBX1" s="10" t="s">
        <v>4807</v>
      </c>
      <c r="GBY1" s="10" t="s">
        <v>4808</v>
      </c>
      <c r="GBZ1" s="10" t="s">
        <v>4809</v>
      </c>
      <c r="GCA1" s="10" t="s">
        <v>4810</v>
      </c>
      <c r="GCB1" s="10" t="s">
        <v>4811</v>
      </c>
      <c r="GCC1" s="10" t="s">
        <v>4812</v>
      </c>
      <c r="GCD1" s="10" t="s">
        <v>4813</v>
      </c>
      <c r="GCE1" s="10" t="s">
        <v>4814</v>
      </c>
      <c r="GCF1" s="10" t="s">
        <v>4815</v>
      </c>
      <c r="GCG1" s="10" t="s">
        <v>4816</v>
      </c>
      <c r="GCH1" s="10" t="s">
        <v>4817</v>
      </c>
      <c r="GCI1" s="10" t="s">
        <v>4818</v>
      </c>
      <c r="GCJ1" s="10" t="s">
        <v>4819</v>
      </c>
      <c r="GCK1" s="10" t="s">
        <v>4820</v>
      </c>
      <c r="GCL1" s="10" t="s">
        <v>4821</v>
      </c>
      <c r="GCM1" s="10" t="s">
        <v>4822</v>
      </c>
      <c r="GCN1" s="10" t="s">
        <v>4823</v>
      </c>
      <c r="GCO1" s="10" t="s">
        <v>4824</v>
      </c>
      <c r="GCP1" s="10" t="s">
        <v>4825</v>
      </c>
      <c r="GCQ1" s="10" t="s">
        <v>4826</v>
      </c>
      <c r="GCR1" s="10" t="s">
        <v>4827</v>
      </c>
      <c r="GCS1" s="10" t="s">
        <v>4828</v>
      </c>
      <c r="GCT1" s="10" t="s">
        <v>4829</v>
      </c>
      <c r="GCU1" s="10" t="s">
        <v>4830</v>
      </c>
      <c r="GCV1" s="10" t="s">
        <v>4831</v>
      </c>
      <c r="GCW1" s="10" t="s">
        <v>4832</v>
      </c>
      <c r="GCX1" s="10" t="s">
        <v>4833</v>
      </c>
      <c r="GCY1" s="10" t="s">
        <v>4834</v>
      </c>
      <c r="GCZ1" s="10" t="s">
        <v>4835</v>
      </c>
      <c r="GDA1" s="10" t="s">
        <v>4836</v>
      </c>
      <c r="GDB1" s="10" t="s">
        <v>4837</v>
      </c>
      <c r="GDC1" s="10" t="s">
        <v>4838</v>
      </c>
      <c r="GDD1" s="10" t="s">
        <v>4839</v>
      </c>
      <c r="GDE1" s="10" t="s">
        <v>4840</v>
      </c>
      <c r="GDF1" s="10" t="s">
        <v>4841</v>
      </c>
      <c r="GDG1" s="10" t="s">
        <v>4842</v>
      </c>
      <c r="GDH1" s="10" t="s">
        <v>4843</v>
      </c>
      <c r="GDI1" s="10" t="s">
        <v>4844</v>
      </c>
      <c r="GDJ1" s="10" t="s">
        <v>4845</v>
      </c>
      <c r="GDK1" s="10" t="s">
        <v>4846</v>
      </c>
      <c r="GDL1" s="10" t="s">
        <v>4847</v>
      </c>
      <c r="GDM1" s="10" t="s">
        <v>4848</v>
      </c>
      <c r="GDN1" s="10" t="s">
        <v>4849</v>
      </c>
      <c r="GDO1" s="10" t="s">
        <v>4850</v>
      </c>
      <c r="GDP1" s="10" t="s">
        <v>4851</v>
      </c>
      <c r="GDQ1" s="10" t="s">
        <v>4852</v>
      </c>
      <c r="GDR1" s="10" t="s">
        <v>4853</v>
      </c>
      <c r="GDS1" s="10" t="s">
        <v>4854</v>
      </c>
      <c r="GDT1" s="10" t="s">
        <v>4855</v>
      </c>
      <c r="GDU1" s="10" t="s">
        <v>4856</v>
      </c>
      <c r="GDV1" s="10" t="s">
        <v>4857</v>
      </c>
      <c r="GDW1" s="10" t="s">
        <v>4858</v>
      </c>
      <c r="GDX1" s="10" t="s">
        <v>4859</v>
      </c>
      <c r="GDY1" s="10" t="s">
        <v>4860</v>
      </c>
      <c r="GDZ1" s="10" t="s">
        <v>4861</v>
      </c>
      <c r="GEA1" s="10" t="s">
        <v>4862</v>
      </c>
      <c r="GEB1" s="10" t="s">
        <v>4863</v>
      </c>
      <c r="GEC1" s="10" t="s">
        <v>4864</v>
      </c>
      <c r="GED1" s="10" t="s">
        <v>4865</v>
      </c>
      <c r="GEE1" s="10" t="s">
        <v>4866</v>
      </c>
      <c r="GEF1" s="10" t="s">
        <v>4867</v>
      </c>
      <c r="GEG1" s="10" t="s">
        <v>4868</v>
      </c>
      <c r="GEH1" s="10" t="s">
        <v>4869</v>
      </c>
      <c r="GEI1" s="10" t="s">
        <v>4870</v>
      </c>
      <c r="GEJ1" s="10" t="s">
        <v>4871</v>
      </c>
      <c r="GEK1" s="10" t="s">
        <v>4872</v>
      </c>
      <c r="GEL1" s="10" t="s">
        <v>4873</v>
      </c>
      <c r="GEM1" s="10" t="s">
        <v>4874</v>
      </c>
      <c r="GEN1" s="10" t="s">
        <v>4875</v>
      </c>
      <c r="GEO1" s="10" t="s">
        <v>4876</v>
      </c>
      <c r="GEP1" s="10" t="s">
        <v>4877</v>
      </c>
      <c r="GEQ1" s="10" t="s">
        <v>4878</v>
      </c>
      <c r="GER1" s="10" t="s">
        <v>4879</v>
      </c>
      <c r="GES1" s="10" t="s">
        <v>4880</v>
      </c>
      <c r="GET1" s="10" t="s">
        <v>4881</v>
      </c>
      <c r="GEU1" s="10" t="s">
        <v>4882</v>
      </c>
      <c r="GEV1" s="10" t="s">
        <v>4883</v>
      </c>
      <c r="GEW1" s="10" t="s">
        <v>4884</v>
      </c>
      <c r="GEX1" s="10" t="s">
        <v>4885</v>
      </c>
      <c r="GEY1" s="10" t="s">
        <v>4886</v>
      </c>
      <c r="GEZ1" s="10" t="s">
        <v>4887</v>
      </c>
      <c r="GFA1" s="10" t="s">
        <v>4888</v>
      </c>
      <c r="GFB1" s="10" t="s">
        <v>4889</v>
      </c>
      <c r="GFC1" s="10" t="s">
        <v>4890</v>
      </c>
      <c r="GFD1" s="10" t="s">
        <v>4891</v>
      </c>
      <c r="GFE1" s="10" t="s">
        <v>4892</v>
      </c>
      <c r="GFF1" s="10" t="s">
        <v>4893</v>
      </c>
      <c r="GFG1" s="10" t="s">
        <v>4894</v>
      </c>
      <c r="GFH1" s="10" t="s">
        <v>4895</v>
      </c>
      <c r="GFI1" s="10" t="s">
        <v>4896</v>
      </c>
      <c r="GFJ1" s="10" t="s">
        <v>4897</v>
      </c>
      <c r="GFK1" s="10" t="s">
        <v>4898</v>
      </c>
      <c r="GFL1" s="10" t="s">
        <v>4899</v>
      </c>
      <c r="GFM1" s="10" t="s">
        <v>4900</v>
      </c>
      <c r="GFN1" s="10" t="s">
        <v>4901</v>
      </c>
      <c r="GFO1" s="10" t="s">
        <v>4902</v>
      </c>
      <c r="GFP1" s="10" t="s">
        <v>4903</v>
      </c>
      <c r="GFQ1" s="10" t="s">
        <v>4904</v>
      </c>
      <c r="GFR1" s="10" t="s">
        <v>4905</v>
      </c>
      <c r="GFS1" s="10" t="s">
        <v>4906</v>
      </c>
      <c r="GFT1" s="10" t="s">
        <v>4907</v>
      </c>
      <c r="GFU1" s="10" t="s">
        <v>4908</v>
      </c>
      <c r="GFV1" s="10" t="s">
        <v>4909</v>
      </c>
      <c r="GFW1" s="10" t="s">
        <v>4910</v>
      </c>
      <c r="GFX1" s="10" t="s">
        <v>4911</v>
      </c>
      <c r="GFY1" s="10" t="s">
        <v>4912</v>
      </c>
      <c r="GFZ1" s="10" t="s">
        <v>4913</v>
      </c>
      <c r="GGA1" s="10" t="s">
        <v>4914</v>
      </c>
      <c r="GGB1" s="10" t="s">
        <v>4915</v>
      </c>
      <c r="GGC1" s="10" t="s">
        <v>4916</v>
      </c>
      <c r="GGD1" s="10" t="s">
        <v>4917</v>
      </c>
      <c r="GGE1" s="10" t="s">
        <v>4918</v>
      </c>
      <c r="GGF1" s="10" t="s">
        <v>4919</v>
      </c>
      <c r="GGG1" s="10" t="s">
        <v>4920</v>
      </c>
      <c r="GGH1" s="10" t="s">
        <v>4921</v>
      </c>
      <c r="GGI1" s="10" t="s">
        <v>4922</v>
      </c>
      <c r="GGJ1" s="10" t="s">
        <v>4923</v>
      </c>
      <c r="GGK1" s="10" t="s">
        <v>4924</v>
      </c>
      <c r="GGL1" s="10" t="s">
        <v>4925</v>
      </c>
      <c r="GGM1" s="10" t="s">
        <v>4926</v>
      </c>
      <c r="GGN1" s="10" t="s">
        <v>4927</v>
      </c>
      <c r="GGO1" s="10" t="s">
        <v>4928</v>
      </c>
      <c r="GGP1" s="10" t="s">
        <v>4929</v>
      </c>
      <c r="GGQ1" s="10" t="s">
        <v>4930</v>
      </c>
      <c r="GGR1" s="10" t="s">
        <v>4931</v>
      </c>
      <c r="GGS1" s="10" t="s">
        <v>4932</v>
      </c>
      <c r="GGT1" s="10" t="s">
        <v>4933</v>
      </c>
      <c r="GGU1" s="10" t="s">
        <v>4934</v>
      </c>
      <c r="GGV1" s="10" t="s">
        <v>4935</v>
      </c>
      <c r="GGW1" s="10" t="s">
        <v>4936</v>
      </c>
      <c r="GGX1" s="10" t="s">
        <v>4937</v>
      </c>
      <c r="GGY1" s="10" t="s">
        <v>4938</v>
      </c>
      <c r="GGZ1" s="10" t="s">
        <v>4939</v>
      </c>
      <c r="GHA1" s="10" t="s">
        <v>4940</v>
      </c>
      <c r="GHB1" s="10" t="s">
        <v>4941</v>
      </c>
      <c r="GHC1" s="10" t="s">
        <v>4942</v>
      </c>
      <c r="GHD1" s="10" t="s">
        <v>4943</v>
      </c>
      <c r="GHE1" s="10" t="s">
        <v>4944</v>
      </c>
      <c r="GHF1" s="10" t="s">
        <v>4945</v>
      </c>
      <c r="GHG1" s="10" t="s">
        <v>4946</v>
      </c>
      <c r="GHH1" s="10" t="s">
        <v>4947</v>
      </c>
      <c r="GHI1" s="10" t="s">
        <v>4948</v>
      </c>
      <c r="GHJ1" s="10" t="s">
        <v>4949</v>
      </c>
      <c r="GHK1" s="10" t="s">
        <v>4950</v>
      </c>
      <c r="GHL1" s="10" t="s">
        <v>4951</v>
      </c>
      <c r="GHM1" s="10" t="s">
        <v>4952</v>
      </c>
      <c r="GHN1" s="10" t="s">
        <v>4953</v>
      </c>
      <c r="GHO1" s="10" t="s">
        <v>4954</v>
      </c>
      <c r="GHP1" s="10" t="s">
        <v>4955</v>
      </c>
      <c r="GHQ1" s="10" t="s">
        <v>4956</v>
      </c>
      <c r="GHR1" s="10" t="s">
        <v>4957</v>
      </c>
      <c r="GHS1" s="10" t="s">
        <v>4958</v>
      </c>
      <c r="GHT1" s="10" t="s">
        <v>4959</v>
      </c>
      <c r="GHU1" s="10" t="s">
        <v>4960</v>
      </c>
      <c r="GHV1" s="10" t="s">
        <v>4961</v>
      </c>
      <c r="GHW1" s="10" t="s">
        <v>4962</v>
      </c>
      <c r="GHX1" s="10" t="s">
        <v>4963</v>
      </c>
      <c r="GHY1" s="10" t="s">
        <v>4964</v>
      </c>
      <c r="GHZ1" s="10" t="s">
        <v>4965</v>
      </c>
      <c r="GIA1" s="10" t="s">
        <v>4966</v>
      </c>
      <c r="GIB1" s="10" t="s">
        <v>4967</v>
      </c>
      <c r="GIC1" s="10" t="s">
        <v>4968</v>
      </c>
      <c r="GID1" s="10" t="s">
        <v>4969</v>
      </c>
      <c r="GIE1" s="10" t="s">
        <v>4970</v>
      </c>
      <c r="GIF1" s="10" t="s">
        <v>4971</v>
      </c>
      <c r="GIG1" s="10" t="s">
        <v>4972</v>
      </c>
      <c r="GIH1" s="10" t="s">
        <v>4973</v>
      </c>
      <c r="GII1" s="10" t="s">
        <v>4974</v>
      </c>
      <c r="GIJ1" s="10" t="s">
        <v>4975</v>
      </c>
      <c r="GIK1" s="10" t="s">
        <v>4976</v>
      </c>
      <c r="GIL1" s="10" t="s">
        <v>4977</v>
      </c>
      <c r="GIM1" s="10" t="s">
        <v>4978</v>
      </c>
      <c r="GIN1" s="10" t="s">
        <v>4979</v>
      </c>
      <c r="GIO1" s="10" t="s">
        <v>4980</v>
      </c>
      <c r="GIP1" s="10" t="s">
        <v>4981</v>
      </c>
      <c r="GIQ1" s="10" t="s">
        <v>4982</v>
      </c>
      <c r="GIR1" s="10" t="s">
        <v>4983</v>
      </c>
      <c r="GIS1" s="10" t="s">
        <v>4984</v>
      </c>
      <c r="GIT1" s="10" t="s">
        <v>4985</v>
      </c>
      <c r="GIU1" s="10" t="s">
        <v>4986</v>
      </c>
      <c r="GIV1" s="10" t="s">
        <v>4987</v>
      </c>
      <c r="GIW1" s="10" t="s">
        <v>4988</v>
      </c>
      <c r="GIX1" s="10" t="s">
        <v>4989</v>
      </c>
      <c r="GIY1" s="10" t="s">
        <v>4990</v>
      </c>
      <c r="GIZ1" s="10" t="s">
        <v>4991</v>
      </c>
      <c r="GJA1" s="10" t="s">
        <v>4992</v>
      </c>
      <c r="GJB1" s="10" t="s">
        <v>4993</v>
      </c>
      <c r="GJC1" s="10" t="s">
        <v>4994</v>
      </c>
      <c r="GJD1" s="10" t="s">
        <v>4995</v>
      </c>
      <c r="GJE1" s="10" t="s">
        <v>4996</v>
      </c>
      <c r="GJF1" s="10" t="s">
        <v>4997</v>
      </c>
      <c r="GJG1" s="10" t="s">
        <v>4998</v>
      </c>
      <c r="GJH1" s="10" t="s">
        <v>4999</v>
      </c>
      <c r="GJI1" s="10" t="s">
        <v>5000</v>
      </c>
      <c r="GJJ1" s="10" t="s">
        <v>5001</v>
      </c>
      <c r="GJK1" s="10" t="s">
        <v>5002</v>
      </c>
      <c r="GJL1" s="10" t="s">
        <v>5003</v>
      </c>
      <c r="GJM1" s="10" t="s">
        <v>5004</v>
      </c>
      <c r="GJN1" s="10" t="s">
        <v>5005</v>
      </c>
      <c r="GJO1" s="10" t="s">
        <v>5006</v>
      </c>
      <c r="GJP1" s="10" t="s">
        <v>5007</v>
      </c>
      <c r="GJQ1" s="10" t="s">
        <v>5008</v>
      </c>
      <c r="GJR1" s="10" t="s">
        <v>5009</v>
      </c>
      <c r="GJS1" s="10" t="s">
        <v>5010</v>
      </c>
      <c r="GJT1" s="10" t="s">
        <v>5011</v>
      </c>
      <c r="GJU1" s="10" t="s">
        <v>5012</v>
      </c>
      <c r="GJV1" s="10" t="s">
        <v>5013</v>
      </c>
      <c r="GJW1" s="10" t="s">
        <v>5014</v>
      </c>
      <c r="GJX1" s="10" t="s">
        <v>5015</v>
      </c>
      <c r="GJY1" s="10" t="s">
        <v>5016</v>
      </c>
      <c r="GJZ1" s="10" t="s">
        <v>5017</v>
      </c>
      <c r="GKA1" s="10" t="s">
        <v>5018</v>
      </c>
      <c r="GKB1" s="10" t="s">
        <v>5019</v>
      </c>
      <c r="GKC1" s="10" t="s">
        <v>5020</v>
      </c>
      <c r="GKD1" s="10" t="s">
        <v>5021</v>
      </c>
      <c r="GKE1" s="10" t="s">
        <v>5022</v>
      </c>
      <c r="GKF1" s="10" t="s">
        <v>5023</v>
      </c>
      <c r="GKG1" s="10" t="s">
        <v>5024</v>
      </c>
      <c r="GKH1" s="10" t="s">
        <v>5025</v>
      </c>
      <c r="GKI1" s="10" t="s">
        <v>5026</v>
      </c>
      <c r="GKJ1" s="10" t="s">
        <v>5027</v>
      </c>
      <c r="GKK1" s="10" t="s">
        <v>5028</v>
      </c>
      <c r="GKL1" s="10" t="s">
        <v>5029</v>
      </c>
      <c r="GKM1" s="10" t="s">
        <v>5030</v>
      </c>
      <c r="GKN1" s="10" t="s">
        <v>5031</v>
      </c>
      <c r="GKO1" s="10" t="s">
        <v>5032</v>
      </c>
      <c r="GKP1" s="10" t="s">
        <v>5033</v>
      </c>
      <c r="GKQ1" s="10" t="s">
        <v>5034</v>
      </c>
      <c r="GKR1" s="10" t="s">
        <v>5035</v>
      </c>
      <c r="GKS1" s="10" t="s">
        <v>5036</v>
      </c>
      <c r="GKT1" s="10" t="s">
        <v>5037</v>
      </c>
      <c r="GKU1" s="10" t="s">
        <v>5038</v>
      </c>
      <c r="GKV1" s="10" t="s">
        <v>5039</v>
      </c>
      <c r="GKW1" s="10" t="s">
        <v>5040</v>
      </c>
      <c r="GKX1" s="10" t="s">
        <v>5041</v>
      </c>
      <c r="GKY1" s="10" t="s">
        <v>5042</v>
      </c>
      <c r="GKZ1" s="10" t="s">
        <v>5043</v>
      </c>
      <c r="GLA1" s="10" t="s">
        <v>5044</v>
      </c>
      <c r="GLB1" s="10" t="s">
        <v>5045</v>
      </c>
      <c r="GLC1" s="10" t="s">
        <v>5046</v>
      </c>
      <c r="GLD1" s="10" t="s">
        <v>5047</v>
      </c>
      <c r="GLE1" s="10" t="s">
        <v>5048</v>
      </c>
      <c r="GLF1" s="10" t="s">
        <v>5049</v>
      </c>
      <c r="GLG1" s="10" t="s">
        <v>5050</v>
      </c>
      <c r="GLH1" s="10" t="s">
        <v>5051</v>
      </c>
      <c r="GLI1" s="10" t="s">
        <v>5052</v>
      </c>
      <c r="GLJ1" s="10" t="s">
        <v>5053</v>
      </c>
      <c r="GLK1" s="10" t="s">
        <v>5054</v>
      </c>
      <c r="GLL1" s="10" t="s">
        <v>5055</v>
      </c>
      <c r="GLM1" s="10" t="s">
        <v>5056</v>
      </c>
      <c r="GLN1" s="10" t="s">
        <v>5057</v>
      </c>
      <c r="GLO1" s="10" t="s">
        <v>5058</v>
      </c>
      <c r="GLP1" s="10" t="s">
        <v>5059</v>
      </c>
      <c r="GLQ1" s="10" t="s">
        <v>5060</v>
      </c>
      <c r="GLR1" s="10" t="s">
        <v>5061</v>
      </c>
      <c r="GLS1" s="10" t="s">
        <v>5062</v>
      </c>
      <c r="GLT1" s="10" t="s">
        <v>5063</v>
      </c>
      <c r="GLU1" s="10" t="s">
        <v>5064</v>
      </c>
      <c r="GLV1" s="10" t="s">
        <v>5065</v>
      </c>
      <c r="GLW1" s="10" t="s">
        <v>5066</v>
      </c>
      <c r="GLX1" s="10" t="s">
        <v>5067</v>
      </c>
      <c r="GLY1" s="10" t="s">
        <v>5068</v>
      </c>
      <c r="GLZ1" s="10" t="s">
        <v>5069</v>
      </c>
      <c r="GMA1" s="10" t="s">
        <v>5070</v>
      </c>
      <c r="GMB1" s="10" t="s">
        <v>5071</v>
      </c>
      <c r="GMC1" s="10" t="s">
        <v>5072</v>
      </c>
      <c r="GMD1" s="10" t="s">
        <v>5073</v>
      </c>
      <c r="GME1" s="10" t="s">
        <v>5074</v>
      </c>
      <c r="GMF1" s="10" t="s">
        <v>5075</v>
      </c>
      <c r="GMG1" s="10" t="s">
        <v>5076</v>
      </c>
      <c r="GMH1" s="10" t="s">
        <v>5077</v>
      </c>
      <c r="GMI1" s="10" t="s">
        <v>5078</v>
      </c>
      <c r="GMJ1" s="10" t="s">
        <v>5079</v>
      </c>
      <c r="GMK1" s="10" t="s">
        <v>5080</v>
      </c>
      <c r="GML1" s="10" t="s">
        <v>5081</v>
      </c>
      <c r="GMM1" s="10" t="s">
        <v>5082</v>
      </c>
      <c r="GMN1" s="10" t="s">
        <v>5083</v>
      </c>
      <c r="GMO1" s="10" t="s">
        <v>5084</v>
      </c>
      <c r="GMP1" s="10" t="s">
        <v>5085</v>
      </c>
      <c r="GMQ1" s="10" t="s">
        <v>5086</v>
      </c>
      <c r="GMR1" s="10" t="s">
        <v>5087</v>
      </c>
      <c r="GMS1" s="10" t="s">
        <v>5088</v>
      </c>
      <c r="GMT1" s="10" t="s">
        <v>5089</v>
      </c>
      <c r="GMU1" s="10" t="s">
        <v>5090</v>
      </c>
      <c r="GMV1" s="10" t="s">
        <v>5091</v>
      </c>
      <c r="GMW1" s="10" t="s">
        <v>5092</v>
      </c>
      <c r="GMX1" s="10" t="s">
        <v>5093</v>
      </c>
      <c r="GMY1" s="10" t="s">
        <v>5094</v>
      </c>
      <c r="GMZ1" s="10" t="s">
        <v>5095</v>
      </c>
      <c r="GNA1" s="10" t="s">
        <v>5096</v>
      </c>
      <c r="GNB1" s="10" t="s">
        <v>5097</v>
      </c>
      <c r="GNC1" s="10" t="s">
        <v>5098</v>
      </c>
      <c r="GND1" s="10" t="s">
        <v>5099</v>
      </c>
      <c r="GNE1" s="10" t="s">
        <v>5100</v>
      </c>
      <c r="GNF1" s="10" t="s">
        <v>5101</v>
      </c>
      <c r="GNG1" s="10" t="s">
        <v>5102</v>
      </c>
      <c r="GNH1" s="10" t="s">
        <v>5103</v>
      </c>
      <c r="GNI1" s="10" t="s">
        <v>5104</v>
      </c>
      <c r="GNJ1" s="10" t="s">
        <v>5105</v>
      </c>
      <c r="GNK1" s="10" t="s">
        <v>5106</v>
      </c>
      <c r="GNL1" s="10" t="s">
        <v>5107</v>
      </c>
      <c r="GNM1" s="10" t="s">
        <v>5108</v>
      </c>
      <c r="GNN1" s="10" t="s">
        <v>5109</v>
      </c>
      <c r="GNO1" s="10" t="s">
        <v>5110</v>
      </c>
      <c r="GNP1" s="10" t="s">
        <v>5111</v>
      </c>
      <c r="GNQ1" s="10" t="s">
        <v>5112</v>
      </c>
      <c r="GNR1" s="10" t="s">
        <v>5113</v>
      </c>
      <c r="GNS1" s="10" t="s">
        <v>5114</v>
      </c>
      <c r="GNT1" s="10" t="s">
        <v>5115</v>
      </c>
      <c r="GNU1" s="10" t="s">
        <v>5116</v>
      </c>
      <c r="GNV1" s="10" t="s">
        <v>5117</v>
      </c>
      <c r="GNW1" s="10" t="s">
        <v>5118</v>
      </c>
      <c r="GNX1" s="10" t="s">
        <v>5119</v>
      </c>
      <c r="GNY1" s="10" t="s">
        <v>5120</v>
      </c>
      <c r="GNZ1" s="10" t="s">
        <v>5121</v>
      </c>
      <c r="GOA1" s="10" t="s">
        <v>5122</v>
      </c>
      <c r="GOB1" s="10" t="s">
        <v>5123</v>
      </c>
      <c r="GOC1" s="10" t="s">
        <v>5124</v>
      </c>
      <c r="GOD1" s="10" t="s">
        <v>5125</v>
      </c>
      <c r="GOE1" s="10" t="s">
        <v>5126</v>
      </c>
      <c r="GOF1" s="10" t="s">
        <v>5127</v>
      </c>
      <c r="GOG1" s="10" t="s">
        <v>5128</v>
      </c>
      <c r="GOH1" s="10" t="s">
        <v>5129</v>
      </c>
      <c r="GOI1" s="10" t="s">
        <v>5130</v>
      </c>
      <c r="GOJ1" s="10" t="s">
        <v>5131</v>
      </c>
      <c r="GOK1" s="10" t="s">
        <v>5132</v>
      </c>
      <c r="GOL1" s="10" t="s">
        <v>5133</v>
      </c>
      <c r="GOM1" s="10" t="s">
        <v>5134</v>
      </c>
      <c r="GON1" s="10" t="s">
        <v>5135</v>
      </c>
      <c r="GOO1" s="10" t="s">
        <v>5136</v>
      </c>
      <c r="GOP1" s="10" t="s">
        <v>5137</v>
      </c>
      <c r="GOQ1" s="10" t="s">
        <v>5138</v>
      </c>
      <c r="GOR1" s="10" t="s">
        <v>5139</v>
      </c>
      <c r="GOS1" s="10" t="s">
        <v>5140</v>
      </c>
      <c r="GOT1" s="10" t="s">
        <v>5141</v>
      </c>
      <c r="GOU1" s="10" t="s">
        <v>5142</v>
      </c>
      <c r="GOV1" s="10" t="s">
        <v>5143</v>
      </c>
      <c r="GOW1" s="10" t="s">
        <v>5144</v>
      </c>
      <c r="GOX1" s="10" t="s">
        <v>5145</v>
      </c>
      <c r="GOY1" s="10" t="s">
        <v>5146</v>
      </c>
      <c r="GOZ1" s="10" t="s">
        <v>5147</v>
      </c>
      <c r="GPA1" s="10" t="s">
        <v>5148</v>
      </c>
      <c r="GPB1" s="10" t="s">
        <v>5149</v>
      </c>
      <c r="GPC1" s="10" t="s">
        <v>5150</v>
      </c>
      <c r="GPD1" s="10" t="s">
        <v>5151</v>
      </c>
      <c r="GPE1" s="10" t="s">
        <v>5152</v>
      </c>
      <c r="GPF1" s="10" t="s">
        <v>5153</v>
      </c>
      <c r="GPG1" s="10" t="s">
        <v>5154</v>
      </c>
      <c r="GPH1" s="10" t="s">
        <v>5155</v>
      </c>
      <c r="GPI1" s="10" t="s">
        <v>5156</v>
      </c>
      <c r="GPJ1" s="10" t="s">
        <v>5157</v>
      </c>
      <c r="GPK1" s="10" t="s">
        <v>5158</v>
      </c>
      <c r="GPL1" s="10" t="s">
        <v>5159</v>
      </c>
      <c r="GPM1" s="10" t="s">
        <v>5160</v>
      </c>
      <c r="GPN1" s="10" t="s">
        <v>5161</v>
      </c>
      <c r="GPO1" s="10" t="s">
        <v>5162</v>
      </c>
      <c r="GPP1" s="10" t="s">
        <v>5163</v>
      </c>
      <c r="GPQ1" s="10" t="s">
        <v>5164</v>
      </c>
      <c r="GPR1" s="10" t="s">
        <v>5165</v>
      </c>
      <c r="GPS1" s="10" t="s">
        <v>5166</v>
      </c>
      <c r="GPT1" s="10" t="s">
        <v>5167</v>
      </c>
      <c r="GPU1" s="10" t="s">
        <v>5168</v>
      </c>
      <c r="GPV1" s="10" t="s">
        <v>5169</v>
      </c>
      <c r="GPW1" s="10" t="s">
        <v>5170</v>
      </c>
      <c r="GPX1" s="10" t="s">
        <v>5171</v>
      </c>
      <c r="GPY1" s="10" t="s">
        <v>5172</v>
      </c>
      <c r="GPZ1" s="10" t="s">
        <v>5173</v>
      </c>
      <c r="GQA1" s="10" t="s">
        <v>5174</v>
      </c>
      <c r="GQB1" s="10" t="s">
        <v>5175</v>
      </c>
      <c r="GQC1" s="10" t="s">
        <v>5176</v>
      </c>
      <c r="GQD1" s="10" t="s">
        <v>5177</v>
      </c>
      <c r="GQE1" s="10" t="s">
        <v>5178</v>
      </c>
      <c r="GQF1" s="10" t="s">
        <v>5179</v>
      </c>
      <c r="GQG1" s="10" t="s">
        <v>5180</v>
      </c>
      <c r="GQH1" s="10" t="s">
        <v>5181</v>
      </c>
      <c r="GQI1" s="10" t="s">
        <v>5182</v>
      </c>
      <c r="GQJ1" s="10" t="s">
        <v>5183</v>
      </c>
      <c r="GQK1" s="10" t="s">
        <v>5184</v>
      </c>
      <c r="GQL1" s="10" t="s">
        <v>5185</v>
      </c>
      <c r="GQM1" s="10" t="s">
        <v>5186</v>
      </c>
      <c r="GQN1" s="10" t="s">
        <v>5187</v>
      </c>
      <c r="GQO1" s="10" t="s">
        <v>5188</v>
      </c>
      <c r="GQP1" s="10" t="s">
        <v>5189</v>
      </c>
      <c r="GQQ1" s="10" t="s">
        <v>5190</v>
      </c>
      <c r="GQR1" s="10" t="s">
        <v>5191</v>
      </c>
      <c r="GQS1" s="10" t="s">
        <v>5192</v>
      </c>
      <c r="GQT1" s="10" t="s">
        <v>5193</v>
      </c>
      <c r="GQU1" s="10" t="s">
        <v>5194</v>
      </c>
      <c r="GQV1" s="10" t="s">
        <v>5195</v>
      </c>
      <c r="GQW1" s="10" t="s">
        <v>5196</v>
      </c>
      <c r="GQX1" s="10" t="s">
        <v>5197</v>
      </c>
      <c r="GQY1" s="10" t="s">
        <v>5198</v>
      </c>
      <c r="GQZ1" s="10" t="s">
        <v>5199</v>
      </c>
      <c r="GRA1" s="10" t="s">
        <v>5200</v>
      </c>
      <c r="GRB1" s="10" t="s">
        <v>5201</v>
      </c>
      <c r="GRC1" s="10" t="s">
        <v>5202</v>
      </c>
      <c r="GRD1" s="10" t="s">
        <v>5203</v>
      </c>
      <c r="GRE1" s="10" t="s">
        <v>5204</v>
      </c>
      <c r="GRF1" s="10" t="s">
        <v>5205</v>
      </c>
      <c r="GRG1" s="10" t="s">
        <v>5206</v>
      </c>
      <c r="GRH1" s="10" t="s">
        <v>5207</v>
      </c>
      <c r="GRI1" s="10" t="s">
        <v>5208</v>
      </c>
      <c r="GRJ1" s="10" t="s">
        <v>5209</v>
      </c>
      <c r="GRK1" s="10" t="s">
        <v>5210</v>
      </c>
      <c r="GRL1" s="10" t="s">
        <v>5211</v>
      </c>
      <c r="GRM1" s="10" t="s">
        <v>5212</v>
      </c>
      <c r="GRN1" s="10" t="s">
        <v>5213</v>
      </c>
      <c r="GRO1" s="10" t="s">
        <v>5214</v>
      </c>
      <c r="GRP1" s="10" t="s">
        <v>5215</v>
      </c>
      <c r="GRQ1" s="10" t="s">
        <v>5216</v>
      </c>
      <c r="GRR1" s="10" t="s">
        <v>5217</v>
      </c>
      <c r="GRS1" s="10" t="s">
        <v>5218</v>
      </c>
      <c r="GRT1" s="10" t="s">
        <v>5219</v>
      </c>
      <c r="GRU1" s="10" t="s">
        <v>5220</v>
      </c>
      <c r="GRV1" s="10" t="s">
        <v>5221</v>
      </c>
      <c r="GRW1" s="10" t="s">
        <v>5222</v>
      </c>
      <c r="GRX1" s="10" t="s">
        <v>5223</v>
      </c>
      <c r="GRY1" s="10" t="s">
        <v>5224</v>
      </c>
      <c r="GRZ1" s="10" t="s">
        <v>5225</v>
      </c>
      <c r="GSA1" s="10" t="s">
        <v>5226</v>
      </c>
      <c r="GSB1" s="10" t="s">
        <v>5227</v>
      </c>
      <c r="GSC1" s="10" t="s">
        <v>5228</v>
      </c>
      <c r="GSD1" s="10" t="s">
        <v>5229</v>
      </c>
      <c r="GSE1" s="10" t="s">
        <v>5230</v>
      </c>
      <c r="GSF1" s="10" t="s">
        <v>5231</v>
      </c>
      <c r="GSG1" s="10" t="s">
        <v>5232</v>
      </c>
      <c r="GSH1" s="10" t="s">
        <v>5233</v>
      </c>
      <c r="GSI1" s="10" t="s">
        <v>5234</v>
      </c>
      <c r="GSJ1" s="10" t="s">
        <v>5235</v>
      </c>
      <c r="GSK1" s="10" t="s">
        <v>5236</v>
      </c>
      <c r="GSL1" s="10" t="s">
        <v>5237</v>
      </c>
      <c r="GSM1" s="10" t="s">
        <v>5238</v>
      </c>
      <c r="GSN1" s="10" t="s">
        <v>5239</v>
      </c>
      <c r="GSO1" s="10" t="s">
        <v>5240</v>
      </c>
      <c r="GSP1" s="10" t="s">
        <v>5241</v>
      </c>
      <c r="GSQ1" s="10" t="s">
        <v>5242</v>
      </c>
      <c r="GSR1" s="10" t="s">
        <v>5243</v>
      </c>
      <c r="GSS1" s="10" t="s">
        <v>5244</v>
      </c>
      <c r="GST1" s="10" t="s">
        <v>5245</v>
      </c>
      <c r="GSU1" s="10" t="s">
        <v>5246</v>
      </c>
      <c r="GSV1" s="10" t="s">
        <v>5247</v>
      </c>
      <c r="GSW1" s="10" t="s">
        <v>5248</v>
      </c>
      <c r="GSX1" s="10" t="s">
        <v>5249</v>
      </c>
      <c r="GSY1" s="10" t="s">
        <v>5250</v>
      </c>
      <c r="GSZ1" s="10" t="s">
        <v>5251</v>
      </c>
      <c r="GTA1" s="10" t="s">
        <v>5252</v>
      </c>
      <c r="GTB1" s="10" t="s">
        <v>5253</v>
      </c>
      <c r="GTC1" s="10" t="s">
        <v>5254</v>
      </c>
      <c r="GTD1" s="10" t="s">
        <v>5255</v>
      </c>
      <c r="GTE1" s="10" t="s">
        <v>5256</v>
      </c>
      <c r="GTF1" s="10" t="s">
        <v>5257</v>
      </c>
      <c r="GTG1" s="10" t="s">
        <v>5258</v>
      </c>
      <c r="GTH1" s="10" t="s">
        <v>5259</v>
      </c>
      <c r="GTI1" s="10" t="s">
        <v>5260</v>
      </c>
      <c r="GTJ1" s="10" t="s">
        <v>5261</v>
      </c>
      <c r="GTK1" s="10" t="s">
        <v>5262</v>
      </c>
      <c r="GTL1" s="10" t="s">
        <v>5263</v>
      </c>
      <c r="GTM1" s="10" t="s">
        <v>5264</v>
      </c>
      <c r="GTN1" s="10" t="s">
        <v>5265</v>
      </c>
      <c r="GTO1" s="10" t="s">
        <v>5266</v>
      </c>
      <c r="GTP1" s="10" t="s">
        <v>5267</v>
      </c>
      <c r="GTQ1" s="10" t="s">
        <v>5268</v>
      </c>
      <c r="GTR1" s="10" t="s">
        <v>5269</v>
      </c>
      <c r="GTS1" s="10" t="s">
        <v>5270</v>
      </c>
      <c r="GTT1" s="10" t="s">
        <v>5271</v>
      </c>
      <c r="GTU1" s="10" t="s">
        <v>5272</v>
      </c>
      <c r="GTV1" s="10" t="s">
        <v>5273</v>
      </c>
      <c r="GTW1" s="10" t="s">
        <v>5274</v>
      </c>
      <c r="GTX1" s="10" t="s">
        <v>5275</v>
      </c>
      <c r="GTY1" s="10" t="s">
        <v>5276</v>
      </c>
      <c r="GTZ1" s="10" t="s">
        <v>5277</v>
      </c>
      <c r="GUA1" s="10" t="s">
        <v>5278</v>
      </c>
      <c r="GUB1" s="10" t="s">
        <v>5279</v>
      </c>
      <c r="GUC1" s="10" t="s">
        <v>5280</v>
      </c>
      <c r="GUD1" s="10" t="s">
        <v>5281</v>
      </c>
      <c r="GUE1" s="10" t="s">
        <v>5282</v>
      </c>
      <c r="GUF1" s="10" t="s">
        <v>5283</v>
      </c>
      <c r="GUG1" s="10" t="s">
        <v>5284</v>
      </c>
      <c r="GUH1" s="10" t="s">
        <v>5285</v>
      </c>
      <c r="GUI1" s="10" t="s">
        <v>5286</v>
      </c>
      <c r="GUJ1" s="10" t="s">
        <v>5287</v>
      </c>
      <c r="GUK1" s="10" t="s">
        <v>5288</v>
      </c>
      <c r="GUL1" s="10" t="s">
        <v>5289</v>
      </c>
      <c r="GUM1" s="10" t="s">
        <v>5290</v>
      </c>
      <c r="GUN1" s="10" t="s">
        <v>5291</v>
      </c>
      <c r="GUO1" s="10" t="s">
        <v>5292</v>
      </c>
      <c r="GUP1" s="10" t="s">
        <v>5293</v>
      </c>
      <c r="GUQ1" s="10" t="s">
        <v>5294</v>
      </c>
      <c r="GUR1" s="10" t="s">
        <v>5295</v>
      </c>
      <c r="GUS1" s="10" t="s">
        <v>5296</v>
      </c>
      <c r="GUT1" s="10" t="s">
        <v>5297</v>
      </c>
      <c r="GUU1" s="10" t="s">
        <v>5298</v>
      </c>
      <c r="GUV1" s="10" t="s">
        <v>5299</v>
      </c>
      <c r="GUW1" s="10" t="s">
        <v>5300</v>
      </c>
      <c r="GUX1" s="10" t="s">
        <v>5301</v>
      </c>
      <c r="GUY1" s="10" t="s">
        <v>5302</v>
      </c>
      <c r="GUZ1" s="10" t="s">
        <v>5303</v>
      </c>
      <c r="GVA1" s="10" t="s">
        <v>5304</v>
      </c>
      <c r="GVB1" s="10" t="s">
        <v>5305</v>
      </c>
      <c r="GVC1" s="10" t="s">
        <v>5306</v>
      </c>
      <c r="GVD1" s="10" t="s">
        <v>5307</v>
      </c>
      <c r="GVE1" s="10" t="s">
        <v>5308</v>
      </c>
      <c r="GVF1" s="10" t="s">
        <v>5309</v>
      </c>
      <c r="GVG1" s="10" t="s">
        <v>5310</v>
      </c>
      <c r="GVH1" s="10" t="s">
        <v>5311</v>
      </c>
      <c r="GVI1" s="10" t="s">
        <v>5312</v>
      </c>
      <c r="GVJ1" s="10" t="s">
        <v>5313</v>
      </c>
      <c r="GVK1" s="10" t="s">
        <v>5314</v>
      </c>
      <c r="GVL1" s="10" t="s">
        <v>5315</v>
      </c>
      <c r="GVM1" s="10" t="s">
        <v>5316</v>
      </c>
      <c r="GVN1" s="10" t="s">
        <v>5317</v>
      </c>
      <c r="GVO1" s="10" t="s">
        <v>5318</v>
      </c>
      <c r="GVP1" s="10" t="s">
        <v>5319</v>
      </c>
      <c r="GVQ1" s="10" t="s">
        <v>5320</v>
      </c>
      <c r="GVR1" s="10" t="s">
        <v>5321</v>
      </c>
      <c r="GVS1" s="10" t="s">
        <v>5322</v>
      </c>
      <c r="GVT1" s="10" t="s">
        <v>5323</v>
      </c>
      <c r="GVU1" s="10" t="s">
        <v>5324</v>
      </c>
      <c r="GVV1" s="10" t="s">
        <v>5325</v>
      </c>
      <c r="GVW1" s="10" t="s">
        <v>5326</v>
      </c>
      <c r="GVX1" s="10" t="s">
        <v>5327</v>
      </c>
      <c r="GVY1" s="10" t="s">
        <v>5328</v>
      </c>
      <c r="GVZ1" s="10" t="s">
        <v>5329</v>
      </c>
      <c r="GWA1" s="10" t="s">
        <v>5330</v>
      </c>
      <c r="GWB1" s="10" t="s">
        <v>5331</v>
      </c>
      <c r="GWC1" s="10" t="s">
        <v>5332</v>
      </c>
      <c r="GWD1" s="10" t="s">
        <v>5333</v>
      </c>
      <c r="GWE1" s="10" t="s">
        <v>5334</v>
      </c>
      <c r="GWF1" s="10" t="s">
        <v>5335</v>
      </c>
      <c r="GWG1" s="10" t="s">
        <v>5336</v>
      </c>
      <c r="GWH1" s="10" t="s">
        <v>5337</v>
      </c>
      <c r="GWI1" s="10" t="s">
        <v>5338</v>
      </c>
      <c r="GWJ1" s="10" t="s">
        <v>5339</v>
      </c>
      <c r="GWK1" s="10" t="s">
        <v>5340</v>
      </c>
      <c r="GWL1" s="10" t="s">
        <v>5341</v>
      </c>
      <c r="GWM1" s="10" t="s">
        <v>5342</v>
      </c>
      <c r="GWN1" s="10" t="s">
        <v>5343</v>
      </c>
      <c r="GWO1" s="10" t="s">
        <v>5344</v>
      </c>
      <c r="GWP1" s="10" t="s">
        <v>5345</v>
      </c>
      <c r="GWQ1" s="10" t="s">
        <v>5346</v>
      </c>
      <c r="GWR1" s="10" t="s">
        <v>5347</v>
      </c>
      <c r="GWS1" s="10" t="s">
        <v>5348</v>
      </c>
      <c r="GWT1" s="10" t="s">
        <v>5349</v>
      </c>
      <c r="GWU1" s="10" t="s">
        <v>5350</v>
      </c>
      <c r="GWV1" s="10" t="s">
        <v>5351</v>
      </c>
      <c r="GWW1" s="10" t="s">
        <v>5352</v>
      </c>
      <c r="GWX1" s="10" t="s">
        <v>5353</v>
      </c>
      <c r="GWY1" s="10" t="s">
        <v>5354</v>
      </c>
      <c r="GWZ1" s="10" t="s">
        <v>5355</v>
      </c>
      <c r="GXA1" s="10" t="s">
        <v>5356</v>
      </c>
      <c r="GXB1" s="10" t="s">
        <v>5357</v>
      </c>
      <c r="GXC1" s="10" t="s">
        <v>5358</v>
      </c>
      <c r="GXD1" s="10" t="s">
        <v>5359</v>
      </c>
      <c r="GXE1" s="10" t="s">
        <v>5360</v>
      </c>
      <c r="GXF1" s="10" t="s">
        <v>5361</v>
      </c>
      <c r="GXG1" s="10" t="s">
        <v>5362</v>
      </c>
      <c r="GXH1" s="10" t="s">
        <v>5363</v>
      </c>
      <c r="GXI1" s="10" t="s">
        <v>5364</v>
      </c>
      <c r="GXJ1" s="10" t="s">
        <v>5365</v>
      </c>
      <c r="GXK1" s="10" t="s">
        <v>5366</v>
      </c>
      <c r="GXL1" s="10" t="s">
        <v>5367</v>
      </c>
      <c r="GXM1" s="10" t="s">
        <v>5368</v>
      </c>
      <c r="GXN1" s="10" t="s">
        <v>5369</v>
      </c>
      <c r="GXO1" s="10" t="s">
        <v>5370</v>
      </c>
      <c r="GXP1" s="10" t="s">
        <v>5371</v>
      </c>
      <c r="GXQ1" s="10" t="s">
        <v>5372</v>
      </c>
      <c r="GXR1" s="10" t="s">
        <v>5373</v>
      </c>
      <c r="GXS1" s="10" t="s">
        <v>5374</v>
      </c>
      <c r="GXT1" s="10" t="s">
        <v>5375</v>
      </c>
      <c r="GXU1" s="10" t="s">
        <v>5376</v>
      </c>
      <c r="GXV1" s="10" t="s">
        <v>5377</v>
      </c>
      <c r="GXW1" s="10" t="s">
        <v>5378</v>
      </c>
      <c r="GXX1" s="10" t="s">
        <v>5379</v>
      </c>
      <c r="GXY1" s="10" t="s">
        <v>5380</v>
      </c>
      <c r="GXZ1" s="10" t="s">
        <v>5381</v>
      </c>
      <c r="GYA1" s="10" t="s">
        <v>5382</v>
      </c>
      <c r="GYB1" s="10" t="s">
        <v>5383</v>
      </c>
      <c r="GYC1" s="10" t="s">
        <v>5384</v>
      </c>
      <c r="GYD1" s="10" t="s">
        <v>5385</v>
      </c>
      <c r="GYE1" s="10" t="s">
        <v>5386</v>
      </c>
      <c r="GYF1" s="10" t="s">
        <v>5387</v>
      </c>
      <c r="GYG1" s="10" t="s">
        <v>5388</v>
      </c>
      <c r="GYH1" s="10" t="s">
        <v>5389</v>
      </c>
      <c r="GYI1" s="10" t="s">
        <v>5390</v>
      </c>
      <c r="GYJ1" s="10" t="s">
        <v>5391</v>
      </c>
      <c r="GYK1" s="10" t="s">
        <v>5392</v>
      </c>
      <c r="GYL1" s="10" t="s">
        <v>5393</v>
      </c>
      <c r="GYM1" s="10" t="s">
        <v>5394</v>
      </c>
      <c r="GYN1" s="10" t="s">
        <v>5395</v>
      </c>
      <c r="GYO1" s="10" t="s">
        <v>5396</v>
      </c>
      <c r="GYP1" s="10" t="s">
        <v>5397</v>
      </c>
      <c r="GYQ1" s="10" t="s">
        <v>5398</v>
      </c>
      <c r="GYR1" s="10" t="s">
        <v>5399</v>
      </c>
      <c r="GYS1" s="10" t="s">
        <v>5400</v>
      </c>
      <c r="GYT1" s="10" t="s">
        <v>5401</v>
      </c>
      <c r="GYU1" s="10" t="s">
        <v>5402</v>
      </c>
      <c r="GYV1" s="10" t="s">
        <v>5403</v>
      </c>
      <c r="GYW1" s="10" t="s">
        <v>5404</v>
      </c>
      <c r="GYX1" s="10" t="s">
        <v>5405</v>
      </c>
      <c r="GYY1" s="10" t="s">
        <v>5406</v>
      </c>
      <c r="GYZ1" s="10" t="s">
        <v>5407</v>
      </c>
      <c r="GZA1" s="10" t="s">
        <v>5408</v>
      </c>
      <c r="GZB1" s="10" t="s">
        <v>5409</v>
      </c>
      <c r="GZC1" s="10" t="s">
        <v>5410</v>
      </c>
      <c r="GZD1" s="10" t="s">
        <v>5411</v>
      </c>
      <c r="GZE1" s="10" t="s">
        <v>5412</v>
      </c>
      <c r="GZF1" s="10" t="s">
        <v>5413</v>
      </c>
      <c r="GZG1" s="10" t="s">
        <v>5414</v>
      </c>
      <c r="GZH1" s="10" t="s">
        <v>5415</v>
      </c>
      <c r="GZI1" s="10" t="s">
        <v>5416</v>
      </c>
      <c r="GZJ1" s="10" t="s">
        <v>5417</v>
      </c>
      <c r="GZK1" s="10" t="s">
        <v>5418</v>
      </c>
      <c r="GZL1" s="10" t="s">
        <v>5419</v>
      </c>
      <c r="GZM1" s="10" t="s">
        <v>5420</v>
      </c>
      <c r="GZN1" s="10" t="s">
        <v>5421</v>
      </c>
      <c r="GZO1" s="10" t="s">
        <v>5422</v>
      </c>
      <c r="GZP1" s="10" t="s">
        <v>5423</v>
      </c>
      <c r="GZQ1" s="10" t="s">
        <v>5424</v>
      </c>
      <c r="GZR1" s="10" t="s">
        <v>5425</v>
      </c>
      <c r="GZS1" s="10" t="s">
        <v>5426</v>
      </c>
      <c r="GZT1" s="10" t="s">
        <v>5427</v>
      </c>
      <c r="GZU1" s="10" t="s">
        <v>5428</v>
      </c>
      <c r="GZV1" s="10" t="s">
        <v>5429</v>
      </c>
      <c r="GZW1" s="10" t="s">
        <v>5430</v>
      </c>
      <c r="GZX1" s="10" t="s">
        <v>5431</v>
      </c>
      <c r="GZY1" s="10" t="s">
        <v>5432</v>
      </c>
      <c r="GZZ1" s="10" t="s">
        <v>5433</v>
      </c>
      <c r="HAA1" s="10" t="s">
        <v>5434</v>
      </c>
      <c r="HAB1" s="10" t="s">
        <v>5435</v>
      </c>
      <c r="HAC1" s="10" t="s">
        <v>5436</v>
      </c>
      <c r="HAD1" s="10" t="s">
        <v>5437</v>
      </c>
      <c r="HAE1" s="10" t="s">
        <v>5438</v>
      </c>
      <c r="HAF1" s="10" t="s">
        <v>5439</v>
      </c>
      <c r="HAG1" s="10" t="s">
        <v>5440</v>
      </c>
      <c r="HAH1" s="10" t="s">
        <v>5441</v>
      </c>
      <c r="HAI1" s="10" t="s">
        <v>5442</v>
      </c>
      <c r="HAJ1" s="10" t="s">
        <v>5443</v>
      </c>
      <c r="HAK1" s="10" t="s">
        <v>5444</v>
      </c>
      <c r="HAL1" s="10" t="s">
        <v>5445</v>
      </c>
      <c r="HAM1" s="10" t="s">
        <v>5446</v>
      </c>
      <c r="HAN1" s="10" t="s">
        <v>5447</v>
      </c>
      <c r="HAO1" s="10" t="s">
        <v>5448</v>
      </c>
      <c r="HAP1" s="10" t="s">
        <v>5449</v>
      </c>
      <c r="HAQ1" s="10" t="s">
        <v>5450</v>
      </c>
      <c r="HAR1" s="10" t="s">
        <v>5451</v>
      </c>
      <c r="HAS1" s="10" t="s">
        <v>5452</v>
      </c>
      <c r="HAT1" s="10" t="s">
        <v>5453</v>
      </c>
      <c r="HAU1" s="10" t="s">
        <v>5454</v>
      </c>
      <c r="HAV1" s="10" t="s">
        <v>5455</v>
      </c>
      <c r="HAW1" s="10" t="s">
        <v>5456</v>
      </c>
      <c r="HAX1" s="10" t="s">
        <v>5457</v>
      </c>
      <c r="HAY1" s="10" t="s">
        <v>5458</v>
      </c>
      <c r="HAZ1" s="10" t="s">
        <v>5459</v>
      </c>
      <c r="HBA1" s="10" t="s">
        <v>5460</v>
      </c>
      <c r="HBB1" s="10" t="s">
        <v>5461</v>
      </c>
      <c r="HBC1" s="10" t="s">
        <v>5462</v>
      </c>
      <c r="HBD1" s="10" t="s">
        <v>5463</v>
      </c>
      <c r="HBE1" s="10" t="s">
        <v>5464</v>
      </c>
      <c r="HBF1" s="10" t="s">
        <v>5465</v>
      </c>
      <c r="HBG1" s="10" t="s">
        <v>5466</v>
      </c>
      <c r="HBH1" s="10" t="s">
        <v>5467</v>
      </c>
      <c r="HBI1" s="10" t="s">
        <v>5468</v>
      </c>
      <c r="HBJ1" s="10" t="s">
        <v>5469</v>
      </c>
      <c r="HBK1" s="10" t="s">
        <v>5470</v>
      </c>
      <c r="HBL1" s="10" t="s">
        <v>5471</v>
      </c>
      <c r="HBM1" s="10" t="s">
        <v>5472</v>
      </c>
      <c r="HBN1" s="10" t="s">
        <v>5473</v>
      </c>
      <c r="HBO1" s="10" t="s">
        <v>5474</v>
      </c>
      <c r="HBP1" s="10" t="s">
        <v>5475</v>
      </c>
      <c r="HBQ1" s="10" t="s">
        <v>5476</v>
      </c>
      <c r="HBR1" s="10" t="s">
        <v>5477</v>
      </c>
      <c r="HBS1" s="10" t="s">
        <v>5478</v>
      </c>
      <c r="HBT1" s="10" t="s">
        <v>5479</v>
      </c>
      <c r="HBU1" s="10" t="s">
        <v>5480</v>
      </c>
      <c r="HBV1" s="10" t="s">
        <v>5481</v>
      </c>
      <c r="HBW1" s="10" t="s">
        <v>5482</v>
      </c>
      <c r="HBX1" s="10" t="s">
        <v>5483</v>
      </c>
      <c r="HBY1" s="10" t="s">
        <v>5484</v>
      </c>
      <c r="HBZ1" s="10" t="s">
        <v>5485</v>
      </c>
      <c r="HCA1" s="10" t="s">
        <v>5486</v>
      </c>
      <c r="HCB1" s="10" t="s">
        <v>5487</v>
      </c>
      <c r="HCC1" s="10" t="s">
        <v>5488</v>
      </c>
      <c r="HCD1" s="10" t="s">
        <v>5489</v>
      </c>
      <c r="HCE1" s="10" t="s">
        <v>5490</v>
      </c>
      <c r="HCF1" s="10" t="s">
        <v>5491</v>
      </c>
      <c r="HCG1" s="10" t="s">
        <v>5492</v>
      </c>
      <c r="HCH1" s="10" t="s">
        <v>5493</v>
      </c>
      <c r="HCI1" s="10" t="s">
        <v>5494</v>
      </c>
      <c r="HCJ1" s="10" t="s">
        <v>5495</v>
      </c>
      <c r="HCK1" s="10" t="s">
        <v>5496</v>
      </c>
      <c r="HCL1" s="10" t="s">
        <v>5497</v>
      </c>
      <c r="HCM1" s="10" t="s">
        <v>5498</v>
      </c>
      <c r="HCN1" s="10" t="s">
        <v>5499</v>
      </c>
      <c r="HCO1" s="10" t="s">
        <v>5500</v>
      </c>
      <c r="HCP1" s="10" t="s">
        <v>5501</v>
      </c>
      <c r="HCQ1" s="10" t="s">
        <v>5502</v>
      </c>
      <c r="HCR1" s="10" t="s">
        <v>5503</v>
      </c>
      <c r="HCS1" s="10" t="s">
        <v>5504</v>
      </c>
      <c r="HCT1" s="10" t="s">
        <v>5505</v>
      </c>
      <c r="HCU1" s="10" t="s">
        <v>5506</v>
      </c>
      <c r="HCV1" s="10" t="s">
        <v>5507</v>
      </c>
      <c r="HCW1" s="10" t="s">
        <v>5508</v>
      </c>
      <c r="HCX1" s="10" t="s">
        <v>5509</v>
      </c>
      <c r="HCY1" s="10" t="s">
        <v>5510</v>
      </c>
      <c r="HCZ1" s="10" t="s">
        <v>5511</v>
      </c>
      <c r="HDA1" s="10" t="s">
        <v>5512</v>
      </c>
      <c r="HDB1" s="10" t="s">
        <v>5513</v>
      </c>
      <c r="HDC1" s="10" t="s">
        <v>5514</v>
      </c>
      <c r="HDD1" s="10" t="s">
        <v>5515</v>
      </c>
      <c r="HDE1" s="10" t="s">
        <v>5516</v>
      </c>
      <c r="HDF1" s="10" t="s">
        <v>5517</v>
      </c>
      <c r="HDG1" s="10" t="s">
        <v>5518</v>
      </c>
      <c r="HDH1" s="10" t="s">
        <v>5519</v>
      </c>
      <c r="HDI1" s="10" t="s">
        <v>5520</v>
      </c>
      <c r="HDJ1" s="10" t="s">
        <v>5521</v>
      </c>
      <c r="HDK1" s="10" t="s">
        <v>5522</v>
      </c>
      <c r="HDL1" s="10" t="s">
        <v>5523</v>
      </c>
      <c r="HDM1" s="10" t="s">
        <v>5524</v>
      </c>
      <c r="HDN1" s="10" t="s">
        <v>5525</v>
      </c>
      <c r="HDO1" s="10" t="s">
        <v>5526</v>
      </c>
      <c r="HDP1" s="10" t="s">
        <v>5527</v>
      </c>
      <c r="HDQ1" s="10" t="s">
        <v>5528</v>
      </c>
      <c r="HDR1" s="10" t="s">
        <v>5529</v>
      </c>
      <c r="HDS1" s="10" t="s">
        <v>5530</v>
      </c>
      <c r="HDT1" s="10" t="s">
        <v>5531</v>
      </c>
      <c r="HDU1" s="10" t="s">
        <v>5532</v>
      </c>
      <c r="HDV1" s="10" t="s">
        <v>5533</v>
      </c>
      <c r="HDW1" s="10" t="s">
        <v>5534</v>
      </c>
      <c r="HDX1" s="10" t="s">
        <v>5535</v>
      </c>
      <c r="HDY1" s="10" t="s">
        <v>5536</v>
      </c>
      <c r="HDZ1" s="10" t="s">
        <v>5537</v>
      </c>
      <c r="HEA1" s="10" t="s">
        <v>5538</v>
      </c>
      <c r="HEB1" s="10" t="s">
        <v>5539</v>
      </c>
      <c r="HEC1" s="10" t="s">
        <v>5540</v>
      </c>
      <c r="HED1" s="10" t="s">
        <v>5541</v>
      </c>
      <c r="HEE1" s="10" t="s">
        <v>5542</v>
      </c>
      <c r="HEF1" s="10" t="s">
        <v>5543</v>
      </c>
      <c r="HEG1" s="10" t="s">
        <v>5544</v>
      </c>
      <c r="HEH1" s="10" t="s">
        <v>5545</v>
      </c>
      <c r="HEI1" s="10" t="s">
        <v>5546</v>
      </c>
      <c r="HEJ1" s="10" t="s">
        <v>5547</v>
      </c>
      <c r="HEK1" s="10" t="s">
        <v>5548</v>
      </c>
      <c r="HEL1" s="10" t="s">
        <v>5549</v>
      </c>
      <c r="HEM1" s="10" t="s">
        <v>5550</v>
      </c>
      <c r="HEN1" s="10" t="s">
        <v>5551</v>
      </c>
      <c r="HEO1" s="10" t="s">
        <v>5552</v>
      </c>
      <c r="HEP1" s="10" t="s">
        <v>5553</v>
      </c>
      <c r="HEQ1" s="10" t="s">
        <v>5554</v>
      </c>
      <c r="HER1" s="10" t="s">
        <v>5555</v>
      </c>
      <c r="HES1" s="10" t="s">
        <v>5556</v>
      </c>
      <c r="HET1" s="10" t="s">
        <v>5557</v>
      </c>
      <c r="HEU1" s="10" t="s">
        <v>5558</v>
      </c>
      <c r="HEV1" s="10" t="s">
        <v>5559</v>
      </c>
      <c r="HEW1" s="10" t="s">
        <v>5560</v>
      </c>
      <c r="HEX1" s="10" t="s">
        <v>5561</v>
      </c>
      <c r="HEY1" s="10" t="s">
        <v>5562</v>
      </c>
      <c r="HEZ1" s="10" t="s">
        <v>5563</v>
      </c>
      <c r="HFA1" s="10" t="s">
        <v>5564</v>
      </c>
      <c r="HFB1" s="10" t="s">
        <v>5565</v>
      </c>
      <c r="HFC1" s="10" t="s">
        <v>5566</v>
      </c>
      <c r="HFD1" s="10" t="s">
        <v>5567</v>
      </c>
      <c r="HFE1" s="10" t="s">
        <v>5568</v>
      </c>
      <c r="HFF1" s="10" t="s">
        <v>5569</v>
      </c>
      <c r="HFG1" s="10" t="s">
        <v>5570</v>
      </c>
      <c r="HFH1" s="10" t="s">
        <v>5571</v>
      </c>
      <c r="HFI1" s="10" t="s">
        <v>5572</v>
      </c>
      <c r="HFJ1" s="10" t="s">
        <v>5573</v>
      </c>
      <c r="HFK1" s="10" t="s">
        <v>5574</v>
      </c>
      <c r="HFL1" s="10" t="s">
        <v>5575</v>
      </c>
      <c r="HFM1" s="10" t="s">
        <v>5576</v>
      </c>
      <c r="HFN1" s="10" t="s">
        <v>5577</v>
      </c>
      <c r="HFO1" s="10" t="s">
        <v>5578</v>
      </c>
      <c r="HFP1" s="10" t="s">
        <v>5579</v>
      </c>
      <c r="HFQ1" s="10" t="s">
        <v>5580</v>
      </c>
      <c r="HFR1" s="10" t="s">
        <v>5581</v>
      </c>
      <c r="HFS1" s="10" t="s">
        <v>5582</v>
      </c>
      <c r="HFT1" s="10" t="s">
        <v>5583</v>
      </c>
      <c r="HFU1" s="10" t="s">
        <v>5584</v>
      </c>
      <c r="HFV1" s="10" t="s">
        <v>5585</v>
      </c>
      <c r="HFW1" s="10" t="s">
        <v>5586</v>
      </c>
      <c r="HFX1" s="10" t="s">
        <v>5587</v>
      </c>
      <c r="HFY1" s="10" t="s">
        <v>5588</v>
      </c>
      <c r="HFZ1" s="10" t="s">
        <v>5589</v>
      </c>
      <c r="HGA1" s="10" t="s">
        <v>5590</v>
      </c>
      <c r="HGB1" s="10" t="s">
        <v>5591</v>
      </c>
      <c r="HGC1" s="10" t="s">
        <v>5592</v>
      </c>
      <c r="HGD1" s="10" t="s">
        <v>5593</v>
      </c>
      <c r="HGE1" s="10" t="s">
        <v>5594</v>
      </c>
      <c r="HGF1" s="10" t="s">
        <v>5595</v>
      </c>
      <c r="HGG1" s="10" t="s">
        <v>5596</v>
      </c>
      <c r="HGH1" s="10" t="s">
        <v>5597</v>
      </c>
      <c r="HGI1" s="10" t="s">
        <v>5598</v>
      </c>
      <c r="HGJ1" s="10" t="s">
        <v>5599</v>
      </c>
      <c r="HGK1" s="10" t="s">
        <v>5600</v>
      </c>
      <c r="HGL1" s="10" t="s">
        <v>5601</v>
      </c>
      <c r="HGM1" s="10" t="s">
        <v>5602</v>
      </c>
      <c r="HGN1" s="10" t="s">
        <v>5603</v>
      </c>
      <c r="HGO1" s="10" t="s">
        <v>5604</v>
      </c>
      <c r="HGP1" s="10" t="s">
        <v>5605</v>
      </c>
      <c r="HGQ1" s="10" t="s">
        <v>5606</v>
      </c>
      <c r="HGR1" s="10" t="s">
        <v>5607</v>
      </c>
      <c r="HGS1" s="10" t="s">
        <v>5608</v>
      </c>
      <c r="HGT1" s="10" t="s">
        <v>5609</v>
      </c>
      <c r="HGU1" s="10" t="s">
        <v>5610</v>
      </c>
      <c r="HGV1" s="10" t="s">
        <v>5611</v>
      </c>
      <c r="HGW1" s="10" t="s">
        <v>5612</v>
      </c>
      <c r="HGX1" s="10" t="s">
        <v>5613</v>
      </c>
      <c r="HGY1" s="10" t="s">
        <v>5614</v>
      </c>
      <c r="HGZ1" s="10" t="s">
        <v>5615</v>
      </c>
      <c r="HHA1" s="10" t="s">
        <v>5616</v>
      </c>
      <c r="HHB1" s="10" t="s">
        <v>5617</v>
      </c>
      <c r="HHC1" s="10" t="s">
        <v>5618</v>
      </c>
      <c r="HHD1" s="10" t="s">
        <v>5619</v>
      </c>
      <c r="HHE1" s="10" t="s">
        <v>5620</v>
      </c>
      <c r="HHF1" s="10" t="s">
        <v>5621</v>
      </c>
      <c r="HHG1" s="10" t="s">
        <v>5622</v>
      </c>
      <c r="HHH1" s="10" t="s">
        <v>5623</v>
      </c>
      <c r="HHI1" s="10" t="s">
        <v>5624</v>
      </c>
      <c r="HHJ1" s="10" t="s">
        <v>5625</v>
      </c>
      <c r="HHK1" s="10" t="s">
        <v>5626</v>
      </c>
      <c r="HHL1" s="10" t="s">
        <v>5627</v>
      </c>
      <c r="HHM1" s="10" t="s">
        <v>5628</v>
      </c>
      <c r="HHN1" s="10" t="s">
        <v>5629</v>
      </c>
      <c r="HHO1" s="10" t="s">
        <v>5630</v>
      </c>
      <c r="HHP1" s="10" t="s">
        <v>5631</v>
      </c>
      <c r="HHQ1" s="10" t="s">
        <v>5632</v>
      </c>
      <c r="HHR1" s="10" t="s">
        <v>5633</v>
      </c>
      <c r="HHS1" s="10" t="s">
        <v>5634</v>
      </c>
      <c r="HHT1" s="10" t="s">
        <v>5635</v>
      </c>
      <c r="HHU1" s="10" t="s">
        <v>5636</v>
      </c>
      <c r="HHV1" s="10" t="s">
        <v>5637</v>
      </c>
      <c r="HHW1" s="10" t="s">
        <v>5638</v>
      </c>
      <c r="HHX1" s="10" t="s">
        <v>5639</v>
      </c>
      <c r="HHY1" s="10" t="s">
        <v>5640</v>
      </c>
      <c r="HHZ1" s="10" t="s">
        <v>5641</v>
      </c>
      <c r="HIA1" s="10" t="s">
        <v>5642</v>
      </c>
      <c r="HIB1" s="10" t="s">
        <v>5643</v>
      </c>
      <c r="HIC1" s="10" t="s">
        <v>5644</v>
      </c>
      <c r="HID1" s="10" t="s">
        <v>5645</v>
      </c>
      <c r="HIE1" s="10" t="s">
        <v>5646</v>
      </c>
      <c r="HIF1" s="10" t="s">
        <v>5647</v>
      </c>
      <c r="HIG1" s="10" t="s">
        <v>5648</v>
      </c>
      <c r="HIH1" s="10" t="s">
        <v>5649</v>
      </c>
      <c r="HII1" s="10" t="s">
        <v>5650</v>
      </c>
      <c r="HIJ1" s="10" t="s">
        <v>5651</v>
      </c>
      <c r="HIK1" s="10" t="s">
        <v>5652</v>
      </c>
      <c r="HIL1" s="10" t="s">
        <v>5653</v>
      </c>
      <c r="HIM1" s="10" t="s">
        <v>5654</v>
      </c>
      <c r="HIN1" s="10" t="s">
        <v>5655</v>
      </c>
      <c r="HIO1" s="10" t="s">
        <v>5656</v>
      </c>
      <c r="HIP1" s="10" t="s">
        <v>5657</v>
      </c>
      <c r="HIQ1" s="10" t="s">
        <v>5658</v>
      </c>
      <c r="HIR1" s="10" t="s">
        <v>5659</v>
      </c>
      <c r="HIS1" s="10" t="s">
        <v>5660</v>
      </c>
      <c r="HIT1" s="10" t="s">
        <v>5661</v>
      </c>
      <c r="HIU1" s="10" t="s">
        <v>5662</v>
      </c>
      <c r="HIV1" s="10" t="s">
        <v>5663</v>
      </c>
      <c r="HIW1" s="10" t="s">
        <v>5664</v>
      </c>
      <c r="HIX1" s="10" t="s">
        <v>5665</v>
      </c>
      <c r="HIY1" s="10" t="s">
        <v>5666</v>
      </c>
      <c r="HIZ1" s="10" t="s">
        <v>5667</v>
      </c>
      <c r="HJA1" s="10" t="s">
        <v>5668</v>
      </c>
      <c r="HJB1" s="10" t="s">
        <v>5669</v>
      </c>
      <c r="HJC1" s="10" t="s">
        <v>5670</v>
      </c>
      <c r="HJD1" s="10" t="s">
        <v>5671</v>
      </c>
      <c r="HJE1" s="10" t="s">
        <v>5672</v>
      </c>
      <c r="HJF1" s="10" t="s">
        <v>5673</v>
      </c>
      <c r="HJG1" s="10" t="s">
        <v>5674</v>
      </c>
      <c r="HJH1" s="10" t="s">
        <v>5675</v>
      </c>
      <c r="HJI1" s="10" t="s">
        <v>5676</v>
      </c>
      <c r="HJJ1" s="10" t="s">
        <v>5677</v>
      </c>
      <c r="HJK1" s="10" t="s">
        <v>5678</v>
      </c>
      <c r="HJL1" s="10" t="s">
        <v>5679</v>
      </c>
      <c r="HJM1" s="10" t="s">
        <v>5680</v>
      </c>
      <c r="HJN1" s="10" t="s">
        <v>5681</v>
      </c>
      <c r="HJO1" s="10" t="s">
        <v>5682</v>
      </c>
      <c r="HJP1" s="10" t="s">
        <v>5683</v>
      </c>
      <c r="HJQ1" s="10" t="s">
        <v>5684</v>
      </c>
      <c r="HJR1" s="10" t="s">
        <v>5685</v>
      </c>
      <c r="HJS1" s="10" t="s">
        <v>5686</v>
      </c>
      <c r="HJT1" s="10" t="s">
        <v>5687</v>
      </c>
      <c r="HJU1" s="10" t="s">
        <v>5688</v>
      </c>
      <c r="HJV1" s="10" t="s">
        <v>5689</v>
      </c>
      <c r="HJW1" s="10" t="s">
        <v>5690</v>
      </c>
      <c r="HJX1" s="10" t="s">
        <v>5691</v>
      </c>
      <c r="HJY1" s="10" t="s">
        <v>5692</v>
      </c>
      <c r="HJZ1" s="10" t="s">
        <v>5693</v>
      </c>
      <c r="HKA1" s="10" t="s">
        <v>5694</v>
      </c>
      <c r="HKB1" s="10" t="s">
        <v>5695</v>
      </c>
      <c r="HKC1" s="10" t="s">
        <v>5696</v>
      </c>
      <c r="HKD1" s="10" t="s">
        <v>5697</v>
      </c>
      <c r="HKE1" s="10" t="s">
        <v>5698</v>
      </c>
      <c r="HKF1" s="10" t="s">
        <v>5699</v>
      </c>
      <c r="HKG1" s="10" t="s">
        <v>5700</v>
      </c>
      <c r="HKH1" s="10" t="s">
        <v>5701</v>
      </c>
      <c r="HKI1" s="10" t="s">
        <v>5702</v>
      </c>
      <c r="HKJ1" s="10" t="s">
        <v>5703</v>
      </c>
      <c r="HKK1" s="10" t="s">
        <v>5704</v>
      </c>
      <c r="HKL1" s="10" t="s">
        <v>5705</v>
      </c>
      <c r="HKM1" s="10" t="s">
        <v>5706</v>
      </c>
      <c r="HKN1" s="10" t="s">
        <v>5707</v>
      </c>
      <c r="HKO1" s="10" t="s">
        <v>5708</v>
      </c>
      <c r="HKP1" s="10" t="s">
        <v>5709</v>
      </c>
      <c r="HKQ1" s="10" t="s">
        <v>5710</v>
      </c>
      <c r="HKR1" s="10" t="s">
        <v>5711</v>
      </c>
      <c r="HKS1" s="10" t="s">
        <v>5712</v>
      </c>
      <c r="HKT1" s="10" t="s">
        <v>5713</v>
      </c>
      <c r="HKU1" s="10" t="s">
        <v>5714</v>
      </c>
      <c r="HKV1" s="10" t="s">
        <v>5715</v>
      </c>
      <c r="HKW1" s="10" t="s">
        <v>5716</v>
      </c>
      <c r="HKX1" s="10" t="s">
        <v>5717</v>
      </c>
      <c r="HKY1" s="10" t="s">
        <v>5718</v>
      </c>
      <c r="HKZ1" s="10" t="s">
        <v>5719</v>
      </c>
      <c r="HLA1" s="10" t="s">
        <v>5720</v>
      </c>
      <c r="HLB1" s="10" t="s">
        <v>5721</v>
      </c>
      <c r="HLC1" s="10" t="s">
        <v>5722</v>
      </c>
      <c r="HLD1" s="10" t="s">
        <v>5723</v>
      </c>
      <c r="HLE1" s="10" t="s">
        <v>5724</v>
      </c>
      <c r="HLF1" s="10" t="s">
        <v>5725</v>
      </c>
      <c r="HLG1" s="10" t="s">
        <v>5726</v>
      </c>
      <c r="HLH1" s="10" t="s">
        <v>5727</v>
      </c>
      <c r="HLI1" s="10" t="s">
        <v>5728</v>
      </c>
      <c r="HLJ1" s="10" t="s">
        <v>5729</v>
      </c>
      <c r="HLK1" s="10" t="s">
        <v>5730</v>
      </c>
      <c r="HLL1" s="10" t="s">
        <v>5731</v>
      </c>
      <c r="HLM1" s="10" t="s">
        <v>5732</v>
      </c>
      <c r="HLN1" s="10" t="s">
        <v>5733</v>
      </c>
      <c r="HLO1" s="10" t="s">
        <v>5734</v>
      </c>
      <c r="HLP1" s="10" t="s">
        <v>5735</v>
      </c>
      <c r="HLQ1" s="10" t="s">
        <v>5736</v>
      </c>
      <c r="HLR1" s="10" t="s">
        <v>5737</v>
      </c>
      <c r="HLS1" s="10" t="s">
        <v>5738</v>
      </c>
      <c r="HLT1" s="10" t="s">
        <v>5739</v>
      </c>
      <c r="HLU1" s="10" t="s">
        <v>5740</v>
      </c>
      <c r="HLV1" s="10" t="s">
        <v>5741</v>
      </c>
      <c r="HLW1" s="10" t="s">
        <v>5742</v>
      </c>
      <c r="HLX1" s="10" t="s">
        <v>5743</v>
      </c>
      <c r="HLY1" s="10" t="s">
        <v>5744</v>
      </c>
      <c r="HLZ1" s="10" t="s">
        <v>5745</v>
      </c>
      <c r="HMA1" s="10" t="s">
        <v>5746</v>
      </c>
      <c r="HMB1" s="10" t="s">
        <v>5747</v>
      </c>
      <c r="HMC1" s="10" t="s">
        <v>5748</v>
      </c>
      <c r="HMD1" s="10" t="s">
        <v>5749</v>
      </c>
      <c r="HME1" s="10" t="s">
        <v>5750</v>
      </c>
      <c r="HMF1" s="10" t="s">
        <v>5751</v>
      </c>
      <c r="HMG1" s="10" t="s">
        <v>5752</v>
      </c>
      <c r="HMH1" s="10" t="s">
        <v>5753</v>
      </c>
      <c r="HMI1" s="10" t="s">
        <v>5754</v>
      </c>
      <c r="HMJ1" s="10" t="s">
        <v>5755</v>
      </c>
      <c r="HMK1" s="10" t="s">
        <v>5756</v>
      </c>
      <c r="HML1" s="10" t="s">
        <v>5757</v>
      </c>
      <c r="HMM1" s="10" t="s">
        <v>5758</v>
      </c>
      <c r="HMN1" s="10" t="s">
        <v>5759</v>
      </c>
      <c r="HMO1" s="10" t="s">
        <v>5760</v>
      </c>
      <c r="HMP1" s="10" t="s">
        <v>5761</v>
      </c>
      <c r="HMQ1" s="10" t="s">
        <v>5762</v>
      </c>
      <c r="HMR1" s="10" t="s">
        <v>5763</v>
      </c>
      <c r="HMS1" s="10" t="s">
        <v>5764</v>
      </c>
      <c r="HMT1" s="10" t="s">
        <v>5765</v>
      </c>
      <c r="HMU1" s="10" t="s">
        <v>5766</v>
      </c>
      <c r="HMV1" s="10" t="s">
        <v>5767</v>
      </c>
      <c r="HMW1" s="10" t="s">
        <v>5768</v>
      </c>
      <c r="HMX1" s="10" t="s">
        <v>5769</v>
      </c>
      <c r="HMY1" s="10" t="s">
        <v>5770</v>
      </c>
      <c r="HMZ1" s="10" t="s">
        <v>5771</v>
      </c>
      <c r="HNA1" s="10" t="s">
        <v>5772</v>
      </c>
      <c r="HNB1" s="10" t="s">
        <v>5773</v>
      </c>
      <c r="HNC1" s="10" t="s">
        <v>5774</v>
      </c>
      <c r="HND1" s="10" t="s">
        <v>5775</v>
      </c>
      <c r="HNE1" s="10" t="s">
        <v>5776</v>
      </c>
      <c r="HNF1" s="10" t="s">
        <v>5777</v>
      </c>
      <c r="HNG1" s="10" t="s">
        <v>5778</v>
      </c>
      <c r="HNH1" s="10" t="s">
        <v>5779</v>
      </c>
      <c r="HNI1" s="10" t="s">
        <v>5780</v>
      </c>
      <c r="HNJ1" s="10" t="s">
        <v>5781</v>
      </c>
      <c r="HNK1" s="10" t="s">
        <v>5782</v>
      </c>
      <c r="HNL1" s="10" t="s">
        <v>5783</v>
      </c>
      <c r="HNM1" s="10" t="s">
        <v>5784</v>
      </c>
      <c r="HNN1" s="10" t="s">
        <v>5785</v>
      </c>
      <c r="HNO1" s="10" t="s">
        <v>5786</v>
      </c>
      <c r="HNP1" s="10" t="s">
        <v>5787</v>
      </c>
      <c r="HNQ1" s="10" t="s">
        <v>5788</v>
      </c>
      <c r="HNR1" s="10" t="s">
        <v>5789</v>
      </c>
      <c r="HNS1" s="10" t="s">
        <v>5790</v>
      </c>
      <c r="HNT1" s="10" t="s">
        <v>5791</v>
      </c>
      <c r="HNU1" s="10" t="s">
        <v>5792</v>
      </c>
      <c r="HNV1" s="10" t="s">
        <v>5793</v>
      </c>
      <c r="HNW1" s="10" t="s">
        <v>5794</v>
      </c>
      <c r="HNX1" s="10" t="s">
        <v>5795</v>
      </c>
      <c r="HNY1" s="10" t="s">
        <v>5796</v>
      </c>
      <c r="HNZ1" s="10" t="s">
        <v>5797</v>
      </c>
      <c r="HOA1" s="10" t="s">
        <v>5798</v>
      </c>
      <c r="HOB1" s="10" t="s">
        <v>5799</v>
      </c>
      <c r="HOC1" s="10" t="s">
        <v>5800</v>
      </c>
      <c r="HOD1" s="10" t="s">
        <v>5801</v>
      </c>
      <c r="HOE1" s="10" t="s">
        <v>5802</v>
      </c>
      <c r="HOF1" s="10" t="s">
        <v>5803</v>
      </c>
      <c r="HOG1" s="10" t="s">
        <v>5804</v>
      </c>
      <c r="HOH1" s="10" t="s">
        <v>5805</v>
      </c>
      <c r="HOI1" s="10" t="s">
        <v>5806</v>
      </c>
      <c r="HOJ1" s="10" t="s">
        <v>5807</v>
      </c>
      <c r="HOK1" s="10" t="s">
        <v>5808</v>
      </c>
      <c r="HOL1" s="10" t="s">
        <v>5809</v>
      </c>
      <c r="HOM1" s="10" t="s">
        <v>5810</v>
      </c>
      <c r="HON1" s="10" t="s">
        <v>5811</v>
      </c>
      <c r="HOO1" s="10" t="s">
        <v>5812</v>
      </c>
      <c r="HOP1" s="10" t="s">
        <v>5813</v>
      </c>
      <c r="HOQ1" s="10" t="s">
        <v>5814</v>
      </c>
      <c r="HOR1" s="10" t="s">
        <v>5815</v>
      </c>
      <c r="HOS1" s="10" t="s">
        <v>5816</v>
      </c>
      <c r="HOT1" s="10" t="s">
        <v>5817</v>
      </c>
      <c r="HOU1" s="10" t="s">
        <v>5818</v>
      </c>
      <c r="HOV1" s="10" t="s">
        <v>5819</v>
      </c>
      <c r="HOW1" s="10" t="s">
        <v>5820</v>
      </c>
      <c r="HOX1" s="10" t="s">
        <v>5821</v>
      </c>
      <c r="HOY1" s="10" t="s">
        <v>5822</v>
      </c>
      <c r="HOZ1" s="10" t="s">
        <v>5823</v>
      </c>
      <c r="HPA1" s="10" t="s">
        <v>5824</v>
      </c>
      <c r="HPB1" s="10" t="s">
        <v>5825</v>
      </c>
      <c r="HPC1" s="10" t="s">
        <v>5826</v>
      </c>
      <c r="HPD1" s="10" t="s">
        <v>5827</v>
      </c>
      <c r="HPE1" s="10" t="s">
        <v>5828</v>
      </c>
      <c r="HPF1" s="10" t="s">
        <v>5829</v>
      </c>
      <c r="HPG1" s="10" t="s">
        <v>5830</v>
      </c>
      <c r="HPH1" s="10" t="s">
        <v>5831</v>
      </c>
      <c r="HPI1" s="10" t="s">
        <v>5832</v>
      </c>
      <c r="HPJ1" s="10" t="s">
        <v>5833</v>
      </c>
      <c r="HPK1" s="10" t="s">
        <v>5834</v>
      </c>
      <c r="HPL1" s="10" t="s">
        <v>5835</v>
      </c>
      <c r="HPM1" s="10" t="s">
        <v>5836</v>
      </c>
      <c r="HPN1" s="10" t="s">
        <v>5837</v>
      </c>
      <c r="HPO1" s="10" t="s">
        <v>5838</v>
      </c>
      <c r="HPP1" s="10" t="s">
        <v>5839</v>
      </c>
      <c r="HPQ1" s="10" t="s">
        <v>5840</v>
      </c>
      <c r="HPR1" s="10" t="s">
        <v>5841</v>
      </c>
      <c r="HPS1" s="10" t="s">
        <v>5842</v>
      </c>
      <c r="HPT1" s="10" t="s">
        <v>5843</v>
      </c>
      <c r="HPU1" s="10" t="s">
        <v>5844</v>
      </c>
      <c r="HPV1" s="10" t="s">
        <v>5845</v>
      </c>
      <c r="HPW1" s="10" t="s">
        <v>5846</v>
      </c>
      <c r="HPX1" s="10" t="s">
        <v>5847</v>
      </c>
      <c r="HPY1" s="10" t="s">
        <v>5848</v>
      </c>
      <c r="HPZ1" s="10" t="s">
        <v>5849</v>
      </c>
      <c r="HQA1" s="10" t="s">
        <v>5850</v>
      </c>
      <c r="HQB1" s="10" t="s">
        <v>5851</v>
      </c>
      <c r="HQC1" s="10" t="s">
        <v>5852</v>
      </c>
      <c r="HQD1" s="10" t="s">
        <v>5853</v>
      </c>
      <c r="HQE1" s="10" t="s">
        <v>5854</v>
      </c>
      <c r="HQF1" s="10" t="s">
        <v>5855</v>
      </c>
      <c r="HQG1" s="10" t="s">
        <v>5856</v>
      </c>
      <c r="HQH1" s="10" t="s">
        <v>5857</v>
      </c>
      <c r="HQI1" s="10" t="s">
        <v>5858</v>
      </c>
      <c r="HQJ1" s="10" t="s">
        <v>5859</v>
      </c>
      <c r="HQK1" s="10" t="s">
        <v>5860</v>
      </c>
      <c r="HQL1" s="10" t="s">
        <v>5861</v>
      </c>
      <c r="HQM1" s="10" t="s">
        <v>5862</v>
      </c>
      <c r="HQN1" s="10" t="s">
        <v>5863</v>
      </c>
      <c r="HQO1" s="10" t="s">
        <v>5864</v>
      </c>
      <c r="HQP1" s="10" t="s">
        <v>5865</v>
      </c>
      <c r="HQQ1" s="10" t="s">
        <v>5866</v>
      </c>
      <c r="HQR1" s="10" t="s">
        <v>5867</v>
      </c>
      <c r="HQS1" s="10" t="s">
        <v>5868</v>
      </c>
      <c r="HQT1" s="10" t="s">
        <v>5869</v>
      </c>
      <c r="HQU1" s="10" t="s">
        <v>5870</v>
      </c>
      <c r="HQV1" s="10" t="s">
        <v>5871</v>
      </c>
      <c r="HQW1" s="10" t="s">
        <v>5872</v>
      </c>
      <c r="HQX1" s="10" t="s">
        <v>5873</v>
      </c>
      <c r="HQY1" s="10" t="s">
        <v>5874</v>
      </c>
      <c r="HQZ1" s="10" t="s">
        <v>5875</v>
      </c>
      <c r="HRA1" s="10" t="s">
        <v>5876</v>
      </c>
      <c r="HRB1" s="10" t="s">
        <v>5877</v>
      </c>
      <c r="HRC1" s="10" t="s">
        <v>5878</v>
      </c>
      <c r="HRD1" s="10" t="s">
        <v>5879</v>
      </c>
      <c r="HRE1" s="10" t="s">
        <v>5880</v>
      </c>
      <c r="HRF1" s="10" t="s">
        <v>5881</v>
      </c>
      <c r="HRG1" s="10" t="s">
        <v>5882</v>
      </c>
      <c r="HRH1" s="10" t="s">
        <v>5883</v>
      </c>
      <c r="HRI1" s="10" t="s">
        <v>5884</v>
      </c>
      <c r="HRJ1" s="10" t="s">
        <v>5885</v>
      </c>
      <c r="HRK1" s="10" t="s">
        <v>5886</v>
      </c>
      <c r="HRL1" s="10" t="s">
        <v>5887</v>
      </c>
      <c r="HRM1" s="10" t="s">
        <v>5888</v>
      </c>
      <c r="HRN1" s="10" t="s">
        <v>5889</v>
      </c>
      <c r="HRO1" s="10" t="s">
        <v>5890</v>
      </c>
      <c r="HRP1" s="10" t="s">
        <v>5891</v>
      </c>
      <c r="HRQ1" s="10" t="s">
        <v>5892</v>
      </c>
      <c r="HRR1" s="10" t="s">
        <v>5893</v>
      </c>
      <c r="HRS1" s="10" t="s">
        <v>5894</v>
      </c>
      <c r="HRT1" s="10" t="s">
        <v>5895</v>
      </c>
      <c r="HRU1" s="10" t="s">
        <v>5896</v>
      </c>
      <c r="HRV1" s="10" t="s">
        <v>5897</v>
      </c>
      <c r="HRW1" s="10" t="s">
        <v>5898</v>
      </c>
      <c r="HRX1" s="10" t="s">
        <v>5899</v>
      </c>
      <c r="HRY1" s="10" t="s">
        <v>5900</v>
      </c>
      <c r="HRZ1" s="10" t="s">
        <v>5901</v>
      </c>
      <c r="HSA1" s="10" t="s">
        <v>5902</v>
      </c>
      <c r="HSB1" s="10" t="s">
        <v>5903</v>
      </c>
      <c r="HSC1" s="10" t="s">
        <v>5904</v>
      </c>
      <c r="HSD1" s="10" t="s">
        <v>5905</v>
      </c>
      <c r="HSE1" s="10" t="s">
        <v>5906</v>
      </c>
      <c r="HSF1" s="10" t="s">
        <v>5907</v>
      </c>
      <c r="HSG1" s="10" t="s">
        <v>5908</v>
      </c>
      <c r="HSH1" s="10" t="s">
        <v>5909</v>
      </c>
      <c r="HSI1" s="10" t="s">
        <v>5910</v>
      </c>
      <c r="HSJ1" s="10" t="s">
        <v>5911</v>
      </c>
      <c r="HSK1" s="10" t="s">
        <v>5912</v>
      </c>
      <c r="HSL1" s="10" t="s">
        <v>5913</v>
      </c>
      <c r="HSM1" s="10" t="s">
        <v>5914</v>
      </c>
      <c r="HSN1" s="10" t="s">
        <v>5915</v>
      </c>
      <c r="HSO1" s="10" t="s">
        <v>5916</v>
      </c>
      <c r="HSP1" s="10" t="s">
        <v>5917</v>
      </c>
      <c r="HSQ1" s="10" t="s">
        <v>5918</v>
      </c>
      <c r="HSR1" s="10" t="s">
        <v>5919</v>
      </c>
      <c r="HSS1" s="10" t="s">
        <v>5920</v>
      </c>
      <c r="HST1" s="10" t="s">
        <v>5921</v>
      </c>
      <c r="HSU1" s="10" t="s">
        <v>5922</v>
      </c>
      <c r="HSV1" s="10" t="s">
        <v>5923</v>
      </c>
      <c r="HSW1" s="10" t="s">
        <v>5924</v>
      </c>
      <c r="HSX1" s="10" t="s">
        <v>5925</v>
      </c>
      <c r="HSY1" s="10" t="s">
        <v>5926</v>
      </c>
      <c r="HSZ1" s="10" t="s">
        <v>5927</v>
      </c>
      <c r="HTA1" s="10" t="s">
        <v>5928</v>
      </c>
      <c r="HTB1" s="10" t="s">
        <v>5929</v>
      </c>
      <c r="HTC1" s="10" t="s">
        <v>5930</v>
      </c>
      <c r="HTD1" s="10" t="s">
        <v>5931</v>
      </c>
      <c r="HTE1" s="10" t="s">
        <v>5932</v>
      </c>
      <c r="HTF1" s="10" t="s">
        <v>5933</v>
      </c>
      <c r="HTG1" s="10" t="s">
        <v>5934</v>
      </c>
      <c r="HTH1" s="10" t="s">
        <v>5935</v>
      </c>
      <c r="HTI1" s="10" t="s">
        <v>5936</v>
      </c>
      <c r="HTJ1" s="10" t="s">
        <v>5937</v>
      </c>
      <c r="HTK1" s="10" t="s">
        <v>5938</v>
      </c>
      <c r="HTL1" s="10" t="s">
        <v>5939</v>
      </c>
      <c r="HTM1" s="10" t="s">
        <v>5940</v>
      </c>
      <c r="HTN1" s="10" t="s">
        <v>5941</v>
      </c>
      <c r="HTO1" s="10" t="s">
        <v>5942</v>
      </c>
      <c r="HTP1" s="10" t="s">
        <v>5943</v>
      </c>
      <c r="HTQ1" s="10" t="s">
        <v>5944</v>
      </c>
      <c r="HTR1" s="10" t="s">
        <v>5945</v>
      </c>
      <c r="HTS1" s="10" t="s">
        <v>5946</v>
      </c>
      <c r="HTT1" s="10" t="s">
        <v>5947</v>
      </c>
      <c r="HTU1" s="10" t="s">
        <v>5948</v>
      </c>
      <c r="HTV1" s="10" t="s">
        <v>5949</v>
      </c>
      <c r="HTW1" s="10" t="s">
        <v>5950</v>
      </c>
      <c r="HTX1" s="10" t="s">
        <v>5951</v>
      </c>
      <c r="HTY1" s="10" t="s">
        <v>5952</v>
      </c>
      <c r="HTZ1" s="10" t="s">
        <v>5953</v>
      </c>
      <c r="HUA1" s="10" t="s">
        <v>5954</v>
      </c>
      <c r="HUB1" s="10" t="s">
        <v>5955</v>
      </c>
      <c r="HUC1" s="10" t="s">
        <v>5956</v>
      </c>
      <c r="HUD1" s="10" t="s">
        <v>5957</v>
      </c>
      <c r="HUE1" s="10" t="s">
        <v>5958</v>
      </c>
      <c r="HUF1" s="10" t="s">
        <v>5959</v>
      </c>
      <c r="HUG1" s="10" t="s">
        <v>5960</v>
      </c>
      <c r="HUH1" s="10" t="s">
        <v>5961</v>
      </c>
      <c r="HUI1" s="10" t="s">
        <v>5962</v>
      </c>
      <c r="HUJ1" s="10" t="s">
        <v>5963</v>
      </c>
      <c r="HUK1" s="10" t="s">
        <v>5964</v>
      </c>
      <c r="HUL1" s="10" t="s">
        <v>5965</v>
      </c>
      <c r="HUM1" s="10" t="s">
        <v>5966</v>
      </c>
      <c r="HUN1" s="10" t="s">
        <v>5967</v>
      </c>
      <c r="HUO1" s="10" t="s">
        <v>5968</v>
      </c>
      <c r="HUP1" s="10" t="s">
        <v>5969</v>
      </c>
      <c r="HUQ1" s="10" t="s">
        <v>5970</v>
      </c>
      <c r="HUR1" s="10" t="s">
        <v>5971</v>
      </c>
      <c r="HUS1" s="10" t="s">
        <v>5972</v>
      </c>
      <c r="HUT1" s="10" t="s">
        <v>5973</v>
      </c>
      <c r="HUU1" s="10" t="s">
        <v>5974</v>
      </c>
      <c r="HUV1" s="10" t="s">
        <v>5975</v>
      </c>
      <c r="HUW1" s="10" t="s">
        <v>5976</v>
      </c>
      <c r="HUX1" s="10" t="s">
        <v>5977</v>
      </c>
      <c r="HUY1" s="10" t="s">
        <v>5978</v>
      </c>
      <c r="HUZ1" s="10" t="s">
        <v>5979</v>
      </c>
      <c r="HVA1" s="10" t="s">
        <v>5980</v>
      </c>
      <c r="HVB1" s="10" t="s">
        <v>5981</v>
      </c>
      <c r="HVC1" s="10" t="s">
        <v>5982</v>
      </c>
      <c r="HVD1" s="10" t="s">
        <v>5983</v>
      </c>
      <c r="HVE1" s="10" t="s">
        <v>5984</v>
      </c>
      <c r="HVF1" s="10" t="s">
        <v>5985</v>
      </c>
      <c r="HVG1" s="10" t="s">
        <v>5986</v>
      </c>
      <c r="HVH1" s="10" t="s">
        <v>5987</v>
      </c>
      <c r="HVI1" s="10" t="s">
        <v>5988</v>
      </c>
      <c r="HVJ1" s="10" t="s">
        <v>5989</v>
      </c>
      <c r="HVK1" s="10" t="s">
        <v>5990</v>
      </c>
      <c r="HVL1" s="10" t="s">
        <v>5991</v>
      </c>
      <c r="HVM1" s="10" t="s">
        <v>5992</v>
      </c>
      <c r="HVN1" s="10" t="s">
        <v>5993</v>
      </c>
      <c r="HVO1" s="10" t="s">
        <v>5994</v>
      </c>
      <c r="HVP1" s="10" t="s">
        <v>5995</v>
      </c>
      <c r="HVQ1" s="10" t="s">
        <v>5996</v>
      </c>
      <c r="HVR1" s="10" t="s">
        <v>5997</v>
      </c>
      <c r="HVS1" s="10" t="s">
        <v>5998</v>
      </c>
      <c r="HVT1" s="10" t="s">
        <v>5999</v>
      </c>
      <c r="HVU1" s="10" t="s">
        <v>6000</v>
      </c>
      <c r="HVV1" s="10" t="s">
        <v>6001</v>
      </c>
      <c r="HVW1" s="10" t="s">
        <v>6002</v>
      </c>
      <c r="HVX1" s="10" t="s">
        <v>6003</v>
      </c>
      <c r="HVY1" s="10" t="s">
        <v>6004</v>
      </c>
      <c r="HVZ1" s="10" t="s">
        <v>6005</v>
      </c>
      <c r="HWA1" s="10" t="s">
        <v>6006</v>
      </c>
      <c r="HWB1" s="10" t="s">
        <v>6007</v>
      </c>
      <c r="HWC1" s="10" t="s">
        <v>6008</v>
      </c>
      <c r="HWD1" s="10" t="s">
        <v>6009</v>
      </c>
      <c r="HWE1" s="10" t="s">
        <v>6010</v>
      </c>
      <c r="HWF1" s="10" t="s">
        <v>6011</v>
      </c>
      <c r="HWG1" s="10" t="s">
        <v>6012</v>
      </c>
      <c r="HWH1" s="10" t="s">
        <v>6013</v>
      </c>
      <c r="HWI1" s="10" t="s">
        <v>6014</v>
      </c>
      <c r="HWJ1" s="10" t="s">
        <v>6015</v>
      </c>
      <c r="HWK1" s="10" t="s">
        <v>6016</v>
      </c>
      <c r="HWL1" s="10" t="s">
        <v>6017</v>
      </c>
      <c r="HWM1" s="10" t="s">
        <v>6018</v>
      </c>
      <c r="HWN1" s="10" t="s">
        <v>6019</v>
      </c>
      <c r="HWO1" s="10" t="s">
        <v>6020</v>
      </c>
      <c r="HWP1" s="10" t="s">
        <v>6021</v>
      </c>
      <c r="HWQ1" s="10" t="s">
        <v>6022</v>
      </c>
      <c r="HWR1" s="10" t="s">
        <v>6023</v>
      </c>
      <c r="HWS1" s="10" t="s">
        <v>6024</v>
      </c>
      <c r="HWT1" s="10" t="s">
        <v>6025</v>
      </c>
      <c r="HWU1" s="10" t="s">
        <v>6026</v>
      </c>
      <c r="HWV1" s="10" t="s">
        <v>6027</v>
      </c>
      <c r="HWW1" s="10" t="s">
        <v>6028</v>
      </c>
      <c r="HWX1" s="10" t="s">
        <v>6029</v>
      </c>
      <c r="HWY1" s="10" t="s">
        <v>6030</v>
      </c>
      <c r="HWZ1" s="10" t="s">
        <v>6031</v>
      </c>
      <c r="HXA1" s="10" t="s">
        <v>6032</v>
      </c>
      <c r="HXB1" s="10" t="s">
        <v>6033</v>
      </c>
      <c r="HXC1" s="10" t="s">
        <v>6034</v>
      </c>
      <c r="HXD1" s="10" t="s">
        <v>6035</v>
      </c>
      <c r="HXE1" s="10" t="s">
        <v>6036</v>
      </c>
      <c r="HXF1" s="10" t="s">
        <v>6037</v>
      </c>
      <c r="HXG1" s="10" t="s">
        <v>6038</v>
      </c>
      <c r="HXH1" s="10" t="s">
        <v>6039</v>
      </c>
      <c r="HXI1" s="10" t="s">
        <v>6040</v>
      </c>
      <c r="HXJ1" s="10" t="s">
        <v>6041</v>
      </c>
      <c r="HXK1" s="10" t="s">
        <v>6042</v>
      </c>
      <c r="HXL1" s="10" t="s">
        <v>6043</v>
      </c>
      <c r="HXM1" s="10" t="s">
        <v>6044</v>
      </c>
      <c r="HXN1" s="10" t="s">
        <v>6045</v>
      </c>
      <c r="HXO1" s="10" t="s">
        <v>6046</v>
      </c>
      <c r="HXP1" s="10" t="s">
        <v>6047</v>
      </c>
      <c r="HXQ1" s="10" t="s">
        <v>6048</v>
      </c>
      <c r="HXR1" s="10" t="s">
        <v>6049</v>
      </c>
      <c r="HXS1" s="10" t="s">
        <v>6050</v>
      </c>
      <c r="HXT1" s="10" t="s">
        <v>6051</v>
      </c>
      <c r="HXU1" s="10" t="s">
        <v>6052</v>
      </c>
      <c r="HXV1" s="10" t="s">
        <v>6053</v>
      </c>
      <c r="HXW1" s="10" t="s">
        <v>6054</v>
      </c>
      <c r="HXX1" s="10" t="s">
        <v>6055</v>
      </c>
      <c r="HXY1" s="10" t="s">
        <v>6056</v>
      </c>
      <c r="HXZ1" s="10" t="s">
        <v>6057</v>
      </c>
      <c r="HYA1" s="10" t="s">
        <v>6058</v>
      </c>
      <c r="HYB1" s="10" t="s">
        <v>6059</v>
      </c>
      <c r="HYC1" s="10" t="s">
        <v>6060</v>
      </c>
      <c r="HYD1" s="10" t="s">
        <v>6061</v>
      </c>
      <c r="HYE1" s="10" t="s">
        <v>6062</v>
      </c>
      <c r="HYF1" s="10" t="s">
        <v>6063</v>
      </c>
      <c r="HYG1" s="10" t="s">
        <v>6064</v>
      </c>
      <c r="HYH1" s="10" t="s">
        <v>6065</v>
      </c>
      <c r="HYI1" s="10" t="s">
        <v>6066</v>
      </c>
      <c r="HYJ1" s="10" t="s">
        <v>6067</v>
      </c>
      <c r="HYK1" s="10" t="s">
        <v>6068</v>
      </c>
      <c r="HYL1" s="10" t="s">
        <v>6069</v>
      </c>
      <c r="HYM1" s="10" t="s">
        <v>6070</v>
      </c>
      <c r="HYN1" s="10" t="s">
        <v>6071</v>
      </c>
      <c r="HYO1" s="10" t="s">
        <v>6072</v>
      </c>
      <c r="HYP1" s="10" t="s">
        <v>6073</v>
      </c>
      <c r="HYQ1" s="10" t="s">
        <v>6074</v>
      </c>
      <c r="HYR1" s="10" t="s">
        <v>6075</v>
      </c>
      <c r="HYS1" s="10" t="s">
        <v>6076</v>
      </c>
      <c r="HYT1" s="10" t="s">
        <v>6077</v>
      </c>
      <c r="HYU1" s="10" t="s">
        <v>6078</v>
      </c>
      <c r="HYV1" s="10" t="s">
        <v>6079</v>
      </c>
      <c r="HYW1" s="10" t="s">
        <v>6080</v>
      </c>
      <c r="HYX1" s="10" t="s">
        <v>6081</v>
      </c>
      <c r="HYY1" s="10" t="s">
        <v>6082</v>
      </c>
      <c r="HYZ1" s="10" t="s">
        <v>6083</v>
      </c>
      <c r="HZA1" s="10" t="s">
        <v>6084</v>
      </c>
      <c r="HZB1" s="10" t="s">
        <v>6085</v>
      </c>
      <c r="HZC1" s="10" t="s">
        <v>6086</v>
      </c>
      <c r="HZD1" s="10" t="s">
        <v>6087</v>
      </c>
      <c r="HZE1" s="10" t="s">
        <v>6088</v>
      </c>
      <c r="HZF1" s="10" t="s">
        <v>6089</v>
      </c>
      <c r="HZG1" s="10" t="s">
        <v>6090</v>
      </c>
      <c r="HZH1" s="10" t="s">
        <v>6091</v>
      </c>
      <c r="HZI1" s="10" t="s">
        <v>6092</v>
      </c>
      <c r="HZJ1" s="10" t="s">
        <v>6093</v>
      </c>
      <c r="HZK1" s="10" t="s">
        <v>6094</v>
      </c>
      <c r="HZL1" s="10" t="s">
        <v>6095</v>
      </c>
      <c r="HZM1" s="10" t="s">
        <v>6096</v>
      </c>
      <c r="HZN1" s="10" t="s">
        <v>6097</v>
      </c>
      <c r="HZO1" s="10" t="s">
        <v>6098</v>
      </c>
      <c r="HZP1" s="10" t="s">
        <v>6099</v>
      </c>
      <c r="HZQ1" s="10" t="s">
        <v>6100</v>
      </c>
      <c r="HZR1" s="10" t="s">
        <v>6101</v>
      </c>
      <c r="HZS1" s="10" t="s">
        <v>6102</v>
      </c>
      <c r="HZT1" s="10" t="s">
        <v>6103</v>
      </c>
      <c r="HZU1" s="10" t="s">
        <v>6104</v>
      </c>
      <c r="HZV1" s="10" t="s">
        <v>6105</v>
      </c>
      <c r="HZW1" s="10" t="s">
        <v>6106</v>
      </c>
      <c r="HZX1" s="10" t="s">
        <v>6107</v>
      </c>
      <c r="HZY1" s="10" t="s">
        <v>6108</v>
      </c>
      <c r="HZZ1" s="10" t="s">
        <v>6109</v>
      </c>
      <c r="IAA1" s="10" t="s">
        <v>6110</v>
      </c>
      <c r="IAB1" s="10" t="s">
        <v>6111</v>
      </c>
      <c r="IAC1" s="10" t="s">
        <v>6112</v>
      </c>
      <c r="IAD1" s="10" t="s">
        <v>6113</v>
      </c>
      <c r="IAE1" s="10" t="s">
        <v>6114</v>
      </c>
      <c r="IAF1" s="10" t="s">
        <v>6115</v>
      </c>
      <c r="IAG1" s="10" t="s">
        <v>6116</v>
      </c>
      <c r="IAH1" s="10" t="s">
        <v>6117</v>
      </c>
      <c r="IAI1" s="10" t="s">
        <v>6118</v>
      </c>
      <c r="IAJ1" s="10" t="s">
        <v>6119</v>
      </c>
      <c r="IAK1" s="10" t="s">
        <v>6120</v>
      </c>
      <c r="IAL1" s="10" t="s">
        <v>6121</v>
      </c>
      <c r="IAM1" s="10" t="s">
        <v>6122</v>
      </c>
      <c r="IAN1" s="10" t="s">
        <v>6123</v>
      </c>
      <c r="IAO1" s="10" t="s">
        <v>6124</v>
      </c>
      <c r="IAP1" s="10" t="s">
        <v>6125</v>
      </c>
      <c r="IAQ1" s="10" t="s">
        <v>6126</v>
      </c>
      <c r="IAR1" s="10" t="s">
        <v>6127</v>
      </c>
      <c r="IAS1" s="10" t="s">
        <v>6128</v>
      </c>
      <c r="IAT1" s="10" t="s">
        <v>6129</v>
      </c>
      <c r="IAU1" s="10" t="s">
        <v>6130</v>
      </c>
      <c r="IAV1" s="10" t="s">
        <v>6131</v>
      </c>
      <c r="IAW1" s="10" t="s">
        <v>6132</v>
      </c>
      <c r="IAX1" s="10" t="s">
        <v>6133</v>
      </c>
      <c r="IAY1" s="10" t="s">
        <v>6134</v>
      </c>
      <c r="IAZ1" s="10" t="s">
        <v>6135</v>
      </c>
      <c r="IBA1" s="10" t="s">
        <v>6136</v>
      </c>
      <c r="IBB1" s="10" t="s">
        <v>6137</v>
      </c>
      <c r="IBC1" s="10" t="s">
        <v>6138</v>
      </c>
      <c r="IBD1" s="10" t="s">
        <v>6139</v>
      </c>
      <c r="IBE1" s="10" t="s">
        <v>6140</v>
      </c>
      <c r="IBF1" s="10" t="s">
        <v>6141</v>
      </c>
      <c r="IBG1" s="10" t="s">
        <v>6142</v>
      </c>
      <c r="IBH1" s="10" t="s">
        <v>6143</v>
      </c>
      <c r="IBI1" s="10" t="s">
        <v>6144</v>
      </c>
      <c r="IBJ1" s="10" t="s">
        <v>6145</v>
      </c>
      <c r="IBK1" s="10" t="s">
        <v>6146</v>
      </c>
      <c r="IBL1" s="10" t="s">
        <v>6147</v>
      </c>
      <c r="IBM1" s="10" t="s">
        <v>6148</v>
      </c>
      <c r="IBN1" s="10" t="s">
        <v>6149</v>
      </c>
      <c r="IBO1" s="10" t="s">
        <v>6150</v>
      </c>
      <c r="IBP1" s="10" t="s">
        <v>6151</v>
      </c>
      <c r="IBQ1" s="10" t="s">
        <v>6152</v>
      </c>
      <c r="IBR1" s="10" t="s">
        <v>6153</v>
      </c>
      <c r="IBS1" s="10" t="s">
        <v>6154</v>
      </c>
      <c r="IBT1" s="10" t="s">
        <v>6155</v>
      </c>
      <c r="IBU1" s="10" t="s">
        <v>6156</v>
      </c>
      <c r="IBV1" s="10" t="s">
        <v>6157</v>
      </c>
      <c r="IBW1" s="10" t="s">
        <v>6158</v>
      </c>
      <c r="IBX1" s="10" t="s">
        <v>6159</v>
      </c>
      <c r="IBY1" s="10" t="s">
        <v>6160</v>
      </c>
      <c r="IBZ1" s="10" t="s">
        <v>6161</v>
      </c>
      <c r="ICA1" s="10" t="s">
        <v>6162</v>
      </c>
      <c r="ICB1" s="10" t="s">
        <v>6163</v>
      </c>
      <c r="ICC1" s="10" t="s">
        <v>6164</v>
      </c>
      <c r="ICD1" s="10" t="s">
        <v>6165</v>
      </c>
      <c r="ICE1" s="10" t="s">
        <v>6166</v>
      </c>
      <c r="ICF1" s="10" t="s">
        <v>6167</v>
      </c>
      <c r="ICG1" s="10" t="s">
        <v>6168</v>
      </c>
      <c r="ICH1" s="10" t="s">
        <v>6169</v>
      </c>
      <c r="ICI1" s="10" t="s">
        <v>6170</v>
      </c>
      <c r="ICJ1" s="10" t="s">
        <v>6171</v>
      </c>
      <c r="ICK1" s="10" t="s">
        <v>6172</v>
      </c>
      <c r="ICL1" s="10" t="s">
        <v>6173</v>
      </c>
      <c r="ICM1" s="10" t="s">
        <v>6174</v>
      </c>
      <c r="ICN1" s="10" t="s">
        <v>6175</v>
      </c>
      <c r="ICO1" s="10" t="s">
        <v>6176</v>
      </c>
      <c r="ICP1" s="10" t="s">
        <v>6177</v>
      </c>
      <c r="ICQ1" s="10" t="s">
        <v>6178</v>
      </c>
      <c r="ICR1" s="10" t="s">
        <v>6179</v>
      </c>
      <c r="ICS1" s="10" t="s">
        <v>6180</v>
      </c>
      <c r="ICT1" s="10" t="s">
        <v>6181</v>
      </c>
      <c r="ICU1" s="10" t="s">
        <v>6182</v>
      </c>
      <c r="ICV1" s="10" t="s">
        <v>6183</v>
      </c>
      <c r="ICW1" s="10" t="s">
        <v>6184</v>
      </c>
      <c r="ICX1" s="10" t="s">
        <v>6185</v>
      </c>
      <c r="ICY1" s="10" t="s">
        <v>6186</v>
      </c>
      <c r="ICZ1" s="10" t="s">
        <v>6187</v>
      </c>
      <c r="IDA1" s="10" t="s">
        <v>6188</v>
      </c>
      <c r="IDB1" s="10" t="s">
        <v>6189</v>
      </c>
      <c r="IDC1" s="10" t="s">
        <v>6190</v>
      </c>
      <c r="IDD1" s="10" t="s">
        <v>6191</v>
      </c>
      <c r="IDE1" s="10" t="s">
        <v>6192</v>
      </c>
      <c r="IDF1" s="10" t="s">
        <v>6193</v>
      </c>
      <c r="IDG1" s="10" t="s">
        <v>6194</v>
      </c>
      <c r="IDH1" s="10" t="s">
        <v>6195</v>
      </c>
      <c r="IDI1" s="10" t="s">
        <v>6196</v>
      </c>
      <c r="IDJ1" s="10" t="s">
        <v>6197</v>
      </c>
      <c r="IDK1" s="10" t="s">
        <v>6198</v>
      </c>
      <c r="IDL1" s="10" t="s">
        <v>6199</v>
      </c>
      <c r="IDM1" s="10" t="s">
        <v>6200</v>
      </c>
      <c r="IDN1" s="10" t="s">
        <v>6201</v>
      </c>
      <c r="IDO1" s="10" t="s">
        <v>6202</v>
      </c>
      <c r="IDP1" s="10" t="s">
        <v>6203</v>
      </c>
      <c r="IDQ1" s="10" t="s">
        <v>6204</v>
      </c>
      <c r="IDR1" s="10" t="s">
        <v>6205</v>
      </c>
      <c r="IDS1" s="10" t="s">
        <v>6206</v>
      </c>
      <c r="IDT1" s="10" t="s">
        <v>6207</v>
      </c>
      <c r="IDU1" s="10" t="s">
        <v>6208</v>
      </c>
      <c r="IDV1" s="10" t="s">
        <v>6209</v>
      </c>
      <c r="IDW1" s="10" t="s">
        <v>6210</v>
      </c>
      <c r="IDX1" s="10" t="s">
        <v>6211</v>
      </c>
      <c r="IDY1" s="10" t="s">
        <v>6212</v>
      </c>
      <c r="IDZ1" s="10" t="s">
        <v>6213</v>
      </c>
      <c r="IEA1" s="10" t="s">
        <v>6214</v>
      </c>
      <c r="IEB1" s="10" t="s">
        <v>6215</v>
      </c>
      <c r="IEC1" s="10" t="s">
        <v>6216</v>
      </c>
      <c r="IED1" s="10" t="s">
        <v>6217</v>
      </c>
      <c r="IEE1" s="10" t="s">
        <v>6218</v>
      </c>
      <c r="IEF1" s="10" t="s">
        <v>6219</v>
      </c>
      <c r="IEG1" s="10" t="s">
        <v>6220</v>
      </c>
      <c r="IEH1" s="10" t="s">
        <v>6221</v>
      </c>
      <c r="IEI1" s="10" t="s">
        <v>6222</v>
      </c>
      <c r="IEJ1" s="10" t="s">
        <v>6223</v>
      </c>
      <c r="IEK1" s="10" t="s">
        <v>6224</v>
      </c>
      <c r="IEL1" s="10" t="s">
        <v>6225</v>
      </c>
      <c r="IEM1" s="10" t="s">
        <v>6226</v>
      </c>
      <c r="IEN1" s="10" t="s">
        <v>6227</v>
      </c>
      <c r="IEO1" s="10" t="s">
        <v>6228</v>
      </c>
      <c r="IEP1" s="10" t="s">
        <v>6229</v>
      </c>
      <c r="IEQ1" s="10" t="s">
        <v>6230</v>
      </c>
      <c r="IER1" s="10" t="s">
        <v>6231</v>
      </c>
      <c r="IES1" s="10" t="s">
        <v>6232</v>
      </c>
      <c r="IET1" s="10" t="s">
        <v>6233</v>
      </c>
      <c r="IEU1" s="10" t="s">
        <v>6234</v>
      </c>
      <c r="IEV1" s="10" t="s">
        <v>6235</v>
      </c>
      <c r="IEW1" s="10" t="s">
        <v>6236</v>
      </c>
      <c r="IEX1" s="10" t="s">
        <v>6237</v>
      </c>
      <c r="IEY1" s="10" t="s">
        <v>6238</v>
      </c>
      <c r="IEZ1" s="10" t="s">
        <v>6239</v>
      </c>
      <c r="IFA1" s="10" t="s">
        <v>6240</v>
      </c>
      <c r="IFB1" s="10" t="s">
        <v>6241</v>
      </c>
      <c r="IFC1" s="10" t="s">
        <v>6242</v>
      </c>
      <c r="IFD1" s="10" t="s">
        <v>6243</v>
      </c>
      <c r="IFE1" s="10" t="s">
        <v>6244</v>
      </c>
      <c r="IFF1" s="10" t="s">
        <v>6245</v>
      </c>
      <c r="IFG1" s="10" t="s">
        <v>6246</v>
      </c>
      <c r="IFH1" s="10" t="s">
        <v>6247</v>
      </c>
      <c r="IFI1" s="10" t="s">
        <v>6248</v>
      </c>
      <c r="IFJ1" s="10" t="s">
        <v>6249</v>
      </c>
      <c r="IFK1" s="10" t="s">
        <v>6250</v>
      </c>
      <c r="IFL1" s="10" t="s">
        <v>6251</v>
      </c>
      <c r="IFM1" s="10" t="s">
        <v>6252</v>
      </c>
      <c r="IFN1" s="10" t="s">
        <v>6253</v>
      </c>
      <c r="IFO1" s="10" t="s">
        <v>6254</v>
      </c>
      <c r="IFP1" s="10" t="s">
        <v>6255</v>
      </c>
      <c r="IFQ1" s="10" t="s">
        <v>6256</v>
      </c>
      <c r="IFR1" s="10" t="s">
        <v>6257</v>
      </c>
      <c r="IFS1" s="10" t="s">
        <v>6258</v>
      </c>
      <c r="IFT1" s="10" t="s">
        <v>6259</v>
      </c>
      <c r="IFU1" s="10" t="s">
        <v>6260</v>
      </c>
      <c r="IFV1" s="10" t="s">
        <v>6261</v>
      </c>
      <c r="IFW1" s="10" t="s">
        <v>6262</v>
      </c>
      <c r="IFX1" s="10" t="s">
        <v>6263</v>
      </c>
      <c r="IFY1" s="10" t="s">
        <v>6264</v>
      </c>
      <c r="IFZ1" s="10" t="s">
        <v>6265</v>
      </c>
      <c r="IGA1" s="10" t="s">
        <v>6266</v>
      </c>
      <c r="IGB1" s="10" t="s">
        <v>6267</v>
      </c>
      <c r="IGC1" s="10" t="s">
        <v>6268</v>
      </c>
      <c r="IGD1" s="10" t="s">
        <v>6269</v>
      </c>
      <c r="IGE1" s="10" t="s">
        <v>6270</v>
      </c>
      <c r="IGF1" s="10" t="s">
        <v>6271</v>
      </c>
      <c r="IGG1" s="10" t="s">
        <v>6272</v>
      </c>
      <c r="IGH1" s="10" t="s">
        <v>6273</v>
      </c>
      <c r="IGI1" s="10" t="s">
        <v>6274</v>
      </c>
      <c r="IGJ1" s="10" t="s">
        <v>6275</v>
      </c>
      <c r="IGK1" s="10" t="s">
        <v>6276</v>
      </c>
      <c r="IGL1" s="10" t="s">
        <v>6277</v>
      </c>
      <c r="IGM1" s="10" t="s">
        <v>6278</v>
      </c>
      <c r="IGN1" s="10" t="s">
        <v>6279</v>
      </c>
      <c r="IGO1" s="10" t="s">
        <v>6280</v>
      </c>
      <c r="IGP1" s="10" t="s">
        <v>6281</v>
      </c>
      <c r="IGQ1" s="10" t="s">
        <v>6282</v>
      </c>
      <c r="IGR1" s="10" t="s">
        <v>6283</v>
      </c>
      <c r="IGS1" s="10" t="s">
        <v>6284</v>
      </c>
      <c r="IGT1" s="10" t="s">
        <v>6285</v>
      </c>
      <c r="IGU1" s="10" t="s">
        <v>6286</v>
      </c>
      <c r="IGV1" s="10" t="s">
        <v>6287</v>
      </c>
      <c r="IGW1" s="10" t="s">
        <v>6288</v>
      </c>
      <c r="IGX1" s="10" t="s">
        <v>6289</v>
      </c>
      <c r="IGY1" s="10" t="s">
        <v>6290</v>
      </c>
      <c r="IGZ1" s="10" t="s">
        <v>6291</v>
      </c>
      <c r="IHA1" s="10" t="s">
        <v>6292</v>
      </c>
      <c r="IHB1" s="10" t="s">
        <v>6293</v>
      </c>
      <c r="IHC1" s="10" t="s">
        <v>6294</v>
      </c>
      <c r="IHD1" s="10" t="s">
        <v>6295</v>
      </c>
      <c r="IHE1" s="10" t="s">
        <v>6296</v>
      </c>
      <c r="IHF1" s="10" t="s">
        <v>6297</v>
      </c>
      <c r="IHG1" s="10" t="s">
        <v>6298</v>
      </c>
      <c r="IHH1" s="10" t="s">
        <v>6299</v>
      </c>
      <c r="IHI1" s="10" t="s">
        <v>6300</v>
      </c>
      <c r="IHJ1" s="10" t="s">
        <v>6301</v>
      </c>
      <c r="IHK1" s="10" t="s">
        <v>6302</v>
      </c>
      <c r="IHL1" s="10" t="s">
        <v>6303</v>
      </c>
      <c r="IHM1" s="10" t="s">
        <v>6304</v>
      </c>
      <c r="IHN1" s="10" t="s">
        <v>6305</v>
      </c>
      <c r="IHO1" s="10" t="s">
        <v>6306</v>
      </c>
      <c r="IHP1" s="10" t="s">
        <v>6307</v>
      </c>
      <c r="IHQ1" s="10" t="s">
        <v>6308</v>
      </c>
      <c r="IHR1" s="10" t="s">
        <v>6309</v>
      </c>
      <c r="IHS1" s="10" t="s">
        <v>6310</v>
      </c>
      <c r="IHT1" s="10" t="s">
        <v>6311</v>
      </c>
      <c r="IHU1" s="10" t="s">
        <v>6312</v>
      </c>
      <c r="IHV1" s="10" t="s">
        <v>6313</v>
      </c>
      <c r="IHW1" s="10" t="s">
        <v>6314</v>
      </c>
      <c r="IHX1" s="10" t="s">
        <v>6315</v>
      </c>
      <c r="IHY1" s="10" t="s">
        <v>6316</v>
      </c>
      <c r="IHZ1" s="10" t="s">
        <v>6317</v>
      </c>
      <c r="IIA1" s="10" t="s">
        <v>6318</v>
      </c>
      <c r="IIB1" s="10" t="s">
        <v>6319</v>
      </c>
      <c r="IIC1" s="10" t="s">
        <v>6320</v>
      </c>
      <c r="IID1" s="10" t="s">
        <v>6321</v>
      </c>
      <c r="IIE1" s="10" t="s">
        <v>6322</v>
      </c>
      <c r="IIF1" s="10" t="s">
        <v>6323</v>
      </c>
      <c r="IIG1" s="10" t="s">
        <v>6324</v>
      </c>
      <c r="IIH1" s="10" t="s">
        <v>6325</v>
      </c>
      <c r="III1" s="10" t="s">
        <v>6326</v>
      </c>
      <c r="IIJ1" s="10" t="s">
        <v>6327</v>
      </c>
      <c r="IIK1" s="10" t="s">
        <v>6328</v>
      </c>
      <c r="IIL1" s="10" t="s">
        <v>6329</v>
      </c>
      <c r="IIM1" s="10" t="s">
        <v>6330</v>
      </c>
      <c r="IIN1" s="10" t="s">
        <v>6331</v>
      </c>
      <c r="IIO1" s="10" t="s">
        <v>6332</v>
      </c>
      <c r="IIP1" s="10" t="s">
        <v>6333</v>
      </c>
      <c r="IIQ1" s="10" t="s">
        <v>6334</v>
      </c>
      <c r="IIR1" s="10" t="s">
        <v>6335</v>
      </c>
      <c r="IIS1" s="10" t="s">
        <v>6336</v>
      </c>
      <c r="IIT1" s="10" t="s">
        <v>6337</v>
      </c>
      <c r="IIU1" s="10" t="s">
        <v>6338</v>
      </c>
      <c r="IIV1" s="10" t="s">
        <v>6339</v>
      </c>
      <c r="IIW1" s="10" t="s">
        <v>6340</v>
      </c>
      <c r="IIX1" s="10" t="s">
        <v>6341</v>
      </c>
      <c r="IIY1" s="10" t="s">
        <v>6342</v>
      </c>
      <c r="IIZ1" s="10" t="s">
        <v>6343</v>
      </c>
      <c r="IJA1" s="10" t="s">
        <v>6344</v>
      </c>
      <c r="IJB1" s="10" t="s">
        <v>6345</v>
      </c>
      <c r="IJC1" s="10" t="s">
        <v>6346</v>
      </c>
      <c r="IJD1" s="10" t="s">
        <v>6347</v>
      </c>
      <c r="IJE1" s="10" t="s">
        <v>6348</v>
      </c>
      <c r="IJF1" s="10" t="s">
        <v>6349</v>
      </c>
      <c r="IJG1" s="10" t="s">
        <v>6350</v>
      </c>
      <c r="IJH1" s="10" t="s">
        <v>6351</v>
      </c>
      <c r="IJI1" s="10" t="s">
        <v>6352</v>
      </c>
      <c r="IJJ1" s="10" t="s">
        <v>6353</v>
      </c>
      <c r="IJK1" s="10" t="s">
        <v>6354</v>
      </c>
      <c r="IJL1" s="10" t="s">
        <v>6355</v>
      </c>
      <c r="IJM1" s="10" t="s">
        <v>6356</v>
      </c>
      <c r="IJN1" s="10" t="s">
        <v>6357</v>
      </c>
      <c r="IJO1" s="10" t="s">
        <v>6358</v>
      </c>
      <c r="IJP1" s="10" t="s">
        <v>6359</v>
      </c>
      <c r="IJQ1" s="10" t="s">
        <v>6360</v>
      </c>
      <c r="IJR1" s="10" t="s">
        <v>6361</v>
      </c>
      <c r="IJS1" s="10" t="s">
        <v>6362</v>
      </c>
      <c r="IJT1" s="10" t="s">
        <v>6363</v>
      </c>
      <c r="IJU1" s="10" t="s">
        <v>6364</v>
      </c>
      <c r="IJV1" s="10" t="s">
        <v>6365</v>
      </c>
      <c r="IJW1" s="10" t="s">
        <v>6366</v>
      </c>
      <c r="IJX1" s="10" t="s">
        <v>6367</v>
      </c>
      <c r="IJY1" s="10" t="s">
        <v>6368</v>
      </c>
      <c r="IJZ1" s="10" t="s">
        <v>6369</v>
      </c>
      <c r="IKA1" s="10" t="s">
        <v>6370</v>
      </c>
      <c r="IKB1" s="10" t="s">
        <v>6371</v>
      </c>
      <c r="IKC1" s="10" t="s">
        <v>6372</v>
      </c>
      <c r="IKD1" s="10" t="s">
        <v>6373</v>
      </c>
      <c r="IKE1" s="10" t="s">
        <v>6374</v>
      </c>
      <c r="IKF1" s="10" t="s">
        <v>6375</v>
      </c>
      <c r="IKG1" s="10" t="s">
        <v>6376</v>
      </c>
      <c r="IKH1" s="10" t="s">
        <v>6377</v>
      </c>
      <c r="IKI1" s="10" t="s">
        <v>6378</v>
      </c>
      <c r="IKJ1" s="10" t="s">
        <v>6379</v>
      </c>
      <c r="IKK1" s="10" t="s">
        <v>6380</v>
      </c>
      <c r="IKL1" s="10" t="s">
        <v>6381</v>
      </c>
      <c r="IKM1" s="10" t="s">
        <v>6382</v>
      </c>
      <c r="IKN1" s="10" t="s">
        <v>6383</v>
      </c>
      <c r="IKO1" s="10" t="s">
        <v>6384</v>
      </c>
      <c r="IKP1" s="10" t="s">
        <v>6385</v>
      </c>
      <c r="IKQ1" s="10" t="s">
        <v>6386</v>
      </c>
      <c r="IKR1" s="10" t="s">
        <v>6387</v>
      </c>
      <c r="IKS1" s="10" t="s">
        <v>6388</v>
      </c>
      <c r="IKT1" s="10" t="s">
        <v>6389</v>
      </c>
      <c r="IKU1" s="10" t="s">
        <v>6390</v>
      </c>
      <c r="IKV1" s="10" t="s">
        <v>6391</v>
      </c>
      <c r="IKW1" s="10" t="s">
        <v>6392</v>
      </c>
      <c r="IKX1" s="10" t="s">
        <v>6393</v>
      </c>
      <c r="IKY1" s="10" t="s">
        <v>6394</v>
      </c>
      <c r="IKZ1" s="10" t="s">
        <v>6395</v>
      </c>
      <c r="ILA1" s="10" t="s">
        <v>6396</v>
      </c>
      <c r="ILB1" s="10" t="s">
        <v>6397</v>
      </c>
      <c r="ILC1" s="10" t="s">
        <v>6398</v>
      </c>
      <c r="ILD1" s="10" t="s">
        <v>6399</v>
      </c>
      <c r="ILE1" s="10" t="s">
        <v>6400</v>
      </c>
      <c r="ILF1" s="10" t="s">
        <v>6401</v>
      </c>
      <c r="ILG1" s="10" t="s">
        <v>6402</v>
      </c>
      <c r="ILH1" s="10" t="s">
        <v>6403</v>
      </c>
      <c r="ILI1" s="10" t="s">
        <v>6404</v>
      </c>
      <c r="ILJ1" s="10" t="s">
        <v>6405</v>
      </c>
      <c r="ILK1" s="10" t="s">
        <v>6406</v>
      </c>
      <c r="ILL1" s="10" t="s">
        <v>6407</v>
      </c>
      <c r="ILM1" s="10" t="s">
        <v>6408</v>
      </c>
      <c r="ILN1" s="10" t="s">
        <v>6409</v>
      </c>
      <c r="ILO1" s="10" t="s">
        <v>6410</v>
      </c>
      <c r="ILP1" s="10" t="s">
        <v>6411</v>
      </c>
      <c r="ILQ1" s="10" t="s">
        <v>6412</v>
      </c>
      <c r="ILR1" s="10" t="s">
        <v>6413</v>
      </c>
      <c r="ILS1" s="10" t="s">
        <v>6414</v>
      </c>
      <c r="ILT1" s="10" t="s">
        <v>6415</v>
      </c>
      <c r="ILU1" s="10" t="s">
        <v>6416</v>
      </c>
      <c r="ILV1" s="10" t="s">
        <v>6417</v>
      </c>
      <c r="ILW1" s="10" t="s">
        <v>6418</v>
      </c>
      <c r="ILX1" s="10" t="s">
        <v>6419</v>
      </c>
      <c r="ILY1" s="10" t="s">
        <v>6420</v>
      </c>
      <c r="ILZ1" s="10" t="s">
        <v>6421</v>
      </c>
      <c r="IMA1" s="10" t="s">
        <v>6422</v>
      </c>
      <c r="IMB1" s="10" t="s">
        <v>6423</v>
      </c>
      <c r="IMC1" s="10" t="s">
        <v>6424</v>
      </c>
      <c r="IMD1" s="10" t="s">
        <v>6425</v>
      </c>
      <c r="IME1" s="10" t="s">
        <v>6426</v>
      </c>
      <c r="IMF1" s="10" t="s">
        <v>6427</v>
      </c>
      <c r="IMG1" s="10" t="s">
        <v>6428</v>
      </c>
      <c r="IMH1" s="10" t="s">
        <v>6429</v>
      </c>
      <c r="IMI1" s="10" t="s">
        <v>6430</v>
      </c>
      <c r="IMJ1" s="10" t="s">
        <v>6431</v>
      </c>
      <c r="IMK1" s="10" t="s">
        <v>6432</v>
      </c>
      <c r="IML1" s="10" t="s">
        <v>6433</v>
      </c>
      <c r="IMM1" s="10" t="s">
        <v>6434</v>
      </c>
      <c r="IMN1" s="10" t="s">
        <v>6435</v>
      </c>
      <c r="IMO1" s="10" t="s">
        <v>6436</v>
      </c>
      <c r="IMP1" s="10" t="s">
        <v>6437</v>
      </c>
      <c r="IMQ1" s="10" t="s">
        <v>6438</v>
      </c>
      <c r="IMR1" s="10" t="s">
        <v>6439</v>
      </c>
      <c r="IMS1" s="10" t="s">
        <v>6440</v>
      </c>
      <c r="IMT1" s="10" t="s">
        <v>6441</v>
      </c>
      <c r="IMU1" s="10" t="s">
        <v>6442</v>
      </c>
      <c r="IMV1" s="10" t="s">
        <v>6443</v>
      </c>
      <c r="IMW1" s="10" t="s">
        <v>6444</v>
      </c>
      <c r="IMX1" s="10" t="s">
        <v>6445</v>
      </c>
      <c r="IMY1" s="10" t="s">
        <v>6446</v>
      </c>
      <c r="IMZ1" s="10" t="s">
        <v>6447</v>
      </c>
      <c r="INA1" s="10" t="s">
        <v>6448</v>
      </c>
      <c r="INB1" s="10" t="s">
        <v>6449</v>
      </c>
      <c r="INC1" s="10" t="s">
        <v>6450</v>
      </c>
      <c r="IND1" s="10" t="s">
        <v>6451</v>
      </c>
      <c r="INE1" s="10" t="s">
        <v>6452</v>
      </c>
      <c r="INF1" s="10" t="s">
        <v>6453</v>
      </c>
      <c r="ING1" s="10" t="s">
        <v>6454</v>
      </c>
      <c r="INH1" s="10" t="s">
        <v>6455</v>
      </c>
      <c r="INI1" s="10" t="s">
        <v>6456</v>
      </c>
      <c r="INJ1" s="10" t="s">
        <v>6457</v>
      </c>
      <c r="INK1" s="10" t="s">
        <v>6458</v>
      </c>
      <c r="INL1" s="10" t="s">
        <v>6459</v>
      </c>
      <c r="INM1" s="10" t="s">
        <v>6460</v>
      </c>
      <c r="INN1" s="10" t="s">
        <v>6461</v>
      </c>
      <c r="INO1" s="10" t="s">
        <v>6462</v>
      </c>
      <c r="INP1" s="10" t="s">
        <v>6463</v>
      </c>
      <c r="INQ1" s="10" t="s">
        <v>6464</v>
      </c>
      <c r="INR1" s="10" t="s">
        <v>6465</v>
      </c>
      <c r="INS1" s="10" t="s">
        <v>6466</v>
      </c>
      <c r="INT1" s="10" t="s">
        <v>6467</v>
      </c>
      <c r="INU1" s="10" t="s">
        <v>6468</v>
      </c>
      <c r="INV1" s="10" t="s">
        <v>6469</v>
      </c>
      <c r="INW1" s="10" t="s">
        <v>6470</v>
      </c>
      <c r="INX1" s="10" t="s">
        <v>6471</v>
      </c>
      <c r="INY1" s="10" t="s">
        <v>6472</v>
      </c>
      <c r="INZ1" s="10" t="s">
        <v>6473</v>
      </c>
      <c r="IOA1" s="10" t="s">
        <v>6474</v>
      </c>
      <c r="IOB1" s="10" t="s">
        <v>6475</v>
      </c>
      <c r="IOC1" s="10" t="s">
        <v>6476</v>
      </c>
      <c r="IOD1" s="10" t="s">
        <v>6477</v>
      </c>
      <c r="IOE1" s="10" t="s">
        <v>6478</v>
      </c>
      <c r="IOF1" s="10" t="s">
        <v>6479</v>
      </c>
      <c r="IOG1" s="10" t="s">
        <v>6480</v>
      </c>
      <c r="IOH1" s="10" t="s">
        <v>6481</v>
      </c>
      <c r="IOI1" s="10" t="s">
        <v>6482</v>
      </c>
      <c r="IOJ1" s="10" t="s">
        <v>6483</v>
      </c>
      <c r="IOK1" s="10" t="s">
        <v>6484</v>
      </c>
      <c r="IOL1" s="10" t="s">
        <v>6485</v>
      </c>
      <c r="IOM1" s="10" t="s">
        <v>6486</v>
      </c>
      <c r="ION1" s="10" t="s">
        <v>6487</v>
      </c>
      <c r="IOO1" s="10" t="s">
        <v>6488</v>
      </c>
      <c r="IOP1" s="10" t="s">
        <v>6489</v>
      </c>
      <c r="IOQ1" s="10" t="s">
        <v>6490</v>
      </c>
      <c r="IOR1" s="10" t="s">
        <v>6491</v>
      </c>
      <c r="IOS1" s="10" t="s">
        <v>6492</v>
      </c>
      <c r="IOT1" s="10" t="s">
        <v>6493</v>
      </c>
      <c r="IOU1" s="10" t="s">
        <v>6494</v>
      </c>
      <c r="IOV1" s="10" t="s">
        <v>6495</v>
      </c>
      <c r="IOW1" s="10" t="s">
        <v>6496</v>
      </c>
      <c r="IOX1" s="10" t="s">
        <v>6497</v>
      </c>
      <c r="IOY1" s="10" t="s">
        <v>6498</v>
      </c>
      <c r="IOZ1" s="10" t="s">
        <v>6499</v>
      </c>
      <c r="IPA1" s="10" t="s">
        <v>6500</v>
      </c>
      <c r="IPB1" s="10" t="s">
        <v>6501</v>
      </c>
      <c r="IPC1" s="10" t="s">
        <v>6502</v>
      </c>
      <c r="IPD1" s="10" t="s">
        <v>6503</v>
      </c>
      <c r="IPE1" s="10" t="s">
        <v>6504</v>
      </c>
      <c r="IPF1" s="10" t="s">
        <v>6505</v>
      </c>
      <c r="IPG1" s="10" t="s">
        <v>6506</v>
      </c>
      <c r="IPH1" s="10" t="s">
        <v>6507</v>
      </c>
      <c r="IPI1" s="10" t="s">
        <v>6508</v>
      </c>
      <c r="IPJ1" s="10" t="s">
        <v>6509</v>
      </c>
      <c r="IPK1" s="10" t="s">
        <v>6510</v>
      </c>
      <c r="IPL1" s="10" t="s">
        <v>6511</v>
      </c>
      <c r="IPM1" s="10" t="s">
        <v>6512</v>
      </c>
      <c r="IPN1" s="10" t="s">
        <v>6513</v>
      </c>
      <c r="IPO1" s="10" t="s">
        <v>6514</v>
      </c>
      <c r="IPP1" s="10" t="s">
        <v>6515</v>
      </c>
      <c r="IPQ1" s="10" t="s">
        <v>6516</v>
      </c>
      <c r="IPR1" s="10" t="s">
        <v>6517</v>
      </c>
      <c r="IPS1" s="10" t="s">
        <v>6518</v>
      </c>
      <c r="IPT1" s="10" t="s">
        <v>6519</v>
      </c>
      <c r="IPU1" s="10" t="s">
        <v>6520</v>
      </c>
      <c r="IPV1" s="10" t="s">
        <v>6521</v>
      </c>
      <c r="IPW1" s="10" t="s">
        <v>6522</v>
      </c>
      <c r="IPX1" s="10" t="s">
        <v>6523</v>
      </c>
      <c r="IPY1" s="10" t="s">
        <v>6524</v>
      </c>
      <c r="IPZ1" s="10" t="s">
        <v>6525</v>
      </c>
      <c r="IQA1" s="10" t="s">
        <v>6526</v>
      </c>
      <c r="IQB1" s="10" t="s">
        <v>6527</v>
      </c>
      <c r="IQC1" s="10" t="s">
        <v>6528</v>
      </c>
      <c r="IQD1" s="10" t="s">
        <v>6529</v>
      </c>
      <c r="IQE1" s="10" t="s">
        <v>6530</v>
      </c>
      <c r="IQF1" s="10" t="s">
        <v>6531</v>
      </c>
      <c r="IQG1" s="10" t="s">
        <v>6532</v>
      </c>
      <c r="IQH1" s="10" t="s">
        <v>6533</v>
      </c>
      <c r="IQI1" s="10" t="s">
        <v>6534</v>
      </c>
      <c r="IQJ1" s="10" t="s">
        <v>6535</v>
      </c>
      <c r="IQK1" s="10" t="s">
        <v>6536</v>
      </c>
      <c r="IQL1" s="10" t="s">
        <v>6537</v>
      </c>
      <c r="IQM1" s="10" t="s">
        <v>6538</v>
      </c>
      <c r="IQN1" s="10" t="s">
        <v>6539</v>
      </c>
      <c r="IQO1" s="10" t="s">
        <v>6540</v>
      </c>
      <c r="IQP1" s="10" t="s">
        <v>6541</v>
      </c>
      <c r="IQQ1" s="10" t="s">
        <v>6542</v>
      </c>
      <c r="IQR1" s="10" t="s">
        <v>6543</v>
      </c>
      <c r="IQS1" s="10" t="s">
        <v>6544</v>
      </c>
      <c r="IQT1" s="10" t="s">
        <v>6545</v>
      </c>
      <c r="IQU1" s="10" t="s">
        <v>6546</v>
      </c>
      <c r="IQV1" s="10" t="s">
        <v>6547</v>
      </c>
      <c r="IQW1" s="10" t="s">
        <v>6548</v>
      </c>
      <c r="IQX1" s="10" t="s">
        <v>6549</v>
      </c>
      <c r="IQY1" s="10" t="s">
        <v>6550</v>
      </c>
      <c r="IQZ1" s="10" t="s">
        <v>6551</v>
      </c>
      <c r="IRA1" s="10" t="s">
        <v>6552</v>
      </c>
      <c r="IRB1" s="10" t="s">
        <v>6553</v>
      </c>
      <c r="IRC1" s="10" t="s">
        <v>6554</v>
      </c>
      <c r="IRD1" s="10" t="s">
        <v>6555</v>
      </c>
      <c r="IRE1" s="10" t="s">
        <v>6556</v>
      </c>
      <c r="IRF1" s="10" t="s">
        <v>6557</v>
      </c>
      <c r="IRG1" s="10" t="s">
        <v>6558</v>
      </c>
      <c r="IRH1" s="10" t="s">
        <v>6559</v>
      </c>
      <c r="IRI1" s="10" t="s">
        <v>6560</v>
      </c>
      <c r="IRJ1" s="10" t="s">
        <v>6561</v>
      </c>
      <c r="IRK1" s="10" t="s">
        <v>6562</v>
      </c>
      <c r="IRL1" s="10" t="s">
        <v>6563</v>
      </c>
      <c r="IRM1" s="10" t="s">
        <v>6564</v>
      </c>
      <c r="IRN1" s="10" t="s">
        <v>6565</v>
      </c>
      <c r="IRO1" s="10" t="s">
        <v>6566</v>
      </c>
      <c r="IRP1" s="10" t="s">
        <v>6567</v>
      </c>
      <c r="IRQ1" s="10" t="s">
        <v>6568</v>
      </c>
      <c r="IRR1" s="10" t="s">
        <v>6569</v>
      </c>
      <c r="IRS1" s="10" t="s">
        <v>6570</v>
      </c>
      <c r="IRT1" s="10" t="s">
        <v>6571</v>
      </c>
      <c r="IRU1" s="10" t="s">
        <v>6572</v>
      </c>
      <c r="IRV1" s="10" t="s">
        <v>6573</v>
      </c>
      <c r="IRW1" s="10" t="s">
        <v>6574</v>
      </c>
      <c r="IRX1" s="10" t="s">
        <v>6575</v>
      </c>
      <c r="IRY1" s="10" t="s">
        <v>6576</v>
      </c>
      <c r="IRZ1" s="10" t="s">
        <v>6577</v>
      </c>
      <c r="ISA1" s="10" t="s">
        <v>6578</v>
      </c>
      <c r="ISB1" s="10" t="s">
        <v>6579</v>
      </c>
      <c r="ISC1" s="10" t="s">
        <v>6580</v>
      </c>
      <c r="ISD1" s="10" t="s">
        <v>6581</v>
      </c>
      <c r="ISE1" s="10" t="s">
        <v>6582</v>
      </c>
      <c r="ISF1" s="10" t="s">
        <v>6583</v>
      </c>
      <c r="ISG1" s="10" t="s">
        <v>6584</v>
      </c>
      <c r="ISH1" s="10" t="s">
        <v>6585</v>
      </c>
      <c r="ISI1" s="10" t="s">
        <v>6586</v>
      </c>
      <c r="ISJ1" s="10" t="s">
        <v>6587</v>
      </c>
      <c r="ISK1" s="10" t="s">
        <v>6588</v>
      </c>
      <c r="ISL1" s="10" t="s">
        <v>6589</v>
      </c>
      <c r="ISM1" s="10" t="s">
        <v>6590</v>
      </c>
      <c r="ISN1" s="10" t="s">
        <v>6591</v>
      </c>
      <c r="ISO1" s="10" t="s">
        <v>6592</v>
      </c>
      <c r="ISP1" s="10" t="s">
        <v>6593</v>
      </c>
      <c r="ISQ1" s="10" t="s">
        <v>6594</v>
      </c>
      <c r="ISR1" s="10" t="s">
        <v>6595</v>
      </c>
      <c r="ISS1" s="10" t="s">
        <v>6596</v>
      </c>
      <c r="IST1" s="10" t="s">
        <v>6597</v>
      </c>
      <c r="ISU1" s="10" t="s">
        <v>6598</v>
      </c>
      <c r="ISV1" s="10" t="s">
        <v>6599</v>
      </c>
      <c r="ISW1" s="10" t="s">
        <v>6600</v>
      </c>
      <c r="ISX1" s="10" t="s">
        <v>6601</v>
      </c>
      <c r="ISY1" s="10" t="s">
        <v>6602</v>
      </c>
      <c r="ISZ1" s="10" t="s">
        <v>6603</v>
      </c>
      <c r="ITA1" s="10" t="s">
        <v>6604</v>
      </c>
      <c r="ITB1" s="10" t="s">
        <v>6605</v>
      </c>
      <c r="ITC1" s="10" t="s">
        <v>6606</v>
      </c>
      <c r="ITD1" s="10" t="s">
        <v>6607</v>
      </c>
      <c r="ITE1" s="10" t="s">
        <v>6608</v>
      </c>
      <c r="ITF1" s="10" t="s">
        <v>6609</v>
      </c>
      <c r="ITG1" s="10" t="s">
        <v>6610</v>
      </c>
      <c r="ITH1" s="10" t="s">
        <v>6611</v>
      </c>
      <c r="ITI1" s="10" t="s">
        <v>6612</v>
      </c>
      <c r="ITJ1" s="10" t="s">
        <v>6613</v>
      </c>
      <c r="ITK1" s="10" t="s">
        <v>6614</v>
      </c>
      <c r="ITL1" s="10" t="s">
        <v>6615</v>
      </c>
      <c r="ITM1" s="10" t="s">
        <v>6616</v>
      </c>
      <c r="ITN1" s="10" t="s">
        <v>6617</v>
      </c>
      <c r="ITO1" s="10" t="s">
        <v>6618</v>
      </c>
      <c r="ITP1" s="10" t="s">
        <v>6619</v>
      </c>
      <c r="ITQ1" s="10" t="s">
        <v>6620</v>
      </c>
      <c r="ITR1" s="10" t="s">
        <v>6621</v>
      </c>
      <c r="ITS1" s="10" t="s">
        <v>6622</v>
      </c>
      <c r="ITT1" s="10" t="s">
        <v>6623</v>
      </c>
      <c r="ITU1" s="10" t="s">
        <v>6624</v>
      </c>
      <c r="ITV1" s="10" t="s">
        <v>6625</v>
      </c>
      <c r="ITW1" s="10" t="s">
        <v>6626</v>
      </c>
      <c r="ITX1" s="10" t="s">
        <v>6627</v>
      </c>
      <c r="ITY1" s="10" t="s">
        <v>6628</v>
      </c>
      <c r="ITZ1" s="10" t="s">
        <v>6629</v>
      </c>
      <c r="IUA1" s="10" t="s">
        <v>6630</v>
      </c>
      <c r="IUB1" s="10" t="s">
        <v>6631</v>
      </c>
      <c r="IUC1" s="10" t="s">
        <v>6632</v>
      </c>
      <c r="IUD1" s="10" t="s">
        <v>6633</v>
      </c>
      <c r="IUE1" s="10" t="s">
        <v>6634</v>
      </c>
      <c r="IUF1" s="10" t="s">
        <v>6635</v>
      </c>
      <c r="IUG1" s="10" t="s">
        <v>6636</v>
      </c>
      <c r="IUH1" s="10" t="s">
        <v>6637</v>
      </c>
      <c r="IUI1" s="10" t="s">
        <v>6638</v>
      </c>
      <c r="IUJ1" s="10" t="s">
        <v>6639</v>
      </c>
      <c r="IUK1" s="10" t="s">
        <v>6640</v>
      </c>
      <c r="IUL1" s="10" t="s">
        <v>6641</v>
      </c>
      <c r="IUM1" s="10" t="s">
        <v>6642</v>
      </c>
      <c r="IUN1" s="10" t="s">
        <v>6643</v>
      </c>
      <c r="IUO1" s="10" t="s">
        <v>6644</v>
      </c>
      <c r="IUP1" s="10" t="s">
        <v>6645</v>
      </c>
      <c r="IUQ1" s="10" t="s">
        <v>6646</v>
      </c>
      <c r="IUR1" s="10" t="s">
        <v>6647</v>
      </c>
      <c r="IUS1" s="10" t="s">
        <v>6648</v>
      </c>
      <c r="IUT1" s="10" t="s">
        <v>6649</v>
      </c>
      <c r="IUU1" s="10" t="s">
        <v>6650</v>
      </c>
      <c r="IUV1" s="10" t="s">
        <v>6651</v>
      </c>
      <c r="IUW1" s="10" t="s">
        <v>6652</v>
      </c>
      <c r="IUX1" s="10" t="s">
        <v>6653</v>
      </c>
      <c r="IUY1" s="10" t="s">
        <v>6654</v>
      </c>
      <c r="IUZ1" s="10" t="s">
        <v>6655</v>
      </c>
      <c r="IVA1" s="10" t="s">
        <v>6656</v>
      </c>
      <c r="IVB1" s="10" t="s">
        <v>6657</v>
      </c>
      <c r="IVC1" s="10" t="s">
        <v>6658</v>
      </c>
      <c r="IVD1" s="10" t="s">
        <v>6659</v>
      </c>
      <c r="IVE1" s="10" t="s">
        <v>6660</v>
      </c>
      <c r="IVF1" s="10" t="s">
        <v>6661</v>
      </c>
      <c r="IVG1" s="10" t="s">
        <v>6662</v>
      </c>
      <c r="IVH1" s="10" t="s">
        <v>6663</v>
      </c>
      <c r="IVI1" s="10" t="s">
        <v>6664</v>
      </c>
      <c r="IVJ1" s="10" t="s">
        <v>6665</v>
      </c>
      <c r="IVK1" s="10" t="s">
        <v>6666</v>
      </c>
      <c r="IVL1" s="10" t="s">
        <v>6667</v>
      </c>
      <c r="IVM1" s="10" t="s">
        <v>6668</v>
      </c>
      <c r="IVN1" s="10" t="s">
        <v>6669</v>
      </c>
      <c r="IVO1" s="10" t="s">
        <v>6670</v>
      </c>
      <c r="IVP1" s="10" t="s">
        <v>6671</v>
      </c>
      <c r="IVQ1" s="10" t="s">
        <v>6672</v>
      </c>
      <c r="IVR1" s="10" t="s">
        <v>6673</v>
      </c>
      <c r="IVS1" s="10" t="s">
        <v>6674</v>
      </c>
      <c r="IVT1" s="10" t="s">
        <v>6675</v>
      </c>
      <c r="IVU1" s="10" t="s">
        <v>6676</v>
      </c>
      <c r="IVV1" s="10" t="s">
        <v>6677</v>
      </c>
      <c r="IVW1" s="10" t="s">
        <v>6678</v>
      </c>
      <c r="IVX1" s="10" t="s">
        <v>6679</v>
      </c>
      <c r="IVY1" s="10" t="s">
        <v>6680</v>
      </c>
      <c r="IVZ1" s="10" t="s">
        <v>6681</v>
      </c>
      <c r="IWA1" s="10" t="s">
        <v>6682</v>
      </c>
      <c r="IWB1" s="10" t="s">
        <v>6683</v>
      </c>
      <c r="IWC1" s="10" t="s">
        <v>6684</v>
      </c>
      <c r="IWD1" s="10" t="s">
        <v>6685</v>
      </c>
      <c r="IWE1" s="10" t="s">
        <v>6686</v>
      </c>
      <c r="IWF1" s="10" t="s">
        <v>6687</v>
      </c>
      <c r="IWG1" s="10" t="s">
        <v>6688</v>
      </c>
      <c r="IWH1" s="10" t="s">
        <v>6689</v>
      </c>
      <c r="IWI1" s="10" t="s">
        <v>6690</v>
      </c>
      <c r="IWJ1" s="10" t="s">
        <v>6691</v>
      </c>
      <c r="IWK1" s="10" t="s">
        <v>6692</v>
      </c>
      <c r="IWL1" s="10" t="s">
        <v>6693</v>
      </c>
      <c r="IWM1" s="10" t="s">
        <v>6694</v>
      </c>
      <c r="IWN1" s="10" t="s">
        <v>6695</v>
      </c>
      <c r="IWO1" s="10" t="s">
        <v>6696</v>
      </c>
      <c r="IWP1" s="10" t="s">
        <v>6697</v>
      </c>
      <c r="IWQ1" s="10" t="s">
        <v>6698</v>
      </c>
      <c r="IWR1" s="10" t="s">
        <v>6699</v>
      </c>
      <c r="IWS1" s="10" t="s">
        <v>6700</v>
      </c>
      <c r="IWT1" s="10" t="s">
        <v>6701</v>
      </c>
      <c r="IWU1" s="10" t="s">
        <v>6702</v>
      </c>
      <c r="IWV1" s="10" t="s">
        <v>6703</v>
      </c>
      <c r="IWW1" s="10" t="s">
        <v>6704</v>
      </c>
      <c r="IWX1" s="10" t="s">
        <v>6705</v>
      </c>
      <c r="IWY1" s="10" t="s">
        <v>6706</v>
      </c>
      <c r="IWZ1" s="10" t="s">
        <v>6707</v>
      </c>
      <c r="IXA1" s="10" t="s">
        <v>6708</v>
      </c>
      <c r="IXB1" s="10" t="s">
        <v>6709</v>
      </c>
      <c r="IXC1" s="10" t="s">
        <v>6710</v>
      </c>
      <c r="IXD1" s="10" t="s">
        <v>6711</v>
      </c>
      <c r="IXE1" s="10" t="s">
        <v>6712</v>
      </c>
      <c r="IXF1" s="10" t="s">
        <v>6713</v>
      </c>
      <c r="IXG1" s="10" t="s">
        <v>6714</v>
      </c>
      <c r="IXH1" s="10" t="s">
        <v>6715</v>
      </c>
      <c r="IXI1" s="10" t="s">
        <v>6716</v>
      </c>
      <c r="IXJ1" s="10" t="s">
        <v>6717</v>
      </c>
      <c r="IXK1" s="10" t="s">
        <v>6718</v>
      </c>
      <c r="IXL1" s="10" t="s">
        <v>6719</v>
      </c>
      <c r="IXM1" s="10" t="s">
        <v>6720</v>
      </c>
      <c r="IXN1" s="10" t="s">
        <v>6721</v>
      </c>
      <c r="IXO1" s="10" t="s">
        <v>6722</v>
      </c>
      <c r="IXP1" s="10" t="s">
        <v>6723</v>
      </c>
      <c r="IXQ1" s="10" t="s">
        <v>6724</v>
      </c>
      <c r="IXR1" s="10" t="s">
        <v>6725</v>
      </c>
      <c r="IXS1" s="10" t="s">
        <v>6726</v>
      </c>
      <c r="IXT1" s="10" t="s">
        <v>6727</v>
      </c>
      <c r="IXU1" s="10" t="s">
        <v>6728</v>
      </c>
      <c r="IXV1" s="10" t="s">
        <v>6729</v>
      </c>
      <c r="IXW1" s="10" t="s">
        <v>6730</v>
      </c>
      <c r="IXX1" s="10" t="s">
        <v>6731</v>
      </c>
      <c r="IXY1" s="10" t="s">
        <v>6732</v>
      </c>
      <c r="IXZ1" s="10" t="s">
        <v>6733</v>
      </c>
      <c r="IYA1" s="10" t="s">
        <v>6734</v>
      </c>
      <c r="IYB1" s="10" t="s">
        <v>6735</v>
      </c>
      <c r="IYC1" s="10" t="s">
        <v>6736</v>
      </c>
      <c r="IYD1" s="10" t="s">
        <v>6737</v>
      </c>
      <c r="IYE1" s="10" t="s">
        <v>6738</v>
      </c>
      <c r="IYF1" s="10" t="s">
        <v>6739</v>
      </c>
      <c r="IYG1" s="10" t="s">
        <v>6740</v>
      </c>
      <c r="IYH1" s="10" t="s">
        <v>6741</v>
      </c>
      <c r="IYI1" s="10" t="s">
        <v>6742</v>
      </c>
      <c r="IYJ1" s="10" t="s">
        <v>6743</v>
      </c>
      <c r="IYK1" s="10" t="s">
        <v>6744</v>
      </c>
      <c r="IYL1" s="10" t="s">
        <v>6745</v>
      </c>
      <c r="IYM1" s="10" t="s">
        <v>6746</v>
      </c>
      <c r="IYN1" s="10" t="s">
        <v>6747</v>
      </c>
      <c r="IYO1" s="10" t="s">
        <v>6748</v>
      </c>
      <c r="IYP1" s="10" t="s">
        <v>6749</v>
      </c>
      <c r="IYQ1" s="10" t="s">
        <v>6750</v>
      </c>
      <c r="IYR1" s="10" t="s">
        <v>6751</v>
      </c>
      <c r="IYS1" s="10" t="s">
        <v>6752</v>
      </c>
      <c r="IYT1" s="10" t="s">
        <v>6753</v>
      </c>
      <c r="IYU1" s="10" t="s">
        <v>6754</v>
      </c>
      <c r="IYV1" s="10" t="s">
        <v>6755</v>
      </c>
      <c r="IYW1" s="10" t="s">
        <v>6756</v>
      </c>
      <c r="IYX1" s="10" t="s">
        <v>6757</v>
      </c>
      <c r="IYY1" s="10" t="s">
        <v>6758</v>
      </c>
      <c r="IYZ1" s="10" t="s">
        <v>6759</v>
      </c>
      <c r="IZA1" s="10" t="s">
        <v>6760</v>
      </c>
      <c r="IZB1" s="10" t="s">
        <v>6761</v>
      </c>
      <c r="IZC1" s="10" t="s">
        <v>6762</v>
      </c>
      <c r="IZD1" s="10" t="s">
        <v>6763</v>
      </c>
      <c r="IZE1" s="10" t="s">
        <v>6764</v>
      </c>
      <c r="IZF1" s="10" t="s">
        <v>6765</v>
      </c>
      <c r="IZG1" s="10" t="s">
        <v>6766</v>
      </c>
      <c r="IZH1" s="10" t="s">
        <v>6767</v>
      </c>
      <c r="IZI1" s="10" t="s">
        <v>6768</v>
      </c>
      <c r="IZJ1" s="10" t="s">
        <v>6769</v>
      </c>
      <c r="IZK1" s="10" t="s">
        <v>6770</v>
      </c>
      <c r="IZL1" s="10" t="s">
        <v>6771</v>
      </c>
      <c r="IZM1" s="10" t="s">
        <v>6772</v>
      </c>
      <c r="IZN1" s="10" t="s">
        <v>6773</v>
      </c>
      <c r="IZO1" s="10" t="s">
        <v>6774</v>
      </c>
      <c r="IZP1" s="10" t="s">
        <v>6775</v>
      </c>
      <c r="IZQ1" s="10" t="s">
        <v>6776</v>
      </c>
      <c r="IZR1" s="10" t="s">
        <v>6777</v>
      </c>
      <c r="IZS1" s="10" t="s">
        <v>6778</v>
      </c>
      <c r="IZT1" s="10" t="s">
        <v>6779</v>
      </c>
      <c r="IZU1" s="10" t="s">
        <v>6780</v>
      </c>
      <c r="IZV1" s="10" t="s">
        <v>6781</v>
      </c>
      <c r="IZW1" s="10" t="s">
        <v>6782</v>
      </c>
      <c r="IZX1" s="10" t="s">
        <v>6783</v>
      </c>
      <c r="IZY1" s="10" t="s">
        <v>6784</v>
      </c>
      <c r="IZZ1" s="10" t="s">
        <v>6785</v>
      </c>
      <c r="JAA1" s="10" t="s">
        <v>6786</v>
      </c>
      <c r="JAB1" s="10" t="s">
        <v>6787</v>
      </c>
      <c r="JAC1" s="10" t="s">
        <v>6788</v>
      </c>
      <c r="JAD1" s="10" t="s">
        <v>6789</v>
      </c>
      <c r="JAE1" s="10" t="s">
        <v>6790</v>
      </c>
      <c r="JAF1" s="10" t="s">
        <v>6791</v>
      </c>
      <c r="JAG1" s="10" t="s">
        <v>6792</v>
      </c>
      <c r="JAH1" s="10" t="s">
        <v>6793</v>
      </c>
      <c r="JAI1" s="10" t="s">
        <v>6794</v>
      </c>
      <c r="JAJ1" s="10" t="s">
        <v>6795</v>
      </c>
      <c r="JAK1" s="10" t="s">
        <v>6796</v>
      </c>
      <c r="JAL1" s="10" t="s">
        <v>6797</v>
      </c>
      <c r="JAM1" s="10" t="s">
        <v>6798</v>
      </c>
      <c r="JAN1" s="10" t="s">
        <v>6799</v>
      </c>
      <c r="JAO1" s="10" t="s">
        <v>6800</v>
      </c>
      <c r="JAP1" s="10" t="s">
        <v>6801</v>
      </c>
      <c r="JAQ1" s="10" t="s">
        <v>6802</v>
      </c>
      <c r="JAR1" s="10" t="s">
        <v>6803</v>
      </c>
      <c r="JAS1" s="10" t="s">
        <v>6804</v>
      </c>
      <c r="JAT1" s="10" t="s">
        <v>6805</v>
      </c>
      <c r="JAU1" s="10" t="s">
        <v>6806</v>
      </c>
      <c r="JAV1" s="10" t="s">
        <v>6807</v>
      </c>
      <c r="JAW1" s="10" t="s">
        <v>6808</v>
      </c>
      <c r="JAX1" s="10" t="s">
        <v>6809</v>
      </c>
      <c r="JAY1" s="10" t="s">
        <v>6810</v>
      </c>
      <c r="JAZ1" s="10" t="s">
        <v>6811</v>
      </c>
      <c r="JBA1" s="10" t="s">
        <v>6812</v>
      </c>
      <c r="JBB1" s="10" t="s">
        <v>6813</v>
      </c>
      <c r="JBC1" s="10" t="s">
        <v>6814</v>
      </c>
      <c r="JBD1" s="10" t="s">
        <v>6815</v>
      </c>
      <c r="JBE1" s="10" t="s">
        <v>6816</v>
      </c>
      <c r="JBF1" s="10" t="s">
        <v>6817</v>
      </c>
      <c r="JBG1" s="10" t="s">
        <v>6818</v>
      </c>
      <c r="JBH1" s="10" t="s">
        <v>6819</v>
      </c>
      <c r="JBI1" s="10" t="s">
        <v>6820</v>
      </c>
      <c r="JBJ1" s="10" t="s">
        <v>6821</v>
      </c>
      <c r="JBK1" s="10" t="s">
        <v>6822</v>
      </c>
      <c r="JBL1" s="10" t="s">
        <v>6823</v>
      </c>
      <c r="JBM1" s="10" t="s">
        <v>6824</v>
      </c>
      <c r="JBN1" s="10" t="s">
        <v>6825</v>
      </c>
      <c r="JBO1" s="10" t="s">
        <v>6826</v>
      </c>
      <c r="JBP1" s="10" t="s">
        <v>6827</v>
      </c>
      <c r="JBQ1" s="10" t="s">
        <v>6828</v>
      </c>
      <c r="JBR1" s="10" t="s">
        <v>6829</v>
      </c>
      <c r="JBS1" s="10" t="s">
        <v>6830</v>
      </c>
      <c r="JBT1" s="10" t="s">
        <v>6831</v>
      </c>
      <c r="JBU1" s="10" t="s">
        <v>6832</v>
      </c>
      <c r="JBV1" s="10" t="s">
        <v>6833</v>
      </c>
      <c r="JBW1" s="10" t="s">
        <v>6834</v>
      </c>
      <c r="JBX1" s="10" t="s">
        <v>6835</v>
      </c>
      <c r="JBY1" s="10" t="s">
        <v>6836</v>
      </c>
      <c r="JBZ1" s="10" t="s">
        <v>6837</v>
      </c>
      <c r="JCA1" s="10" t="s">
        <v>6838</v>
      </c>
      <c r="JCB1" s="10" t="s">
        <v>6839</v>
      </c>
      <c r="JCC1" s="10" t="s">
        <v>6840</v>
      </c>
      <c r="JCD1" s="10" t="s">
        <v>6841</v>
      </c>
      <c r="JCE1" s="10" t="s">
        <v>6842</v>
      </c>
      <c r="JCF1" s="10" t="s">
        <v>6843</v>
      </c>
      <c r="JCG1" s="10" t="s">
        <v>6844</v>
      </c>
      <c r="JCH1" s="10" t="s">
        <v>6845</v>
      </c>
      <c r="JCI1" s="10" t="s">
        <v>6846</v>
      </c>
      <c r="JCJ1" s="10" t="s">
        <v>6847</v>
      </c>
      <c r="JCK1" s="10" t="s">
        <v>6848</v>
      </c>
      <c r="JCL1" s="10" t="s">
        <v>6849</v>
      </c>
      <c r="JCM1" s="10" t="s">
        <v>6850</v>
      </c>
      <c r="JCN1" s="10" t="s">
        <v>6851</v>
      </c>
      <c r="JCO1" s="10" t="s">
        <v>6852</v>
      </c>
      <c r="JCP1" s="10" t="s">
        <v>6853</v>
      </c>
      <c r="JCQ1" s="10" t="s">
        <v>6854</v>
      </c>
      <c r="JCR1" s="10" t="s">
        <v>6855</v>
      </c>
      <c r="JCS1" s="10" t="s">
        <v>6856</v>
      </c>
      <c r="JCT1" s="10" t="s">
        <v>6857</v>
      </c>
      <c r="JCU1" s="10" t="s">
        <v>6858</v>
      </c>
      <c r="JCV1" s="10" t="s">
        <v>6859</v>
      </c>
      <c r="JCW1" s="10" t="s">
        <v>6860</v>
      </c>
      <c r="JCX1" s="10" t="s">
        <v>6861</v>
      </c>
      <c r="JCY1" s="10" t="s">
        <v>6862</v>
      </c>
      <c r="JCZ1" s="10" t="s">
        <v>6863</v>
      </c>
      <c r="JDA1" s="10" t="s">
        <v>6864</v>
      </c>
      <c r="JDB1" s="10" t="s">
        <v>6865</v>
      </c>
      <c r="JDC1" s="10" t="s">
        <v>6866</v>
      </c>
      <c r="JDD1" s="10" t="s">
        <v>6867</v>
      </c>
      <c r="JDE1" s="10" t="s">
        <v>6868</v>
      </c>
      <c r="JDF1" s="10" t="s">
        <v>6869</v>
      </c>
      <c r="JDG1" s="10" t="s">
        <v>6870</v>
      </c>
      <c r="JDH1" s="10" t="s">
        <v>6871</v>
      </c>
      <c r="JDI1" s="10" t="s">
        <v>6872</v>
      </c>
      <c r="JDJ1" s="10" t="s">
        <v>6873</v>
      </c>
      <c r="JDK1" s="10" t="s">
        <v>6874</v>
      </c>
      <c r="JDL1" s="10" t="s">
        <v>6875</v>
      </c>
      <c r="JDM1" s="10" t="s">
        <v>6876</v>
      </c>
      <c r="JDN1" s="10" t="s">
        <v>6877</v>
      </c>
      <c r="JDO1" s="10" t="s">
        <v>6878</v>
      </c>
      <c r="JDP1" s="10" t="s">
        <v>6879</v>
      </c>
      <c r="JDQ1" s="10" t="s">
        <v>6880</v>
      </c>
      <c r="JDR1" s="10" t="s">
        <v>6881</v>
      </c>
      <c r="JDS1" s="10" t="s">
        <v>6882</v>
      </c>
      <c r="JDT1" s="10" t="s">
        <v>6883</v>
      </c>
      <c r="JDU1" s="10" t="s">
        <v>6884</v>
      </c>
      <c r="JDV1" s="10" t="s">
        <v>6885</v>
      </c>
      <c r="JDW1" s="10" t="s">
        <v>6886</v>
      </c>
      <c r="JDX1" s="10" t="s">
        <v>6887</v>
      </c>
      <c r="JDY1" s="10" t="s">
        <v>6888</v>
      </c>
      <c r="JDZ1" s="10" t="s">
        <v>6889</v>
      </c>
      <c r="JEA1" s="10" t="s">
        <v>6890</v>
      </c>
      <c r="JEB1" s="10" t="s">
        <v>6891</v>
      </c>
      <c r="JEC1" s="10" t="s">
        <v>6892</v>
      </c>
      <c r="JED1" s="10" t="s">
        <v>6893</v>
      </c>
      <c r="JEE1" s="10" t="s">
        <v>6894</v>
      </c>
      <c r="JEF1" s="10" t="s">
        <v>6895</v>
      </c>
      <c r="JEG1" s="10" t="s">
        <v>6896</v>
      </c>
      <c r="JEH1" s="10" t="s">
        <v>6897</v>
      </c>
      <c r="JEI1" s="10" t="s">
        <v>6898</v>
      </c>
      <c r="JEJ1" s="10" t="s">
        <v>6899</v>
      </c>
      <c r="JEK1" s="10" t="s">
        <v>6900</v>
      </c>
      <c r="JEL1" s="10" t="s">
        <v>6901</v>
      </c>
      <c r="JEM1" s="10" t="s">
        <v>6902</v>
      </c>
      <c r="JEN1" s="10" t="s">
        <v>6903</v>
      </c>
      <c r="JEO1" s="10" t="s">
        <v>6904</v>
      </c>
      <c r="JEP1" s="10" t="s">
        <v>6905</v>
      </c>
      <c r="JEQ1" s="10" t="s">
        <v>6906</v>
      </c>
      <c r="JER1" s="10" t="s">
        <v>6907</v>
      </c>
      <c r="JES1" s="10" t="s">
        <v>6908</v>
      </c>
      <c r="JET1" s="10" t="s">
        <v>6909</v>
      </c>
      <c r="JEU1" s="10" t="s">
        <v>6910</v>
      </c>
      <c r="JEV1" s="10" t="s">
        <v>6911</v>
      </c>
      <c r="JEW1" s="10" t="s">
        <v>6912</v>
      </c>
      <c r="JEX1" s="10" t="s">
        <v>6913</v>
      </c>
      <c r="JEY1" s="10" t="s">
        <v>6914</v>
      </c>
      <c r="JEZ1" s="10" t="s">
        <v>6915</v>
      </c>
      <c r="JFA1" s="10" t="s">
        <v>6916</v>
      </c>
      <c r="JFB1" s="10" t="s">
        <v>6917</v>
      </c>
      <c r="JFC1" s="10" t="s">
        <v>6918</v>
      </c>
      <c r="JFD1" s="10" t="s">
        <v>6919</v>
      </c>
      <c r="JFE1" s="10" t="s">
        <v>6920</v>
      </c>
      <c r="JFF1" s="10" t="s">
        <v>6921</v>
      </c>
      <c r="JFG1" s="10" t="s">
        <v>6922</v>
      </c>
      <c r="JFH1" s="10" t="s">
        <v>6923</v>
      </c>
      <c r="JFI1" s="10" t="s">
        <v>6924</v>
      </c>
      <c r="JFJ1" s="10" t="s">
        <v>6925</v>
      </c>
      <c r="JFK1" s="10" t="s">
        <v>6926</v>
      </c>
      <c r="JFL1" s="10" t="s">
        <v>6927</v>
      </c>
      <c r="JFM1" s="10" t="s">
        <v>6928</v>
      </c>
      <c r="JFN1" s="10" t="s">
        <v>6929</v>
      </c>
      <c r="JFO1" s="10" t="s">
        <v>6930</v>
      </c>
      <c r="JFP1" s="10" t="s">
        <v>6931</v>
      </c>
      <c r="JFQ1" s="10" t="s">
        <v>6932</v>
      </c>
      <c r="JFR1" s="10" t="s">
        <v>6933</v>
      </c>
      <c r="JFS1" s="10" t="s">
        <v>6934</v>
      </c>
      <c r="JFT1" s="10" t="s">
        <v>6935</v>
      </c>
      <c r="JFU1" s="10" t="s">
        <v>6936</v>
      </c>
      <c r="JFV1" s="10" t="s">
        <v>6937</v>
      </c>
      <c r="JFW1" s="10" t="s">
        <v>6938</v>
      </c>
      <c r="JFX1" s="10" t="s">
        <v>6939</v>
      </c>
      <c r="JFY1" s="10" t="s">
        <v>6940</v>
      </c>
      <c r="JFZ1" s="10" t="s">
        <v>6941</v>
      </c>
      <c r="JGA1" s="10" t="s">
        <v>6942</v>
      </c>
      <c r="JGB1" s="10" t="s">
        <v>6943</v>
      </c>
      <c r="JGC1" s="10" t="s">
        <v>6944</v>
      </c>
      <c r="JGD1" s="10" t="s">
        <v>6945</v>
      </c>
      <c r="JGE1" s="10" t="s">
        <v>6946</v>
      </c>
      <c r="JGF1" s="10" t="s">
        <v>6947</v>
      </c>
      <c r="JGG1" s="10" t="s">
        <v>6948</v>
      </c>
      <c r="JGH1" s="10" t="s">
        <v>6949</v>
      </c>
      <c r="JGI1" s="10" t="s">
        <v>6950</v>
      </c>
      <c r="JGJ1" s="10" t="s">
        <v>6951</v>
      </c>
      <c r="JGK1" s="10" t="s">
        <v>6952</v>
      </c>
      <c r="JGL1" s="10" t="s">
        <v>6953</v>
      </c>
      <c r="JGM1" s="10" t="s">
        <v>6954</v>
      </c>
      <c r="JGN1" s="10" t="s">
        <v>6955</v>
      </c>
      <c r="JGO1" s="10" t="s">
        <v>6956</v>
      </c>
      <c r="JGP1" s="10" t="s">
        <v>6957</v>
      </c>
      <c r="JGQ1" s="10" t="s">
        <v>6958</v>
      </c>
      <c r="JGR1" s="10" t="s">
        <v>6959</v>
      </c>
      <c r="JGS1" s="10" t="s">
        <v>6960</v>
      </c>
      <c r="JGT1" s="10" t="s">
        <v>6961</v>
      </c>
      <c r="JGU1" s="10" t="s">
        <v>6962</v>
      </c>
      <c r="JGV1" s="10" t="s">
        <v>6963</v>
      </c>
      <c r="JGW1" s="10" t="s">
        <v>6964</v>
      </c>
      <c r="JGX1" s="10" t="s">
        <v>6965</v>
      </c>
      <c r="JGY1" s="10" t="s">
        <v>6966</v>
      </c>
      <c r="JGZ1" s="10" t="s">
        <v>6967</v>
      </c>
      <c r="JHA1" s="10" t="s">
        <v>6968</v>
      </c>
      <c r="JHB1" s="10" t="s">
        <v>6969</v>
      </c>
      <c r="JHC1" s="10" t="s">
        <v>6970</v>
      </c>
      <c r="JHD1" s="10" t="s">
        <v>6971</v>
      </c>
      <c r="JHE1" s="10" t="s">
        <v>6972</v>
      </c>
      <c r="JHF1" s="10" t="s">
        <v>6973</v>
      </c>
      <c r="JHG1" s="10" t="s">
        <v>6974</v>
      </c>
      <c r="JHH1" s="10" t="s">
        <v>6975</v>
      </c>
      <c r="JHI1" s="10" t="s">
        <v>6976</v>
      </c>
      <c r="JHJ1" s="10" t="s">
        <v>6977</v>
      </c>
      <c r="JHK1" s="10" t="s">
        <v>6978</v>
      </c>
      <c r="JHL1" s="10" t="s">
        <v>6979</v>
      </c>
      <c r="JHM1" s="10" t="s">
        <v>6980</v>
      </c>
      <c r="JHN1" s="10" t="s">
        <v>6981</v>
      </c>
      <c r="JHO1" s="10" t="s">
        <v>6982</v>
      </c>
      <c r="JHP1" s="10" t="s">
        <v>6983</v>
      </c>
      <c r="JHQ1" s="10" t="s">
        <v>6984</v>
      </c>
      <c r="JHR1" s="10" t="s">
        <v>6985</v>
      </c>
      <c r="JHS1" s="10" t="s">
        <v>6986</v>
      </c>
      <c r="JHT1" s="10" t="s">
        <v>6987</v>
      </c>
      <c r="JHU1" s="10" t="s">
        <v>6988</v>
      </c>
      <c r="JHV1" s="10" t="s">
        <v>6989</v>
      </c>
      <c r="JHW1" s="10" t="s">
        <v>6990</v>
      </c>
      <c r="JHX1" s="10" t="s">
        <v>6991</v>
      </c>
      <c r="JHY1" s="10" t="s">
        <v>6992</v>
      </c>
      <c r="JHZ1" s="10" t="s">
        <v>6993</v>
      </c>
      <c r="JIA1" s="10" t="s">
        <v>6994</v>
      </c>
      <c r="JIB1" s="10" t="s">
        <v>6995</v>
      </c>
      <c r="JIC1" s="10" t="s">
        <v>6996</v>
      </c>
      <c r="JID1" s="10" t="s">
        <v>6997</v>
      </c>
      <c r="JIE1" s="10" t="s">
        <v>6998</v>
      </c>
      <c r="JIF1" s="10" t="s">
        <v>6999</v>
      </c>
      <c r="JIG1" s="10" t="s">
        <v>7000</v>
      </c>
      <c r="JIH1" s="10" t="s">
        <v>7001</v>
      </c>
      <c r="JII1" s="10" t="s">
        <v>7002</v>
      </c>
      <c r="JIJ1" s="10" t="s">
        <v>7003</v>
      </c>
      <c r="JIK1" s="10" t="s">
        <v>7004</v>
      </c>
      <c r="JIL1" s="10" t="s">
        <v>7005</v>
      </c>
      <c r="JIM1" s="10" t="s">
        <v>7006</v>
      </c>
      <c r="JIN1" s="10" t="s">
        <v>7007</v>
      </c>
      <c r="JIO1" s="10" t="s">
        <v>7008</v>
      </c>
      <c r="JIP1" s="10" t="s">
        <v>7009</v>
      </c>
      <c r="JIQ1" s="10" t="s">
        <v>7010</v>
      </c>
      <c r="JIR1" s="10" t="s">
        <v>7011</v>
      </c>
      <c r="JIS1" s="10" t="s">
        <v>7012</v>
      </c>
      <c r="JIT1" s="10" t="s">
        <v>7013</v>
      </c>
      <c r="JIU1" s="10" t="s">
        <v>7014</v>
      </c>
      <c r="JIV1" s="10" t="s">
        <v>7015</v>
      </c>
      <c r="JIW1" s="10" t="s">
        <v>7016</v>
      </c>
      <c r="JIX1" s="10" t="s">
        <v>7017</v>
      </c>
      <c r="JIY1" s="10" t="s">
        <v>7018</v>
      </c>
      <c r="JIZ1" s="10" t="s">
        <v>7019</v>
      </c>
      <c r="JJA1" s="10" t="s">
        <v>7020</v>
      </c>
      <c r="JJB1" s="10" t="s">
        <v>7021</v>
      </c>
      <c r="JJC1" s="10" t="s">
        <v>7022</v>
      </c>
      <c r="JJD1" s="10" t="s">
        <v>7023</v>
      </c>
      <c r="JJE1" s="10" t="s">
        <v>7024</v>
      </c>
      <c r="JJF1" s="10" t="s">
        <v>7025</v>
      </c>
      <c r="JJG1" s="10" t="s">
        <v>7026</v>
      </c>
      <c r="JJH1" s="10" t="s">
        <v>7027</v>
      </c>
      <c r="JJI1" s="10" t="s">
        <v>7028</v>
      </c>
      <c r="JJJ1" s="10" t="s">
        <v>7029</v>
      </c>
      <c r="JJK1" s="10" t="s">
        <v>7030</v>
      </c>
      <c r="JJL1" s="10" t="s">
        <v>7031</v>
      </c>
      <c r="JJM1" s="10" t="s">
        <v>7032</v>
      </c>
      <c r="JJN1" s="10" t="s">
        <v>7033</v>
      </c>
      <c r="JJO1" s="10" t="s">
        <v>7034</v>
      </c>
      <c r="JJP1" s="10" t="s">
        <v>7035</v>
      </c>
      <c r="JJQ1" s="10" t="s">
        <v>7036</v>
      </c>
      <c r="JJR1" s="10" t="s">
        <v>7037</v>
      </c>
      <c r="JJS1" s="10" t="s">
        <v>7038</v>
      </c>
      <c r="JJT1" s="10" t="s">
        <v>7039</v>
      </c>
      <c r="JJU1" s="10" t="s">
        <v>7040</v>
      </c>
      <c r="JJV1" s="10" t="s">
        <v>7041</v>
      </c>
      <c r="JJW1" s="10" t="s">
        <v>7042</v>
      </c>
      <c r="JJX1" s="10" t="s">
        <v>7043</v>
      </c>
      <c r="JJY1" s="10" t="s">
        <v>7044</v>
      </c>
      <c r="JJZ1" s="10" t="s">
        <v>7045</v>
      </c>
      <c r="JKA1" s="10" t="s">
        <v>7046</v>
      </c>
      <c r="JKB1" s="10" t="s">
        <v>7047</v>
      </c>
      <c r="JKC1" s="10" t="s">
        <v>7048</v>
      </c>
      <c r="JKD1" s="10" t="s">
        <v>7049</v>
      </c>
      <c r="JKE1" s="10" t="s">
        <v>7050</v>
      </c>
      <c r="JKF1" s="10" t="s">
        <v>7051</v>
      </c>
      <c r="JKG1" s="10" t="s">
        <v>7052</v>
      </c>
      <c r="JKH1" s="10" t="s">
        <v>7053</v>
      </c>
      <c r="JKI1" s="10" t="s">
        <v>7054</v>
      </c>
      <c r="JKJ1" s="10" t="s">
        <v>7055</v>
      </c>
      <c r="JKK1" s="10" t="s">
        <v>7056</v>
      </c>
      <c r="JKL1" s="10" t="s">
        <v>7057</v>
      </c>
      <c r="JKM1" s="10" t="s">
        <v>7058</v>
      </c>
      <c r="JKN1" s="10" t="s">
        <v>7059</v>
      </c>
      <c r="JKO1" s="10" t="s">
        <v>7060</v>
      </c>
      <c r="JKP1" s="10" t="s">
        <v>7061</v>
      </c>
      <c r="JKQ1" s="10" t="s">
        <v>7062</v>
      </c>
      <c r="JKR1" s="10" t="s">
        <v>7063</v>
      </c>
      <c r="JKS1" s="10" t="s">
        <v>7064</v>
      </c>
      <c r="JKT1" s="10" t="s">
        <v>7065</v>
      </c>
      <c r="JKU1" s="10" t="s">
        <v>7066</v>
      </c>
      <c r="JKV1" s="10" t="s">
        <v>7067</v>
      </c>
      <c r="JKW1" s="10" t="s">
        <v>7068</v>
      </c>
      <c r="JKX1" s="10" t="s">
        <v>7069</v>
      </c>
      <c r="JKY1" s="10" t="s">
        <v>7070</v>
      </c>
      <c r="JKZ1" s="10" t="s">
        <v>7071</v>
      </c>
      <c r="JLA1" s="10" t="s">
        <v>7072</v>
      </c>
      <c r="JLB1" s="10" t="s">
        <v>7073</v>
      </c>
      <c r="JLC1" s="10" t="s">
        <v>7074</v>
      </c>
      <c r="JLD1" s="10" t="s">
        <v>7075</v>
      </c>
      <c r="JLE1" s="10" t="s">
        <v>7076</v>
      </c>
      <c r="JLF1" s="10" t="s">
        <v>7077</v>
      </c>
      <c r="JLG1" s="10" t="s">
        <v>7078</v>
      </c>
      <c r="JLH1" s="10" t="s">
        <v>7079</v>
      </c>
      <c r="JLI1" s="10" t="s">
        <v>7080</v>
      </c>
      <c r="JLJ1" s="10" t="s">
        <v>7081</v>
      </c>
      <c r="JLK1" s="10" t="s">
        <v>7082</v>
      </c>
      <c r="JLL1" s="10" t="s">
        <v>7083</v>
      </c>
      <c r="JLM1" s="10" t="s">
        <v>7084</v>
      </c>
      <c r="JLN1" s="10" t="s">
        <v>7085</v>
      </c>
      <c r="JLO1" s="10" t="s">
        <v>7086</v>
      </c>
      <c r="JLP1" s="10" t="s">
        <v>7087</v>
      </c>
      <c r="JLQ1" s="10" t="s">
        <v>7088</v>
      </c>
      <c r="JLR1" s="10" t="s">
        <v>7089</v>
      </c>
      <c r="JLS1" s="10" t="s">
        <v>7090</v>
      </c>
      <c r="JLT1" s="10" t="s">
        <v>7091</v>
      </c>
      <c r="JLU1" s="10" t="s">
        <v>7092</v>
      </c>
      <c r="JLV1" s="10" t="s">
        <v>7093</v>
      </c>
      <c r="JLW1" s="10" t="s">
        <v>7094</v>
      </c>
      <c r="JLX1" s="10" t="s">
        <v>7095</v>
      </c>
      <c r="JLY1" s="10" t="s">
        <v>7096</v>
      </c>
      <c r="JLZ1" s="10" t="s">
        <v>7097</v>
      </c>
      <c r="JMA1" s="10" t="s">
        <v>7098</v>
      </c>
      <c r="JMB1" s="10" t="s">
        <v>7099</v>
      </c>
      <c r="JMC1" s="10" t="s">
        <v>7100</v>
      </c>
      <c r="JMD1" s="10" t="s">
        <v>7101</v>
      </c>
      <c r="JME1" s="10" t="s">
        <v>7102</v>
      </c>
      <c r="JMF1" s="10" t="s">
        <v>7103</v>
      </c>
      <c r="JMG1" s="10" t="s">
        <v>7104</v>
      </c>
      <c r="JMH1" s="10" t="s">
        <v>7105</v>
      </c>
      <c r="JMI1" s="10" t="s">
        <v>7106</v>
      </c>
      <c r="JMJ1" s="10" t="s">
        <v>7107</v>
      </c>
      <c r="JMK1" s="10" t="s">
        <v>7108</v>
      </c>
      <c r="JML1" s="10" t="s">
        <v>7109</v>
      </c>
      <c r="JMM1" s="10" t="s">
        <v>7110</v>
      </c>
      <c r="JMN1" s="10" t="s">
        <v>7111</v>
      </c>
      <c r="JMO1" s="10" t="s">
        <v>7112</v>
      </c>
      <c r="JMP1" s="10" t="s">
        <v>7113</v>
      </c>
      <c r="JMQ1" s="10" t="s">
        <v>7114</v>
      </c>
      <c r="JMR1" s="10" t="s">
        <v>7115</v>
      </c>
      <c r="JMS1" s="10" t="s">
        <v>7116</v>
      </c>
      <c r="JMT1" s="10" t="s">
        <v>7117</v>
      </c>
      <c r="JMU1" s="10" t="s">
        <v>7118</v>
      </c>
      <c r="JMV1" s="10" t="s">
        <v>7119</v>
      </c>
      <c r="JMW1" s="10" t="s">
        <v>7120</v>
      </c>
      <c r="JMX1" s="10" t="s">
        <v>7121</v>
      </c>
      <c r="JMY1" s="10" t="s">
        <v>7122</v>
      </c>
      <c r="JMZ1" s="10" t="s">
        <v>7123</v>
      </c>
      <c r="JNA1" s="10" t="s">
        <v>7124</v>
      </c>
      <c r="JNB1" s="10" t="s">
        <v>7125</v>
      </c>
      <c r="JNC1" s="10" t="s">
        <v>7126</v>
      </c>
      <c r="JND1" s="10" t="s">
        <v>7127</v>
      </c>
      <c r="JNE1" s="10" t="s">
        <v>7128</v>
      </c>
      <c r="JNF1" s="10" t="s">
        <v>7129</v>
      </c>
      <c r="JNG1" s="10" t="s">
        <v>7130</v>
      </c>
      <c r="JNH1" s="10" t="s">
        <v>7131</v>
      </c>
      <c r="JNI1" s="10" t="s">
        <v>7132</v>
      </c>
      <c r="JNJ1" s="10" t="s">
        <v>7133</v>
      </c>
      <c r="JNK1" s="10" t="s">
        <v>7134</v>
      </c>
      <c r="JNL1" s="10" t="s">
        <v>7135</v>
      </c>
      <c r="JNM1" s="10" t="s">
        <v>7136</v>
      </c>
      <c r="JNN1" s="10" t="s">
        <v>7137</v>
      </c>
      <c r="JNO1" s="10" t="s">
        <v>7138</v>
      </c>
      <c r="JNP1" s="10" t="s">
        <v>7139</v>
      </c>
      <c r="JNQ1" s="10" t="s">
        <v>7140</v>
      </c>
      <c r="JNR1" s="10" t="s">
        <v>7141</v>
      </c>
      <c r="JNS1" s="10" t="s">
        <v>7142</v>
      </c>
      <c r="JNT1" s="10" t="s">
        <v>7143</v>
      </c>
      <c r="JNU1" s="10" t="s">
        <v>7144</v>
      </c>
      <c r="JNV1" s="10" t="s">
        <v>7145</v>
      </c>
      <c r="JNW1" s="10" t="s">
        <v>7146</v>
      </c>
      <c r="JNX1" s="10" t="s">
        <v>7147</v>
      </c>
      <c r="JNY1" s="10" t="s">
        <v>7148</v>
      </c>
      <c r="JNZ1" s="10" t="s">
        <v>7149</v>
      </c>
      <c r="JOA1" s="10" t="s">
        <v>7150</v>
      </c>
      <c r="JOB1" s="10" t="s">
        <v>7151</v>
      </c>
      <c r="JOC1" s="10" t="s">
        <v>7152</v>
      </c>
      <c r="JOD1" s="10" t="s">
        <v>7153</v>
      </c>
      <c r="JOE1" s="10" t="s">
        <v>7154</v>
      </c>
      <c r="JOF1" s="10" t="s">
        <v>7155</v>
      </c>
      <c r="JOG1" s="10" t="s">
        <v>7156</v>
      </c>
      <c r="JOH1" s="10" t="s">
        <v>7157</v>
      </c>
      <c r="JOI1" s="10" t="s">
        <v>7158</v>
      </c>
      <c r="JOJ1" s="10" t="s">
        <v>7159</v>
      </c>
      <c r="JOK1" s="10" t="s">
        <v>7160</v>
      </c>
      <c r="JOL1" s="10" t="s">
        <v>7161</v>
      </c>
      <c r="JOM1" s="10" t="s">
        <v>7162</v>
      </c>
      <c r="JON1" s="10" t="s">
        <v>7163</v>
      </c>
      <c r="JOO1" s="10" t="s">
        <v>7164</v>
      </c>
      <c r="JOP1" s="10" t="s">
        <v>7165</v>
      </c>
      <c r="JOQ1" s="10" t="s">
        <v>7166</v>
      </c>
      <c r="JOR1" s="10" t="s">
        <v>7167</v>
      </c>
      <c r="JOS1" s="10" t="s">
        <v>7168</v>
      </c>
      <c r="JOT1" s="10" t="s">
        <v>7169</v>
      </c>
      <c r="JOU1" s="10" t="s">
        <v>7170</v>
      </c>
      <c r="JOV1" s="10" t="s">
        <v>7171</v>
      </c>
      <c r="JOW1" s="10" t="s">
        <v>7172</v>
      </c>
      <c r="JOX1" s="10" t="s">
        <v>7173</v>
      </c>
      <c r="JOY1" s="10" t="s">
        <v>7174</v>
      </c>
      <c r="JOZ1" s="10" t="s">
        <v>7175</v>
      </c>
      <c r="JPA1" s="10" t="s">
        <v>7176</v>
      </c>
      <c r="JPB1" s="10" t="s">
        <v>7177</v>
      </c>
      <c r="JPC1" s="10" t="s">
        <v>7178</v>
      </c>
      <c r="JPD1" s="10" t="s">
        <v>7179</v>
      </c>
      <c r="JPE1" s="10" t="s">
        <v>7180</v>
      </c>
      <c r="JPF1" s="10" t="s">
        <v>7181</v>
      </c>
      <c r="JPG1" s="10" t="s">
        <v>7182</v>
      </c>
      <c r="JPH1" s="10" t="s">
        <v>7183</v>
      </c>
      <c r="JPI1" s="10" t="s">
        <v>7184</v>
      </c>
      <c r="JPJ1" s="10" t="s">
        <v>7185</v>
      </c>
      <c r="JPK1" s="10" t="s">
        <v>7186</v>
      </c>
      <c r="JPL1" s="10" t="s">
        <v>7187</v>
      </c>
      <c r="JPM1" s="10" t="s">
        <v>7188</v>
      </c>
      <c r="JPN1" s="10" t="s">
        <v>7189</v>
      </c>
      <c r="JPO1" s="10" t="s">
        <v>7190</v>
      </c>
      <c r="JPP1" s="10" t="s">
        <v>7191</v>
      </c>
      <c r="JPQ1" s="10" t="s">
        <v>7192</v>
      </c>
      <c r="JPR1" s="10" t="s">
        <v>7193</v>
      </c>
      <c r="JPS1" s="10" t="s">
        <v>7194</v>
      </c>
      <c r="JPT1" s="10" t="s">
        <v>7195</v>
      </c>
      <c r="JPU1" s="10" t="s">
        <v>7196</v>
      </c>
      <c r="JPV1" s="10" t="s">
        <v>7197</v>
      </c>
      <c r="JPW1" s="10" t="s">
        <v>7198</v>
      </c>
      <c r="JPX1" s="10" t="s">
        <v>7199</v>
      </c>
      <c r="JPY1" s="10" t="s">
        <v>7200</v>
      </c>
      <c r="JPZ1" s="10" t="s">
        <v>7201</v>
      </c>
      <c r="JQA1" s="10" t="s">
        <v>7202</v>
      </c>
      <c r="JQB1" s="10" t="s">
        <v>7203</v>
      </c>
      <c r="JQC1" s="10" t="s">
        <v>7204</v>
      </c>
      <c r="JQD1" s="10" t="s">
        <v>7205</v>
      </c>
      <c r="JQE1" s="10" t="s">
        <v>7206</v>
      </c>
      <c r="JQF1" s="10" t="s">
        <v>7207</v>
      </c>
      <c r="JQG1" s="10" t="s">
        <v>7208</v>
      </c>
      <c r="JQH1" s="10" t="s">
        <v>7209</v>
      </c>
      <c r="JQI1" s="10" t="s">
        <v>7210</v>
      </c>
      <c r="JQJ1" s="10" t="s">
        <v>7211</v>
      </c>
      <c r="JQK1" s="10" t="s">
        <v>7212</v>
      </c>
      <c r="JQL1" s="10" t="s">
        <v>7213</v>
      </c>
      <c r="JQM1" s="10" t="s">
        <v>7214</v>
      </c>
      <c r="JQN1" s="10" t="s">
        <v>7215</v>
      </c>
      <c r="JQO1" s="10" t="s">
        <v>7216</v>
      </c>
      <c r="JQP1" s="10" t="s">
        <v>7217</v>
      </c>
      <c r="JQQ1" s="10" t="s">
        <v>7218</v>
      </c>
      <c r="JQR1" s="10" t="s">
        <v>7219</v>
      </c>
      <c r="JQS1" s="10" t="s">
        <v>7220</v>
      </c>
      <c r="JQT1" s="10" t="s">
        <v>7221</v>
      </c>
      <c r="JQU1" s="10" t="s">
        <v>7222</v>
      </c>
      <c r="JQV1" s="10" t="s">
        <v>7223</v>
      </c>
      <c r="JQW1" s="10" t="s">
        <v>7224</v>
      </c>
      <c r="JQX1" s="10" t="s">
        <v>7225</v>
      </c>
      <c r="JQY1" s="10" t="s">
        <v>7226</v>
      </c>
      <c r="JQZ1" s="10" t="s">
        <v>7227</v>
      </c>
      <c r="JRA1" s="10" t="s">
        <v>7228</v>
      </c>
      <c r="JRB1" s="10" t="s">
        <v>7229</v>
      </c>
      <c r="JRC1" s="10" t="s">
        <v>7230</v>
      </c>
      <c r="JRD1" s="10" t="s">
        <v>7231</v>
      </c>
      <c r="JRE1" s="10" t="s">
        <v>7232</v>
      </c>
      <c r="JRF1" s="10" t="s">
        <v>7233</v>
      </c>
      <c r="JRG1" s="10" t="s">
        <v>7234</v>
      </c>
      <c r="JRH1" s="10" t="s">
        <v>7235</v>
      </c>
      <c r="JRI1" s="10" t="s">
        <v>7236</v>
      </c>
      <c r="JRJ1" s="10" t="s">
        <v>7237</v>
      </c>
      <c r="JRK1" s="10" t="s">
        <v>7238</v>
      </c>
      <c r="JRL1" s="10" t="s">
        <v>7239</v>
      </c>
      <c r="JRM1" s="10" t="s">
        <v>7240</v>
      </c>
      <c r="JRN1" s="10" t="s">
        <v>7241</v>
      </c>
      <c r="JRO1" s="10" t="s">
        <v>7242</v>
      </c>
      <c r="JRP1" s="10" t="s">
        <v>7243</v>
      </c>
      <c r="JRQ1" s="10" t="s">
        <v>7244</v>
      </c>
      <c r="JRR1" s="10" t="s">
        <v>7245</v>
      </c>
      <c r="JRS1" s="10" t="s">
        <v>7246</v>
      </c>
      <c r="JRT1" s="10" t="s">
        <v>7247</v>
      </c>
      <c r="JRU1" s="10" t="s">
        <v>7248</v>
      </c>
      <c r="JRV1" s="10" t="s">
        <v>7249</v>
      </c>
      <c r="JRW1" s="10" t="s">
        <v>7250</v>
      </c>
      <c r="JRX1" s="10" t="s">
        <v>7251</v>
      </c>
      <c r="JRY1" s="10" t="s">
        <v>7252</v>
      </c>
      <c r="JRZ1" s="10" t="s">
        <v>7253</v>
      </c>
      <c r="JSA1" s="10" t="s">
        <v>7254</v>
      </c>
      <c r="JSB1" s="10" t="s">
        <v>7255</v>
      </c>
      <c r="JSC1" s="10" t="s">
        <v>7256</v>
      </c>
      <c r="JSD1" s="10" t="s">
        <v>7257</v>
      </c>
      <c r="JSE1" s="10" t="s">
        <v>7258</v>
      </c>
      <c r="JSF1" s="10" t="s">
        <v>7259</v>
      </c>
      <c r="JSG1" s="10" t="s">
        <v>7260</v>
      </c>
      <c r="JSH1" s="10" t="s">
        <v>7261</v>
      </c>
      <c r="JSI1" s="10" t="s">
        <v>7262</v>
      </c>
      <c r="JSJ1" s="10" t="s">
        <v>7263</v>
      </c>
      <c r="JSK1" s="10" t="s">
        <v>7264</v>
      </c>
      <c r="JSL1" s="10" t="s">
        <v>7265</v>
      </c>
      <c r="JSM1" s="10" t="s">
        <v>7266</v>
      </c>
      <c r="JSN1" s="10" t="s">
        <v>7267</v>
      </c>
      <c r="JSO1" s="10" t="s">
        <v>7268</v>
      </c>
      <c r="JSP1" s="10" t="s">
        <v>7269</v>
      </c>
      <c r="JSQ1" s="10" t="s">
        <v>7270</v>
      </c>
      <c r="JSR1" s="10" t="s">
        <v>7271</v>
      </c>
      <c r="JSS1" s="10" t="s">
        <v>7272</v>
      </c>
      <c r="JST1" s="10" t="s">
        <v>7273</v>
      </c>
      <c r="JSU1" s="10" t="s">
        <v>7274</v>
      </c>
      <c r="JSV1" s="10" t="s">
        <v>7275</v>
      </c>
      <c r="JSW1" s="10" t="s">
        <v>7276</v>
      </c>
      <c r="JSX1" s="10" t="s">
        <v>7277</v>
      </c>
      <c r="JSY1" s="10" t="s">
        <v>7278</v>
      </c>
      <c r="JSZ1" s="10" t="s">
        <v>7279</v>
      </c>
      <c r="JTA1" s="10" t="s">
        <v>7280</v>
      </c>
      <c r="JTB1" s="10" t="s">
        <v>7281</v>
      </c>
      <c r="JTC1" s="10" t="s">
        <v>7282</v>
      </c>
      <c r="JTD1" s="10" t="s">
        <v>7283</v>
      </c>
      <c r="JTE1" s="10" t="s">
        <v>7284</v>
      </c>
      <c r="JTF1" s="10" t="s">
        <v>7285</v>
      </c>
      <c r="JTG1" s="10" t="s">
        <v>7286</v>
      </c>
      <c r="JTH1" s="10" t="s">
        <v>7287</v>
      </c>
      <c r="JTI1" s="10" t="s">
        <v>7288</v>
      </c>
      <c r="JTJ1" s="10" t="s">
        <v>7289</v>
      </c>
      <c r="JTK1" s="10" t="s">
        <v>7290</v>
      </c>
      <c r="JTL1" s="10" t="s">
        <v>7291</v>
      </c>
      <c r="JTM1" s="10" t="s">
        <v>7292</v>
      </c>
      <c r="JTN1" s="10" t="s">
        <v>7293</v>
      </c>
      <c r="JTO1" s="10" t="s">
        <v>7294</v>
      </c>
      <c r="JTP1" s="10" t="s">
        <v>7295</v>
      </c>
      <c r="JTQ1" s="10" t="s">
        <v>7296</v>
      </c>
      <c r="JTR1" s="10" t="s">
        <v>7297</v>
      </c>
      <c r="JTS1" s="10" t="s">
        <v>7298</v>
      </c>
      <c r="JTT1" s="10" t="s">
        <v>7299</v>
      </c>
      <c r="JTU1" s="10" t="s">
        <v>7300</v>
      </c>
      <c r="JTV1" s="10" t="s">
        <v>7301</v>
      </c>
      <c r="JTW1" s="10" t="s">
        <v>7302</v>
      </c>
      <c r="JTX1" s="10" t="s">
        <v>7303</v>
      </c>
      <c r="JTY1" s="10" t="s">
        <v>7304</v>
      </c>
      <c r="JTZ1" s="10" t="s">
        <v>7305</v>
      </c>
      <c r="JUA1" s="10" t="s">
        <v>7306</v>
      </c>
      <c r="JUB1" s="10" t="s">
        <v>7307</v>
      </c>
      <c r="JUC1" s="10" t="s">
        <v>7308</v>
      </c>
      <c r="JUD1" s="10" t="s">
        <v>7309</v>
      </c>
      <c r="JUE1" s="10" t="s">
        <v>7310</v>
      </c>
      <c r="JUF1" s="10" t="s">
        <v>7311</v>
      </c>
      <c r="JUG1" s="10" t="s">
        <v>7312</v>
      </c>
      <c r="JUH1" s="10" t="s">
        <v>7313</v>
      </c>
      <c r="JUI1" s="10" t="s">
        <v>7314</v>
      </c>
      <c r="JUJ1" s="10" t="s">
        <v>7315</v>
      </c>
      <c r="JUK1" s="10" t="s">
        <v>7316</v>
      </c>
      <c r="JUL1" s="10" t="s">
        <v>7317</v>
      </c>
      <c r="JUM1" s="10" t="s">
        <v>7318</v>
      </c>
      <c r="JUN1" s="10" t="s">
        <v>7319</v>
      </c>
      <c r="JUO1" s="10" t="s">
        <v>7320</v>
      </c>
      <c r="JUP1" s="10" t="s">
        <v>7321</v>
      </c>
      <c r="JUQ1" s="10" t="s">
        <v>7322</v>
      </c>
      <c r="JUR1" s="10" t="s">
        <v>7323</v>
      </c>
      <c r="JUS1" s="10" t="s">
        <v>7324</v>
      </c>
      <c r="JUT1" s="10" t="s">
        <v>7325</v>
      </c>
      <c r="JUU1" s="10" t="s">
        <v>7326</v>
      </c>
      <c r="JUV1" s="10" t="s">
        <v>7327</v>
      </c>
      <c r="JUW1" s="10" t="s">
        <v>7328</v>
      </c>
      <c r="JUX1" s="10" t="s">
        <v>7329</v>
      </c>
      <c r="JUY1" s="10" t="s">
        <v>7330</v>
      </c>
      <c r="JUZ1" s="10" t="s">
        <v>7331</v>
      </c>
      <c r="JVA1" s="10" t="s">
        <v>7332</v>
      </c>
      <c r="JVB1" s="10" t="s">
        <v>7333</v>
      </c>
      <c r="JVC1" s="10" t="s">
        <v>7334</v>
      </c>
      <c r="JVD1" s="10" t="s">
        <v>7335</v>
      </c>
      <c r="JVE1" s="10" t="s">
        <v>7336</v>
      </c>
      <c r="JVF1" s="10" t="s">
        <v>7337</v>
      </c>
      <c r="JVG1" s="10" t="s">
        <v>7338</v>
      </c>
      <c r="JVH1" s="10" t="s">
        <v>7339</v>
      </c>
      <c r="JVI1" s="10" t="s">
        <v>7340</v>
      </c>
      <c r="JVJ1" s="10" t="s">
        <v>7341</v>
      </c>
      <c r="JVK1" s="10" t="s">
        <v>7342</v>
      </c>
      <c r="JVL1" s="10" t="s">
        <v>7343</v>
      </c>
      <c r="JVM1" s="10" t="s">
        <v>7344</v>
      </c>
      <c r="JVN1" s="10" t="s">
        <v>7345</v>
      </c>
      <c r="JVO1" s="10" t="s">
        <v>7346</v>
      </c>
      <c r="JVP1" s="10" t="s">
        <v>7347</v>
      </c>
      <c r="JVQ1" s="10" t="s">
        <v>7348</v>
      </c>
      <c r="JVR1" s="10" t="s">
        <v>7349</v>
      </c>
      <c r="JVS1" s="10" t="s">
        <v>7350</v>
      </c>
      <c r="JVT1" s="10" t="s">
        <v>7351</v>
      </c>
      <c r="JVU1" s="10" t="s">
        <v>7352</v>
      </c>
      <c r="JVV1" s="10" t="s">
        <v>7353</v>
      </c>
      <c r="JVW1" s="10" t="s">
        <v>7354</v>
      </c>
      <c r="JVX1" s="10" t="s">
        <v>7355</v>
      </c>
      <c r="JVY1" s="10" t="s">
        <v>7356</v>
      </c>
      <c r="JVZ1" s="10" t="s">
        <v>7357</v>
      </c>
      <c r="JWA1" s="10" t="s">
        <v>7358</v>
      </c>
      <c r="JWB1" s="10" t="s">
        <v>7359</v>
      </c>
      <c r="JWC1" s="10" t="s">
        <v>7360</v>
      </c>
      <c r="JWD1" s="10" t="s">
        <v>7361</v>
      </c>
      <c r="JWE1" s="10" t="s">
        <v>7362</v>
      </c>
      <c r="JWF1" s="10" t="s">
        <v>7363</v>
      </c>
      <c r="JWG1" s="10" t="s">
        <v>7364</v>
      </c>
      <c r="JWH1" s="10" t="s">
        <v>7365</v>
      </c>
      <c r="JWI1" s="10" t="s">
        <v>7366</v>
      </c>
      <c r="JWJ1" s="10" t="s">
        <v>7367</v>
      </c>
      <c r="JWK1" s="10" t="s">
        <v>7368</v>
      </c>
      <c r="JWL1" s="10" t="s">
        <v>7369</v>
      </c>
      <c r="JWM1" s="10" t="s">
        <v>7370</v>
      </c>
      <c r="JWN1" s="10" t="s">
        <v>7371</v>
      </c>
      <c r="JWO1" s="10" t="s">
        <v>7372</v>
      </c>
      <c r="JWP1" s="10" t="s">
        <v>7373</v>
      </c>
      <c r="JWQ1" s="10" t="s">
        <v>7374</v>
      </c>
      <c r="JWR1" s="10" t="s">
        <v>7375</v>
      </c>
      <c r="JWS1" s="10" t="s">
        <v>7376</v>
      </c>
      <c r="JWT1" s="10" t="s">
        <v>7377</v>
      </c>
      <c r="JWU1" s="10" t="s">
        <v>7378</v>
      </c>
      <c r="JWV1" s="10" t="s">
        <v>7379</v>
      </c>
      <c r="JWW1" s="10" t="s">
        <v>7380</v>
      </c>
      <c r="JWX1" s="10" t="s">
        <v>7381</v>
      </c>
      <c r="JWY1" s="10" t="s">
        <v>7382</v>
      </c>
      <c r="JWZ1" s="10" t="s">
        <v>7383</v>
      </c>
      <c r="JXA1" s="10" t="s">
        <v>7384</v>
      </c>
      <c r="JXB1" s="10" t="s">
        <v>7385</v>
      </c>
      <c r="JXC1" s="10" t="s">
        <v>7386</v>
      </c>
      <c r="JXD1" s="10" t="s">
        <v>7387</v>
      </c>
      <c r="JXE1" s="10" t="s">
        <v>7388</v>
      </c>
      <c r="JXF1" s="10" t="s">
        <v>7389</v>
      </c>
      <c r="JXG1" s="10" t="s">
        <v>7390</v>
      </c>
      <c r="JXH1" s="10" t="s">
        <v>7391</v>
      </c>
      <c r="JXI1" s="10" t="s">
        <v>7392</v>
      </c>
      <c r="JXJ1" s="10" t="s">
        <v>7393</v>
      </c>
      <c r="JXK1" s="10" t="s">
        <v>7394</v>
      </c>
      <c r="JXL1" s="10" t="s">
        <v>7395</v>
      </c>
      <c r="JXM1" s="10" t="s">
        <v>7396</v>
      </c>
      <c r="JXN1" s="10" t="s">
        <v>7397</v>
      </c>
      <c r="JXO1" s="10" t="s">
        <v>7398</v>
      </c>
      <c r="JXP1" s="10" t="s">
        <v>7399</v>
      </c>
      <c r="JXQ1" s="10" t="s">
        <v>7400</v>
      </c>
      <c r="JXR1" s="10" t="s">
        <v>7401</v>
      </c>
      <c r="JXS1" s="10" t="s">
        <v>7402</v>
      </c>
      <c r="JXT1" s="10" t="s">
        <v>7403</v>
      </c>
      <c r="JXU1" s="10" t="s">
        <v>7404</v>
      </c>
      <c r="JXV1" s="10" t="s">
        <v>7405</v>
      </c>
      <c r="JXW1" s="10" t="s">
        <v>7406</v>
      </c>
      <c r="JXX1" s="10" t="s">
        <v>7407</v>
      </c>
      <c r="JXY1" s="10" t="s">
        <v>7408</v>
      </c>
      <c r="JXZ1" s="10" t="s">
        <v>7409</v>
      </c>
      <c r="JYA1" s="10" t="s">
        <v>7410</v>
      </c>
      <c r="JYB1" s="10" t="s">
        <v>7411</v>
      </c>
      <c r="JYC1" s="10" t="s">
        <v>7412</v>
      </c>
      <c r="JYD1" s="10" t="s">
        <v>7413</v>
      </c>
      <c r="JYE1" s="10" t="s">
        <v>7414</v>
      </c>
      <c r="JYF1" s="10" t="s">
        <v>7415</v>
      </c>
      <c r="JYG1" s="10" t="s">
        <v>7416</v>
      </c>
      <c r="JYH1" s="10" t="s">
        <v>7417</v>
      </c>
      <c r="JYI1" s="10" t="s">
        <v>7418</v>
      </c>
      <c r="JYJ1" s="10" t="s">
        <v>7419</v>
      </c>
      <c r="JYK1" s="10" t="s">
        <v>7420</v>
      </c>
      <c r="JYL1" s="10" t="s">
        <v>7421</v>
      </c>
      <c r="JYM1" s="10" t="s">
        <v>7422</v>
      </c>
      <c r="JYN1" s="10" t="s">
        <v>7423</v>
      </c>
      <c r="JYO1" s="10" t="s">
        <v>7424</v>
      </c>
      <c r="JYP1" s="10" t="s">
        <v>7425</v>
      </c>
      <c r="JYQ1" s="10" t="s">
        <v>7426</v>
      </c>
      <c r="JYR1" s="10" t="s">
        <v>7427</v>
      </c>
      <c r="JYS1" s="10" t="s">
        <v>7428</v>
      </c>
      <c r="JYT1" s="10" t="s">
        <v>7429</v>
      </c>
      <c r="JYU1" s="10" t="s">
        <v>7430</v>
      </c>
      <c r="JYV1" s="10" t="s">
        <v>7431</v>
      </c>
      <c r="JYW1" s="10" t="s">
        <v>7432</v>
      </c>
      <c r="JYX1" s="10" t="s">
        <v>7433</v>
      </c>
      <c r="JYY1" s="10" t="s">
        <v>7434</v>
      </c>
      <c r="JYZ1" s="10" t="s">
        <v>7435</v>
      </c>
      <c r="JZA1" s="10" t="s">
        <v>7436</v>
      </c>
      <c r="JZB1" s="10" t="s">
        <v>7437</v>
      </c>
      <c r="JZC1" s="10" t="s">
        <v>7438</v>
      </c>
      <c r="JZD1" s="10" t="s">
        <v>7439</v>
      </c>
      <c r="JZE1" s="10" t="s">
        <v>7440</v>
      </c>
      <c r="JZF1" s="10" t="s">
        <v>7441</v>
      </c>
      <c r="JZG1" s="10" t="s">
        <v>7442</v>
      </c>
      <c r="JZH1" s="10" t="s">
        <v>7443</v>
      </c>
      <c r="JZI1" s="10" t="s">
        <v>7444</v>
      </c>
      <c r="JZJ1" s="10" t="s">
        <v>7445</v>
      </c>
      <c r="JZK1" s="10" t="s">
        <v>7446</v>
      </c>
      <c r="JZL1" s="10" t="s">
        <v>7447</v>
      </c>
      <c r="JZM1" s="10" t="s">
        <v>7448</v>
      </c>
      <c r="JZN1" s="10" t="s">
        <v>7449</v>
      </c>
      <c r="JZO1" s="10" t="s">
        <v>7450</v>
      </c>
      <c r="JZP1" s="10" t="s">
        <v>7451</v>
      </c>
      <c r="JZQ1" s="10" t="s">
        <v>7452</v>
      </c>
      <c r="JZR1" s="10" t="s">
        <v>7453</v>
      </c>
      <c r="JZS1" s="10" t="s">
        <v>7454</v>
      </c>
      <c r="JZT1" s="10" t="s">
        <v>7455</v>
      </c>
      <c r="JZU1" s="10" t="s">
        <v>7456</v>
      </c>
      <c r="JZV1" s="10" t="s">
        <v>7457</v>
      </c>
      <c r="JZW1" s="10" t="s">
        <v>7458</v>
      </c>
      <c r="JZX1" s="10" t="s">
        <v>7459</v>
      </c>
      <c r="JZY1" s="10" t="s">
        <v>7460</v>
      </c>
      <c r="JZZ1" s="10" t="s">
        <v>7461</v>
      </c>
      <c r="KAA1" s="10" t="s">
        <v>7462</v>
      </c>
      <c r="KAB1" s="10" t="s">
        <v>7463</v>
      </c>
      <c r="KAC1" s="10" t="s">
        <v>7464</v>
      </c>
      <c r="KAD1" s="10" t="s">
        <v>7465</v>
      </c>
      <c r="KAE1" s="10" t="s">
        <v>7466</v>
      </c>
      <c r="KAF1" s="10" t="s">
        <v>7467</v>
      </c>
      <c r="KAG1" s="10" t="s">
        <v>7468</v>
      </c>
      <c r="KAH1" s="10" t="s">
        <v>7469</v>
      </c>
      <c r="KAI1" s="10" t="s">
        <v>7470</v>
      </c>
      <c r="KAJ1" s="10" t="s">
        <v>7471</v>
      </c>
      <c r="KAK1" s="10" t="s">
        <v>7472</v>
      </c>
      <c r="KAL1" s="10" t="s">
        <v>7473</v>
      </c>
      <c r="KAM1" s="10" t="s">
        <v>7474</v>
      </c>
      <c r="KAN1" s="10" t="s">
        <v>7475</v>
      </c>
      <c r="KAO1" s="10" t="s">
        <v>7476</v>
      </c>
      <c r="KAP1" s="10" t="s">
        <v>7477</v>
      </c>
      <c r="KAQ1" s="10" t="s">
        <v>7478</v>
      </c>
      <c r="KAR1" s="10" t="s">
        <v>7479</v>
      </c>
      <c r="KAS1" s="10" t="s">
        <v>7480</v>
      </c>
      <c r="KAT1" s="10" t="s">
        <v>7481</v>
      </c>
      <c r="KAU1" s="10" t="s">
        <v>7482</v>
      </c>
      <c r="KAV1" s="10" t="s">
        <v>7483</v>
      </c>
      <c r="KAW1" s="10" t="s">
        <v>7484</v>
      </c>
      <c r="KAX1" s="10" t="s">
        <v>7485</v>
      </c>
      <c r="KAY1" s="10" t="s">
        <v>7486</v>
      </c>
      <c r="KAZ1" s="10" t="s">
        <v>7487</v>
      </c>
      <c r="KBA1" s="10" t="s">
        <v>7488</v>
      </c>
      <c r="KBB1" s="10" t="s">
        <v>7489</v>
      </c>
      <c r="KBC1" s="10" t="s">
        <v>7490</v>
      </c>
      <c r="KBD1" s="10" t="s">
        <v>7491</v>
      </c>
      <c r="KBE1" s="10" t="s">
        <v>7492</v>
      </c>
      <c r="KBF1" s="10" t="s">
        <v>7493</v>
      </c>
      <c r="KBG1" s="10" t="s">
        <v>7494</v>
      </c>
      <c r="KBH1" s="10" t="s">
        <v>7495</v>
      </c>
      <c r="KBI1" s="10" t="s">
        <v>7496</v>
      </c>
      <c r="KBJ1" s="10" t="s">
        <v>7497</v>
      </c>
      <c r="KBK1" s="10" t="s">
        <v>7498</v>
      </c>
      <c r="KBL1" s="10" t="s">
        <v>7499</v>
      </c>
      <c r="KBM1" s="10" t="s">
        <v>7500</v>
      </c>
      <c r="KBN1" s="10" t="s">
        <v>7501</v>
      </c>
      <c r="KBO1" s="10" t="s">
        <v>7502</v>
      </c>
      <c r="KBP1" s="10" t="s">
        <v>7503</v>
      </c>
      <c r="KBQ1" s="10" t="s">
        <v>7504</v>
      </c>
      <c r="KBR1" s="10" t="s">
        <v>7505</v>
      </c>
      <c r="KBS1" s="10" t="s">
        <v>7506</v>
      </c>
      <c r="KBT1" s="10" t="s">
        <v>7507</v>
      </c>
      <c r="KBU1" s="10" t="s">
        <v>7508</v>
      </c>
      <c r="KBV1" s="10" t="s">
        <v>7509</v>
      </c>
      <c r="KBW1" s="10" t="s">
        <v>7510</v>
      </c>
      <c r="KBX1" s="10" t="s">
        <v>7511</v>
      </c>
      <c r="KBY1" s="10" t="s">
        <v>7512</v>
      </c>
      <c r="KBZ1" s="10" t="s">
        <v>7513</v>
      </c>
      <c r="KCA1" s="10" t="s">
        <v>7514</v>
      </c>
      <c r="KCB1" s="10" t="s">
        <v>7515</v>
      </c>
      <c r="KCC1" s="10" t="s">
        <v>7516</v>
      </c>
      <c r="KCD1" s="10" t="s">
        <v>7517</v>
      </c>
      <c r="KCE1" s="10" t="s">
        <v>7518</v>
      </c>
      <c r="KCF1" s="10" t="s">
        <v>7519</v>
      </c>
      <c r="KCG1" s="10" t="s">
        <v>7520</v>
      </c>
      <c r="KCH1" s="10" t="s">
        <v>7521</v>
      </c>
      <c r="KCI1" s="10" t="s">
        <v>7522</v>
      </c>
      <c r="KCJ1" s="10" t="s">
        <v>7523</v>
      </c>
      <c r="KCK1" s="10" t="s">
        <v>7524</v>
      </c>
      <c r="KCL1" s="10" t="s">
        <v>7525</v>
      </c>
      <c r="KCM1" s="10" t="s">
        <v>7526</v>
      </c>
      <c r="KCN1" s="10" t="s">
        <v>7527</v>
      </c>
      <c r="KCO1" s="10" t="s">
        <v>7528</v>
      </c>
      <c r="KCP1" s="10" t="s">
        <v>7529</v>
      </c>
      <c r="KCQ1" s="10" t="s">
        <v>7530</v>
      </c>
      <c r="KCR1" s="10" t="s">
        <v>7531</v>
      </c>
      <c r="KCS1" s="10" t="s">
        <v>7532</v>
      </c>
      <c r="KCT1" s="10" t="s">
        <v>7533</v>
      </c>
      <c r="KCU1" s="10" t="s">
        <v>7534</v>
      </c>
      <c r="KCV1" s="10" t="s">
        <v>7535</v>
      </c>
      <c r="KCW1" s="10" t="s">
        <v>7536</v>
      </c>
      <c r="KCX1" s="10" t="s">
        <v>7537</v>
      </c>
      <c r="KCY1" s="10" t="s">
        <v>7538</v>
      </c>
      <c r="KCZ1" s="10" t="s">
        <v>7539</v>
      </c>
      <c r="KDA1" s="10" t="s">
        <v>7540</v>
      </c>
      <c r="KDB1" s="10" t="s">
        <v>7541</v>
      </c>
      <c r="KDC1" s="10" t="s">
        <v>7542</v>
      </c>
      <c r="KDD1" s="10" t="s">
        <v>7543</v>
      </c>
      <c r="KDE1" s="10" t="s">
        <v>7544</v>
      </c>
      <c r="KDF1" s="10" t="s">
        <v>7545</v>
      </c>
      <c r="KDG1" s="10" t="s">
        <v>7546</v>
      </c>
      <c r="KDH1" s="10" t="s">
        <v>7547</v>
      </c>
      <c r="KDI1" s="10" t="s">
        <v>7548</v>
      </c>
      <c r="KDJ1" s="10" t="s">
        <v>7549</v>
      </c>
      <c r="KDK1" s="10" t="s">
        <v>7550</v>
      </c>
      <c r="KDL1" s="10" t="s">
        <v>7551</v>
      </c>
      <c r="KDM1" s="10" t="s">
        <v>7552</v>
      </c>
      <c r="KDN1" s="10" t="s">
        <v>7553</v>
      </c>
      <c r="KDO1" s="10" t="s">
        <v>7554</v>
      </c>
      <c r="KDP1" s="10" t="s">
        <v>7555</v>
      </c>
      <c r="KDQ1" s="10" t="s">
        <v>7556</v>
      </c>
      <c r="KDR1" s="10" t="s">
        <v>7557</v>
      </c>
      <c r="KDS1" s="10" t="s">
        <v>7558</v>
      </c>
      <c r="KDT1" s="10" t="s">
        <v>7559</v>
      </c>
      <c r="KDU1" s="10" t="s">
        <v>7560</v>
      </c>
      <c r="KDV1" s="10" t="s">
        <v>7561</v>
      </c>
      <c r="KDW1" s="10" t="s">
        <v>7562</v>
      </c>
      <c r="KDX1" s="10" t="s">
        <v>7563</v>
      </c>
      <c r="KDY1" s="10" t="s">
        <v>7564</v>
      </c>
      <c r="KDZ1" s="10" t="s">
        <v>7565</v>
      </c>
      <c r="KEA1" s="10" t="s">
        <v>7566</v>
      </c>
      <c r="KEB1" s="10" t="s">
        <v>7567</v>
      </c>
      <c r="KEC1" s="10" t="s">
        <v>7568</v>
      </c>
      <c r="KED1" s="10" t="s">
        <v>7569</v>
      </c>
      <c r="KEE1" s="10" t="s">
        <v>7570</v>
      </c>
      <c r="KEF1" s="10" t="s">
        <v>7571</v>
      </c>
      <c r="KEG1" s="10" t="s">
        <v>7572</v>
      </c>
      <c r="KEH1" s="10" t="s">
        <v>7573</v>
      </c>
      <c r="KEI1" s="10" t="s">
        <v>7574</v>
      </c>
      <c r="KEJ1" s="10" t="s">
        <v>7575</v>
      </c>
      <c r="KEK1" s="10" t="s">
        <v>7576</v>
      </c>
      <c r="KEL1" s="10" t="s">
        <v>7577</v>
      </c>
      <c r="KEM1" s="10" t="s">
        <v>7578</v>
      </c>
      <c r="KEN1" s="10" t="s">
        <v>7579</v>
      </c>
      <c r="KEO1" s="10" t="s">
        <v>7580</v>
      </c>
      <c r="KEP1" s="10" t="s">
        <v>7581</v>
      </c>
      <c r="KEQ1" s="10" t="s">
        <v>7582</v>
      </c>
      <c r="KER1" s="10" t="s">
        <v>7583</v>
      </c>
      <c r="KES1" s="10" t="s">
        <v>7584</v>
      </c>
      <c r="KET1" s="10" t="s">
        <v>7585</v>
      </c>
      <c r="KEU1" s="10" t="s">
        <v>7586</v>
      </c>
      <c r="KEV1" s="10" t="s">
        <v>7587</v>
      </c>
      <c r="KEW1" s="10" t="s">
        <v>7588</v>
      </c>
      <c r="KEX1" s="10" t="s">
        <v>7589</v>
      </c>
      <c r="KEY1" s="10" t="s">
        <v>7590</v>
      </c>
      <c r="KEZ1" s="10" t="s">
        <v>7591</v>
      </c>
      <c r="KFA1" s="10" t="s">
        <v>7592</v>
      </c>
      <c r="KFB1" s="10" t="s">
        <v>7593</v>
      </c>
      <c r="KFC1" s="10" t="s">
        <v>7594</v>
      </c>
      <c r="KFD1" s="10" t="s">
        <v>7595</v>
      </c>
      <c r="KFE1" s="10" t="s">
        <v>7596</v>
      </c>
      <c r="KFF1" s="10" t="s">
        <v>7597</v>
      </c>
      <c r="KFG1" s="10" t="s">
        <v>7598</v>
      </c>
      <c r="KFH1" s="10" t="s">
        <v>7599</v>
      </c>
      <c r="KFI1" s="10" t="s">
        <v>7600</v>
      </c>
      <c r="KFJ1" s="10" t="s">
        <v>7601</v>
      </c>
      <c r="KFK1" s="10" t="s">
        <v>7602</v>
      </c>
      <c r="KFL1" s="10" t="s">
        <v>7603</v>
      </c>
      <c r="KFM1" s="10" t="s">
        <v>7604</v>
      </c>
      <c r="KFN1" s="10" t="s">
        <v>7605</v>
      </c>
      <c r="KFO1" s="10" t="s">
        <v>7606</v>
      </c>
      <c r="KFP1" s="10" t="s">
        <v>7607</v>
      </c>
      <c r="KFQ1" s="10" t="s">
        <v>7608</v>
      </c>
      <c r="KFR1" s="10" t="s">
        <v>7609</v>
      </c>
      <c r="KFS1" s="10" t="s">
        <v>7610</v>
      </c>
      <c r="KFT1" s="10" t="s">
        <v>7611</v>
      </c>
      <c r="KFU1" s="10" t="s">
        <v>7612</v>
      </c>
      <c r="KFV1" s="10" t="s">
        <v>7613</v>
      </c>
      <c r="KFW1" s="10" t="s">
        <v>7614</v>
      </c>
      <c r="KFX1" s="10" t="s">
        <v>7615</v>
      </c>
      <c r="KFY1" s="10" t="s">
        <v>7616</v>
      </c>
      <c r="KFZ1" s="10" t="s">
        <v>7617</v>
      </c>
      <c r="KGA1" s="10" t="s">
        <v>7618</v>
      </c>
      <c r="KGB1" s="10" t="s">
        <v>7619</v>
      </c>
      <c r="KGC1" s="10" t="s">
        <v>7620</v>
      </c>
      <c r="KGD1" s="10" t="s">
        <v>7621</v>
      </c>
      <c r="KGE1" s="10" t="s">
        <v>7622</v>
      </c>
      <c r="KGF1" s="10" t="s">
        <v>7623</v>
      </c>
      <c r="KGG1" s="10" t="s">
        <v>7624</v>
      </c>
      <c r="KGH1" s="10" t="s">
        <v>7625</v>
      </c>
      <c r="KGI1" s="10" t="s">
        <v>7626</v>
      </c>
      <c r="KGJ1" s="10" t="s">
        <v>7627</v>
      </c>
      <c r="KGK1" s="10" t="s">
        <v>7628</v>
      </c>
      <c r="KGL1" s="10" t="s">
        <v>7629</v>
      </c>
      <c r="KGM1" s="10" t="s">
        <v>7630</v>
      </c>
      <c r="KGN1" s="10" t="s">
        <v>7631</v>
      </c>
      <c r="KGO1" s="10" t="s">
        <v>7632</v>
      </c>
      <c r="KGP1" s="10" t="s">
        <v>7633</v>
      </c>
      <c r="KGQ1" s="10" t="s">
        <v>7634</v>
      </c>
      <c r="KGR1" s="10" t="s">
        <v>7635</v>
      </c>
      <c r="KGS1" s="10" t="s">
        <v>7636</v>
      </c>
      <c r="KGT1" s="10" t="s">
        <v>7637</v>
      </c>
      <c r="KGU1" s="10" t="s">
        <v>7638</v>
      </c>
      <c r="KGV1" s="10" t="s">
        <v>7639</v>
      </c>
      <c r="KGW1" s="10" t="s">
        <v>7640</v>
      </c>
      <c r="KGX1" s="10" t="s">
        <v>7641</v>
      </c>
      <c r="KGY1" s="10" t="s">
        <v>7642</v>
      </c>
      <c r="KGZ1" s="10" t="s">
        <v>7643</v>
      </c>
      <c r="KHA1" s="10" t="s">
        <v>7644</v>
      </c>
      <c r="KHB1" s="10" t="s">
        <v>7645</v>
      </c>
      <c r="KHC1" s="10" t="s">
        <v>7646</v>
      </c>
      <c r="KHD1" s="10" t="s">
        <v>7647</v>
      </c>
      <c r="KHE1" s="10" t="s">
        <v>7648</v>
      </c>
      <c r="KHF1" s="10" t="s">
        <v>7649</v>
      </c>
      <c r="KHG1" s="10" t="s">
        <v>7650</v>
      </c>
      <c r="KHH1" s="10" t="s">
        <v>7651</v>
      </c>
      <c r="KHI1" s="10" t="s">
        <v>7652</v>
      </c>
      <c r="KHJ1" s="10" t="s">
        <v>7653</v>
      </c>
      <c r="KHK1" s="10" t="s">
        <v>7654</v>
      </c>
      <c r="KHL1" s="10" t="s">
        <v>7655</v>
      </c>
      <c r="KHM1" s="10" t="s">
        <v>7656</v>
      </c>
      <c r="KHN1" s="10" t="s">
        <v>7657</v>
      </c>
      <c r="KHO1" s="10" t="s">
        <v>7658</v>
      </c>
      <c r="KHP1" s="10" t="s">
        <v>7659</v>
      </c>
      <c r="KHQ1" s="10" t="s">
        <v>7660</v>
      </c>
      <c r="KHR1" s="10" t="s">
        <v>7661</v>
      </c>
      <c r="KHS1" s="10" t="s">
        <v>7662</v>
      </c>
      <c r="KHT1" s="10" t="s">
        <v>7663</v>
      </c>
      <c r="KHU1" s="10" t="s">
        <v>7664</v>
      </c>
      <c r="KHV1" s="10" t="s">
        <v>7665</v>
      </c>
      <c r="KHW1" s="10" t="s">
        <v>7666</v>
      </c>
      <c r="KHX1" s="10" t="s">
        <v>7667</v>
      </c>
      <c r="KHY1" s="10" t="s">
        <v>7668</v>
      </c>
      <c r="KHZ1" s="10" t="s">
        <v>7669</v>
      </c>
      <c r="KIA1" s="10" t="s">
        <v>7670</v>
      </c>
      <c r="KIB1" s="10" t="s">
        <v>7671</v>
      </c>
      <c r="KIC1" s="10" t="s">
        <v>7672</v>
      </c>
      <c r="KID1" s="10" t="s">
        <v>7673</v>
      </c>
      <c r="KIE1" s="10" t="s">
        <v>7674</v>
      </c>
      <c r="KIF1" s="10" t="s">
        <v>7675</v>
      </c>
      <c r="KIG1" s="10" t="s">
        <v>7676</v>
      </c>
      <c r="KIH1" s="10" t="s">
        <v>7677</v>
      </c>
      <c r="KII1" s="10" t="s">
        <v>7678</v>
      </c>
      <c r="KIJ1" s="10" t="s">
        <v>7679</v>
      </c>
      <c r="KIK1" s="10" t="s">
        <v>7680</v>
      </c>
      <c r="KIL1" s="10" t="s">
        <v>7681</v>
      </c>
      <c r="KIM1" s="10" t="s">
        <v>7682</v>
      </c>
      <c r="KIN1" s="10" t="s">
        <v>7683</v>
      </c>
      <c r="KIO1" s="10" t="s">
        <v>7684</v>
      </c>
      <c r="KIP1" s="10" t="s">
        <v>7685</v>
      </c>
      <c r="KIQ1" s="10" t="s">
        <v>7686</v>
      </c>
      <c r="KIR1" s="10" t="s">
        <v>7687</v>
      </c>
      <c r="KIS1" s="10" t="s">
        <v>7688</v>
      </c>
      <c r="KIT1" s="10" t="s">
        <v>7689</v>
      </c>
      <c r="KIU1" s="10" t="s">
        <v>7690</v>
      </c>
      <c r="KIV1" s="10" t="s">
        <v>7691</v>
      </c>
      <c r="KIW1" s="10" t="s">
        <v>7692</v>
      </c>
      <c r="KIX1" s="10" t="s">
        <v>7693</v>
      </c>
      <c r="KIY1" s="10" t="s">
        <v>7694</v>
      </c>
      <c r="KIZ1" s="10" t="s">
        <v>7695</v>
      </c>
      <c r="KJA1" s="10" t="s">
        <v>7696</v>
      </c>
      <c r="KJB1" s="10" t="s">
        <v>7697</v>
      </c>
      <c r="KJC1" s="10" t="s">
        <v>7698</v>
      </c>
      <c r="KJD1" s="10" t="s">
        <v>7699</v>
      </c>
      <c r="KJE1" s="10" t="s">
        <v>7700</v>
      </c>
      <c r="KJF1" s="10" t="s">
        <v>7701</v>
      </c>
      <c r="KJG1" s="10" t="s">
        <v>7702</v>
      </c>
      <c r="KJH1" s="10" t="s">
        <v>7703</v>
      </c>
      <c r="KJI1" s="10" t="s">
        <v>7704</v>
      </c>
      <c r="KJJ1" s="10" t="s">
        <v>7705</v>
      </c>
      <c r="KJK1" s="10" t="s">
        <v>7706</v>
      </c>
      <c r="KJL1" s="10" t="s">
        <v>7707</v>
      </c>
      <c r="KJM1" s="10" t="s">
        <v>7708</v>
      </c>
      <c r="KJN1" s="10" t="s">
        <v>7709</v>
      </c>
      <c r="KJO1" s="10" t="s">
        <v>7710</v>
      </c>
      <c r="KJP1" s="10" t="s">
        <v>7711</v>
      </c>
      <c r="KJQ1" s="10" t="s">
        <v>7712</v>
      </c>
      <c r="KJR1" s="10" t="s">
        <v>7713</v>
      </c>
      <c r="KJS1" s="10" t="s">
        <v>7714</v>
      </c>
      <c r="KJT1" s="10" t="s">
        <v>7715</v>
      </c>
      <c r="KJU1" s="10" t="s">
        <v>7716</v>
      </c>
      <c r="KJV1" s="10" t="s">
        <v>7717</v>
      </c>
      <c r="KJW1" s="10" t="s">
        <v>7718</v>
      </c>
      <c r="KJX1" s="10" t="s">
        <v>7719</v>
      </c>
      <c r="KJY1" s="10" t="s">
        <v>7720</v>
      </c>
      <c r="KJZ1" s="10" t="s">
        <v>7721</v>
      </c>
      <c r="KKA1" s="10" t="s">
        <v>7722</v>
      </c>
      <c r="KKB1" s="10" t="s">
        <v>7723</v>
      </c>
      <c r="KKC1" s="10" t="s">
        <v>7724</v>
      </c>
      <c r="KKD1" s="10" t="s">
        <v>7725</v>
      </c>
      <c r="KKE1" s="10" t="s">
        <v>7726</v>
      </c>
      <c r="KKF1" s="10" t="s">
        <v>7727</v>
      </c>
      <c r="KKG1" s="10" t="s">
        <v>7728</v>
      </c>
      <c r="KKH1" s="10" t="s">
        <v>7729</v>
      </c>
      <c r="KKI1" s="10" t="s">
        <v>7730</v>
      </c>
      <c r="KKJ1" s="10" t="s">
        <v>7731</v>
      </c>
      <c r="KKK1" s="10" t="s">
        <v>7732</v>
      </c>
      <c r="KKL1" s="10" t="s">
        <v>7733</v>
      </c>
      <c r="KKM1" s="10" t="s">
        <v>7734</v>
      </c>
      <c r="KKN1" s="10" t="s">
        <v>7735</v>
      </c>
      <c r="KKO1" s="10" t="s">
        <v>7736</v>
      </c>
      <c r="KKP1" s="10" t="s">
        <v>7737</v>
      </c>
      <c r="KKQ1" s="10" t="s">
        <v>7738</v>
      </c>
      <c r="KKR1" s="10" t="s">
        <v>7739</v>
      </c>
      <c r="KKS1" s="10" t="s">
        <v>7740</v>
      </c>
      <c r="KKT1" s="10" t="s">
        <v>7741</v>
      </c>
      <c r="KKU1" s="10" t="s">
        <v>7742</v>
      </c>
      <c r="KKV1" s="10" t="s">
        <v>7743</v>
      </c>
      <c r="KKW1" s="10" t="s">
        <v>7744</v>
      </c>
      <c r="KKX1" s="10" t="s">
        <v>7745</v>
      </c>
      <c r="KKY1" s="10" t="s">
        <v>7746</v>
      </c>
      <c r="KKZ1" s="10" t="s">
        <v>7747</v>
      </c>
      <c r="KLA1" s="10" t="s">
        <v>7748</v>
      </c>
      <c r="KLB1" s="10" t="s">
        <v>7749</v>
      </c>
      <c r="KLC1" s="10" t="s">
        <v>7750</v>
      </c>
      <c r="KLD1" s="10" t="s">
        <v>7751</v>
      </c>
      <c r="KLE1" s="10" t="s">
        <v>7752</v>
      </c>
      <c r="KLF1" s="10" t="s">
        <v>7753</v>
      </c>
      <c r="KLG1" s="10" t="s">
        <v>7754</v>
      </c>
      <c r="KLH1" s="10" t="s">
        <v>7755</v>
      </c>
      <c r="KLI1" s="10" t="s">
        <v>7756</v>
      </c>
      <c r="KLJ1" s="10" t="s">
        <v>7757</v>
      </c>
      <c r="KLK1" s="10" t="s">
        <v>7758</v>
      </c>
      <c r="KLL1" s="10" t="s">
        <v>7759</v>
      </c>
      <c r="KLM1" s="10" t="s">
        <v>7760</v>
      </c>
      <c r="KLN1" s="10" t="s">
        <v>7761</v>
      </c>
      <c r="KLO1" s="10" t="s">
        <v>7762</v>
      </c>
      <c r="KLP1" s="10" t="s">
        <v>7763</v>
      </c>
      <c r="KLQ1" s="10" t="s">
        <v>7764</v>
      </c>
      <c r="KLR1" s="10" t="s">
        <v>7765</v>
      </c>
      <c r="KLS1" s="10" t="s">
        <v>7766</v>
      </c>
      <c r="KLT1" s="10" t="s">
        <v>7767</v>
      </c>
      <c r="KLU1" s="10" t="s">
        <v>7768</v>
      </c>
      <c r="KLV1" s="10" t="s">
        <v>7769</v>
      </c>
      <c r="KLW1" s="10" t="s">
        <v>7770</v>
      </c>
      <c r="KLX1" s="10" t="s">
        <v>7771</v>
      </c>
      <c r="KLY1" s="10" t="s">
        <v>7772</v>
      </c>
      <c r="KLZ1" s="10" t="s">
        <v>7773</v>
      </c>
      <c r="KMA1" s="10" t="s">
        <v>7774</v>
      </c>
      <c r="KMB1" s="10" t="s">
        <v>7775</v>
      </c>
      <c r="KMC1" s="10" t="s">
        <v>7776</v>
      </c>
      <c r="KMD1" s="10" t="s">
        <v>7777</v>
      </c>
      <c r="KME1" s="10" t="s">
        <v>7778</v>
      </c>
      <c r="KMF1" s="10" t="s">
        <v>7779</v>
      </c>
      <c r="KMG1" s="10" t="s">
        <v>7780</v>
      </c>
      <c r="KMH1" s="10" t="s">
        <v>7781</v>
      </c>
      <c r="KMI1" s="10" t="s">
        <v>7782</v>
      </c>
      <c r="KMJ1" s="10" t="s">
        <v>7783</v>
      </c>
      <c r="KMK1" s="10" t="s">
        <v>7784</v>
      </c>
      <c r="KML1" s="10" t="s">
        <v>7785</v>
      </c>
      <c r="KMM1" s="10" t="s">
        <v>7786</v>
      </c>
      <c r="KMN1" s="10" t="s">
        <v>7787</v>
      </c>
      <c r="KMO1" s="10" t="s">
        <v>7788</v>
      </c>
      <c r="KMP1" s="10" t="s">
        <v>7789</v>
      </c>
      <c r="KMQ1" s="10" t="s">
        <v>7790</v>
      </c>
      <c r="KMR1" s="10" t="s">
        <v>7791</v>
      </c>
      <c r="KMS1" s="10" t="s">
        <v>7792</v>
      </c>
      <c r="KMT1" s="10" t="s">
        <v>7793</v>
      </c>
      <c r="KMU1" s="10" t="s">
        <v>7794</v>
      </c>
      <c r="KMV1" s="10" t="s">
        <v>7795</v>
      </c>
      <c r="KMW1" s="10" t="s">
        <v>7796</v>
      </c>
      <c r="KMX1" s="10" t="s">
        <v>7797</v>
      </c>
      <c r="KMY1" s="10" t="s">
        <v>7798</v>
      </c>
      <c r="KMZ1" s="10" t="s">
        <v>7799</v>
      </c>
      <c r="KNA1" s="10" t="s">
        <v>7800</v>
      </c>
      <c r="KNB1" s="10" t="s">
        <v>7801</v>
      </c>
      <c r="KNC1" s="10" t="s">
        <v>7802</v>
      </c>
      <c r="KND1" s="10" t="s">
        <v>7803</v>
      </c>
      <c r="KNE1" s="10" t="s">
        <v>7804</v>
      </c>
      <c r="KNF1" s="10" t="s">
        <v>7805</v>
      </c>
      <c r="KNG1" s="10" t="s">
        <v>7806</v>
      </c>
      <c r="KNH1" s="10" t="s">
        <v>7807</v>
      </c>
      <c r="KNI1" s="10" t="s">
        <v>7808</v>
      </c>
      <c r="KNJ1" s="10" t="s">
        <v>7809</v>
      </c>
      <c r="KNK1" s="10" t="s">
        <v>7810</v>
      </c>
      <c r="KNL1" s="10" t="s">
        <v>7811</v>
      </c>
      <c r="KNM1" s="10" t="s">
        <v>7812</v>
      </c>
      <c r="KNN1" s="10" t="s">
        <v>7813</v>
      </c>
      <c r="KNO1" s="10" t="s">
        <v>7814</v>
      </c>
      <c r="KNP1" s="10" t="s">
        <v>7815</v>
      </c>
      <c r="KNQ1" s="10" t="s">
        <v>7816</v>
      </c>
      <c r="KNR1" s="10" t="s">
        <v>7817</v>
      </c>
      <c r="KNS1" s="10" t="s">
        <v>7818</v>
      </c>
      <c r="KNT1" s="10" t="s">
        <v>7819</v>
      </c>
      <c r="KNU1" s="10" t="s">
        <v>7820</v>
      </c>
      <c r="KNV1" s="10" t="s">
        <v>7821</v>
      </c>
      <c r="KNW1" s="10" t="s">
        <v>7822</v>
      </c>
      <c r="KNX1" s="10" t="s">
        <v>7823</v>
      </c>
      <c r="KNY1" s="10" t="s">
        <v>7824</v>
      </c>
      <c r="KNZ1" s="10" t="s">
        <v>7825</v>
      </c>
      <c r="KOA1" s="10" t="s">
        <v>7826</v>
      </c>
      <c r="KOB1" s="10" t="s">
        <v>7827</v>
      </c>
      <c r="KOC1" s="10" t="s">
        <v>7828</v>
      </c>
      <c r="KOD1" s="10" t="s">
        <v>7829</v>
      </c>
      <c r="KOE1" s="10" t="s">
        <v>7830</v>
      </c>
      <c r="KOF1" s="10" t="s">
        <v>7831</v>
      </c>
      <c r="KOG1" s="10" t="s">
        <v>7832</v>
      </c>
      <c r="KOH1" s="10" t="s">
        <v>7833</v>
      </c>
      <c r="KOI1" s="10" t="s">
        <v>7834</v>
      </c>
      <c r="KOJ1" s="10" t="s">
        <v>7835</v>
      </c>
      <c r="KOK1" s="10" t="s">
        <v>7836</v>
      </c>
      <c r="KOL1" s="10" t="s">
        <v>7837</v>
      </c>
      <c r="KOM1" s="10" t="s">
        <v>7838</v>
      </c>
      <c r="KON1" s="10" t="s">
        <v>7839</v>
      </c>
      <c r="KOO1" s="10" t="s">
        <v>7840</v>
      </c>
      <c r="KOP1" s="10" t="s">
        <v>7841</v>
      </c>
      <c r="KOQ1" s="10" t="s">
        <v>7842</v>
      </c>
      <c r="KOR1" s="10" t="s">
        <v>7843</v>
      </c>
      <c r="KOS1" s="10" t="s">
        <v>7844</v>
      </c>
      <c r="KOT1" s="10" t="s">
        <v>7845</v>
      </c>
      <c r="KOU1" s="10" t="s">
        <v>7846</v>
      </c>
      <c r="KOV1" s="10" t="s">
        <v>7847</v>
      </c>
      <c r="KOW1" s="10" t="s">
        <v>7848</v>
      </c>
      <c r="KOX1" s="10" t="s">
        <v>7849</v>
      </c>
      <c r="KOY1" s="10" t="s">
        <v>7850</v>
      </c>
      <c r="KOZ1" s="10" t="s">
        <v>7851</v>
      </c>
      <c r="KPA1" s="10" t="s">
        <v>7852</v>
      </c>
      <c r="KPB1" s="10" t="s">
        <v>7853</v>
      </c>
      <c r="KPC1" s="10" t="s">
        <v>7854</v>
      </c>
      <c r="KPD1" s="10" t="s">
        <v>7855</v>
      </c>
      <c r="KPE1" s="10" t="s">
        <v>7856</v>
      </c>
      <c r="KPF1" s="10" t="s">
        <v>7857</v>
      </c>
      <c r="KPG1" s="10" t="s">
        <v>7858</v>
      </c>
      <c r="KPH1" s="10" t="s">
        <v>7859</v>
      </c>
      <c r="KPI1" s="10" t="s">
        <v>7860</v>
      </c>
      <c r="KPJ1" s="10" t="s">
        <v>7861</v>
      </c>
      <c r="KPK1" s="10" t="s">
        <v>7862</v>
      </c>
      <c r="KPL1" s="10" t="s">
        <v>7863</v>
      </c>
      <c r="KPM1" s="10" t="s">
        <v>7864</v>
      </c>
      <c r="KPN1" s="10" t="s">
        <v>7865</v>
      </c>
      <c r="KPO1" s="10" t="s">
        <v>7866</v>
      </c>
      <c r="KPP1" s="10" t="s">
        <v>7867</v>
      </c>
      <c r="KPQ1" s="10" t="s">
        <v>7868</v>
      </c>
      <c r="KPR1" s="10" t="s">
        <v>7869</v>
      </c>
      <c r="KPS1" s="10" t="s">
        <v>7870</v>
      </c>
      <c r="KPT1" s="10" t="s">
        <v>7871</v>
      </c>
      <c r="KPU1" s="10" t="s">
        <v>7872</v>
      </c>
      <c r="KPV1" s="10" t="s">
        <v>7873</v>
      </c>
      <c r="KPW1" s="10" t="s">
        <v>7874</v>
      </c>
      <c r="KPX1" s="10" t="s">
        <v>7875</v>
      </c>
      <c r="KPY1" s="10" t="s">
        <v>7876</v>
      </c>
      <c r="KPZ1" s="10" t="s">
        <v>7877</v>
      </c>
      <c r="KQA1" s="10" t="s">
        <v>7878</v>
      </c>
      <c r="KQB1" s="10" t="s">
        <v>7879</v>
      </c>
      <c r="KQC1" s="10" t="s">
        <v>7880</v>
      </c>
      <c r="KQD1" s="10" t="s">
        <v>7881</v>
      </c>
      <c r="KQE1" s="10" t="s">
        <v>7882</v>
      </c>
      <c r="KQF1" s="10" t="s">
        <v>7883</v>
      </c>
      <c r="KQG1" s="10" t="s">
        <v>7884</v>
      </c>
      <c r="KQH1" s="10" t="s">
        <v>7885</v>
      </c>
      <c r="KQI1" s="10" t="s">
        <v>7886</v>
      </c>
      <c r="KQJ1" s="10" t="s">
        <v>7887</v>
      </c>
      <c r="KQK1" s="10" t="s">
        <v>7888</v>
      </c>
      <c r="KQL1" s="10" t="s">
        <v>7889</v>
      </c>
      <c r="KQM1" s="10" t="s">
        <v>7890</v>
      </c>
      <c r="KQN1" s="10" t="s">
        <v>7891</v>
      </c>
      <c r="KQO1" s="10" t="s">
        <v>7892</v>
      </c>
      <c r="KQP1" s="10" t="s">
        <v>7893</v>
      </c>
      <c r="KQQ1" s="10" t="s">
        <v>7894</v>
      </c>
      <c r="KQR1" s="10" t="s">
        <v>7895</v>
      </c>
      <c r="KQS1" s="10" t="s">
        <v>7896</v>
      </c>
      <c r="KQT1" s="10" t="s">
        <v>7897</v>
      </c>
      <c r="KQU1" s="10" t="s">
        <v>7898</v>
      </c>
      <c r="KQV1" s="10" t="s">
        <v>7899</v>
      </c>
      <c r="KQW1" s="10" t="s">
        <v>7900</v>
      </c>
      <c r="KQX1" s="10" t="s">
        <v>7901</v>
      </c>
      <c r="KQY1" s="10" t="s">
        <v>7902</v>
      </c>
      <c r="KQZ1" s="10" t="s">
        <v>7903</v>
      </c>
      <c r="KRA1" s="10" t="s">
        <v>7904</v>
      </c>
      <c r="KRB1" s="10" t="s">
        <v>7905</v>
      </c>
      <c r="KRC1" s="10" t="s">
        <v>7906</v>
      </c>
      <c r="KRD1" s="10" t="s">
        <v>7907</v>
      </c>
      <c r="KRE1" s="10" t="s">
        <v>7908</v>
      </c>
      <c r="KRF1" s="10" t="s">
        <v>7909</v>
      </c>
      <c r="KRG1" s="10" t="s">
        <v>7910</v>
      </c>
      <c r="KRH1" s="10" t="s">
        <v>7911</v>
      </c>
      <c r="KRI1" s="10" t="s">
        <v>7912</v>
      </c>
      <c r="KRJ1" s="10" t="s">
        <v>7913</v>
      </c>
      <c r="KRK1" s="10" t="s">
        <v>7914</v>
      </c>
      <c r="KRL1" s="10" t="s">
        <v>7915</v>
      </c>
      <c r="KRM1" s="10" t="s">
        <v>7916</v>
      </c>
      <c r="KRN1" s="10" t="s">
        <v>7917</v>
      </c>
      <c r="KRO1" s="10" t="s">
        <v>7918</v>
      </c>
      <c r="KRP1" s="10" t="s">
        <v>7919</v>
      </c>
      <c r="KRQ1" s="10" t="s">
        <v>7920</v>
      </c>
      <c r="KRR1" s="10" t="s">
        <v>7921</v>
      </c>
      <c r="KRS1" s="10" t="s">
        <v>7922</v>
      </c>
      <c r="KRT1" s="10" t="s">
        <v>7923</v>
      </c>
      <c r="KRU1" s="10" t="s">
        <v>7924</v>
      </c>
      <c r="KRV1" s="10" t="s">
        <v>7925</v>
      </c>
      <c r="KRW1" s="10" t="s">
        <v>7926</v>
      </c>
      <c r="KRX1" s="10" t="s">
        <v>7927</v>
      </c>
      <c r="KRY1" s="10" t="s">
        <v>7928</v>
      </c>
      <c r="KRZ1" s="10" t="s">
        <v>7929</v>
      </c>
      <c r="KSA1" s="10" t="s">
        <v>7930</v>
      </c>
      <c r="KSB1" s="10" t="s">
        <v>7931</v>
      </c>
      <c r="KSC1" s="10" t="s">
        <v>7932</v>
      </c>
      <c r="KSD1" s="10" t="s">
        <v>7933</v>
      </c>
      <c r="KSE1" s="10" t="s">
        <v>7934</v>
      </c>
      <c r="KSF1" s="10" t="s">
        <v>7935</v>
      </c>
      <c r="KSG1" s="10" t="s">
        <v>7936</v>
      </c>
      <c r="KSH1" s="10" t="s">
        <v>7937</v>
      </c>
      <c r="KSI1" s="10" t="s">
        <v>7938</v>
      </c>
      <c r="KSJ1" s="10" t="s">
        <v>7939</v>
      </c>
      <c r="KSK1" s="10" t="s">
        <v>7940</v>
      </c>
      <c r="KSL1" s="10" t="s">
        <v>7941</v>
      </c>
      <c r="KSM1" s="10" t="s">
        <v>7942</v>
      </c>
      <c r="KSN1" s="10" t="s">
        <v>7943</v>
      </c>
      <c r="KSO1" s="10" t="s">
        <v>7944</v>
      </c>
      <c r="KSP1" s="10" t="s">
        <v>7945</v>
      </c>
      <c r="KSQ1" s="10" t="s">
        <v>7946</v>
      </c>
      <c r="KSR1" s="10" t="s">
        <v>7947</v>
      </c>
      <c r="KSS1" s="10" t="s">
        <v>7948</v>
      </c>
      <c r="KST1" s="10" t="s">
        <v>7949</v>
      </c>
      <c r="KSU1" s="10" t="s">
        <v>7950</v>
      </c>
      <c r="KSV1" s="10" t="s">
        <v>7951</v>
      </c>
      <c r="KSW1" s="10" t="s">
        <v>7952</v>
      </c>
      <c r="KSX1" s="10" t="s">
        <v>7953</v>
      </c>
      <c r="KSY1" s="10" t="s">
        <v>7954</v>
      </c>
      <c r="KSZ1" s="10" t="s">
        <v>7955</v>
      </c>
      <c r="KTA1" s="10" t="s">
        <v>7956</v>
      </c>
      <c r="KTB1" s="10" t="s">
        <v>7957</v>
      </c>
      <c r="KTC1" s="10" t="s">
        <v>7958</v>
      </c>
      <c r="KTD1" s="10" t="s">
        <v>7959</v>
      </c>
      <c r="KTE1" s="10" t="s">
        <v>7960</v>
      </c>
      <c r="KTF1" s="10" t="s">
        <v>7961</v>
      </c>
      <c r="KTG1" s="10" t="s">
        <v>7962</v>
      </c>
      <c r="KTH1" s="10" t="s">
        <v>7963</v>
      </c>
      <c r="KTI1" s="10" t="s">
        <v>7964</v>
      </c>
      <c r="KTJ1" s="10" t="s">
        <v>7965</v>
      </c>
      <c r="KTK1" s="10" t="s">
        <v>7966</v>
      </c>
      <c r="KTL1" s="10" t="s">
        <v>7967</v>
      </c>
      <c r="KTM1" s="10" t="s">
        <v>7968</v>
      </c>
      <c r="KTN1" s="10" t="s">
        <v>7969</v>
      </c>
      <c r="KTO1" s="10" t="s">
        <v>7970</v>
      </c>
      <c r="KTP1" s="10" t="s">
        <v>7971</v>
      </c>
      <c r="KTQ1" s="10" t="s">
        <v>7972</v>
      </c>
      <c r="KTR1" s="10" t="s">
        <v>7973</v>
      </c>
      <c r="KTS1" s="10" t="s">
        <v>7974</v>
      </c>
      <c r="KTT1" s="10" t="s">
        <v>7975</v>
      </c>
      <c r="KTU1" s="10" t="s">
        <v>7976</v>
      </c>
      <c r="KTV1" s="10" t="s">
        <v>7977</v>
      </c>
      <c r="KTW1" s="10" t="s">
        <v>7978</v>
      </c>
      <c r="KTX1" s="10" t="s">
        <v>7979</v>
      </c>
      <c r="KTY1" s="10" t="s">
        <v>7980</v>
      </c>
      <c r="KTZ1" s="10" t="s">
        <v>7981</v>
      </c>
      <c r="KUA1" s="10" t="s">
        <v>7982</v>
      </c>
      <c r="KUB1" s="10" t="s">
        <v>7983</v>
      </c>
      <c r="KUC1" s="10" t="s">
        <v>7984</v>
      </c>
      <c r="KUD1" s="10" t="s">
        <v>7985</v>
      </c>
      <c r="KUE1" s="10" t="s">
        <v>7986</v>
      </c>
      <c r="KUF1" s="10" t="s">
        <v>7987</v>
      </c>
      <c r="KUG1" s="10" t="s">
        <v>7988</v>
      </c>
      <c r="KUH1" s="10" t="s">
        <v>7989</v>
      </c>
      <c r="KUI1" s="10" t="s">
        <v>7990</v>
      </c>
      <c r="KUJ1" s="10" t="s">
        <v>7991</v>
      </c>
      <c r="KUK1" s="10" t="s">
        <v>7992</v>
      </c>
      <c r="KUL1" s="10" t="s">
        <v>7993</v>
      </c>
      <c r="KUM1" s="10" t="s">
        <v>7994</v>
      </c>
      <c r="KUN1" s="10" t="s">
        <v>7995</v>
      </c>
      <c r="KUO1" s="10" t="s">
        <v>7996</v>
      </c>
      <c r="KUP1" s="10" t="s">
        <v>7997</v>
      </c>
      <c r="KUQ1" s="10" t="s">
        <v>7998</v>
      </c>
      <c r="KUR1" s="10" t="s">
        <v>7999</v>
      </c>
      <c r="KUS1" s="10" t="s">
        <v>8000</v>
      </c>
      <c r="KUT1" s="10" t="s">
        <v>8001</v>
      </c>
      <c r="KUU1" s="10" t="s">
        <v>8002</v>
      </c>
      <c r="KUV1" s="10" t="s">
        <v>8003</v>
      </c>
      <c r="KUW1" s="10" t="s">
        <v>8004</v>
      </c>
      <c r="KUX1" s="10" t="s">
        <v>8005</v>
      </c>
      <c r="KUY1" s="10" t="s">
        <v>8006</v>
      </c>
      <c r="KUZ1" s="10" t="s">
        <v>8007</v>
      </c>
      <c r="KVA1" s="10" t="s">
        <v>8008</v>
      </c>
      <c r="KVB1" s="10" t="s">
        <v>8009</v>
      </c>
      <c r="KVC1" s="10" t="s">
        <v>8010</v>
      </c>
      <c r="KVD1" s="10" t="s">
        <v>8011</v>
      </c>
      <c r="KVE1" s="10" t="s">
        <v>8012</v>
      </c>
      <c r="KVF1" s="10" t="s">
        <v>8013</v>
      </c>
      <c r="KVG1" s="10" t="s">
        <v>8014</v>
      </c>
      <c r="KVH1" s="10" t="s">
        <v>8015</v>
      </c>
      <c r="KVI1" s="10" t="s">
        <v>8016</v>
      </c>
      <c r="KVJ1" s="10" t="s">
        <v>8017</v>
      </c>
      <c r="KVK1" s="10" t="s">
        <v>8018</v>
      </c>
      <c r="KVL1" s="10" t="s">
        <v>8019</v>
      </c>
      <c r="KVM1" s="10" t="s">
        <v>8020</v>
      </c>
      <c r="KVN1" s="10" t="s">
        <v>8021</v>
      </c>
      <c r="KVO1" s="10" t="s">
        <v>8022</v>
      </c>
      <c r="KVP1" s="10" t="s">
        <v>8023</v>
      </c>
      <c r="KVQ1" s="10" t="s">
        <v>8024</v>
      </c>
      <c r="KVR1" s="10" t="s">
        <v>8025</v>
      </c>
      <c r="KVS1" s="10" t="s">
        <v>8026</v>
      </c>
      <c r="KVT1" s="10" t="s">
        <v>8027</v>
      </c>
      <c r="KVU1" s="10" t="s">
        <v>8028</v>
      </c>
      <c r="KVV1" s="10" t="s">
        <v>8029</v>
      </c>
      <c r="KVW1" s="10" t="s">
        <v>8030</v>
      </c>
      <c r="KVX1" s="10" t="s">
        <v>8031</v>
      </c>
      <c r="KVY1" s="10" t="s">
        <v>8032</v>
      </c>
      <c r="KVZ1" s="10" t="s">
        <v>8033</v>
      </c>
      <c r="KWA1" s="10" t="s">
        <v>8034</v>
      </c>
      <c r="KWB1" s="10" t="s">
        <v>8035</v>
      </c>
      <c r="KWC1" s="10" t="s">
        <v>8036</v>
      </c>
      <c r="KWD1" s="10" t="s">
        <v>8037</v>
      </c>
      <c r="KWE1" s="10" t="s">
        <v>8038</v>
      </c>
      <c r="KWF1" s="10" t="s">
        <v>8039</v>
      </c>
      <c r="KWG1" s="10" t="s">
        <v>8040</v>
      </c>
      <c r="KWH1" s="10" t="s">
        <v>8041</v>
      </c>
      <c r="KWI1" s="10" t="s">
        <v>8042</v>
      </c>
      <c r="KWJ1" s="10" t="s">
        <v>8043</v>
      </c>
      <c r="KWK1" s="10" t="s">
        <v>8044</v>
      </c>
      <c r="KWL1" s="10" t="s">
        <v>8045</v>
      </c>
      <c r="KWM1" s="10" t="s">
        <v>8046</v>
      </c>
      <c r="KWN1" s="10" t="s">
        <v>8047</v>
      </c>
      <c r="KWO1" s="10" t="s">
        <v>8048</v>
      </c>
      <c r="KWP1" s="10" t="s">
        <v>8049</v>
      </c>
      <c r="KWQ1" s="10" t="s">
        <v>8050</v>
      </c>
      <c r="KWR1" s="10" t="s">
        <v>8051</v>
      </c>
      <c r="KWS1" s="10" t="s">
        <v>8052</v>
      </c>
      <c r="KWT1" s="10" t="s">
        <v>8053</v>
      </c>
      <c r="KWU1" s="10" t="s">
        <v>8054</v>
      </c>
      <c r="KWV1" s="10" t="s">
        <v>8055</v>
      </c>
      <c r="KWW1" s="10" t="s">
        <v>8056</v>
      </c>
      <c r="KWX1" s="10" t="s">
        <v>8057</v>
      </c>
      <c r="KWY1" s="10" t="s">
        <v>8058</v>
      </c>
      <c r="KWZ1" s="10" t="s">
        <v>8059</v>
      </c>
      <c r="KXA1" s="10" t="s">
        <v>8060</v>
      </c>
      <c r="KXB1" s="10" t="s">
        <v>8061</v>
      </c>
      <c r="KXC1" s="10" t="s">
        <v>8062</v>
      </c>
      <c r="KXD1" s="10" t="s">
        <v>8063</v>
      </c>
      <c r="KXE1" s="10" t="s">
        <v>8064</v>
      </c>
      <c r="KXF1" s="10" t="s">
        <v>8065</v>
      </c>
      <c r="KXG1" s="10" t="s">
        <v>8066</v>
      </c>
      <c r="KXH1" s="10" t="s">
        <v>8067</v>
      </c>
      <c r="KXI1" s="10" t="s">
        <v>8068</v>
      </c>
      <c r="KXJ1" s="10" t="s">
        <v>8069</v>
      </c>
      <c r="KXK1" s="10" t="s">
        <v>8070</v>
      </c>
      <c r="KXL1" s="10" t="s">
        <v>8071</v>
      </c>
      <c r="KXM1" s="10" t="s">
        <v>8072</v>
      </c>
      <c r="KXN1" s="10" t="s">
        <v>8073</v>
      </c>
      <c r="KXO1" s="10" t="s">
        <v>8074</v>
      </c>
      <c r="KXP1" s="10" t="s">
        <v>8075</v>
      </c>
      <c r="KXQ1" s="10" t="s">
        <v>8076</v>
      </c>
      <c r="KXR1" s="10" t="s">
        <v>8077</v>
      </c>
      <c r="KXS1" s="10" t="s">
        <v>8078</v>
      </c>
      <c r="KXT1" s="10" t="s">
        <v>8079</v>
      </c>
      <c r="KXU1" s="10" t="s">
        <v>8080</v>
      </c>
      <c r="KXV1" s="10" t="s">
        <v>8081</v>
      </c>
      <c r="KXW1" s="10" t="s">
        <v>8082</v>
      </c>
      <c r="KXX1" s="10" t="s">
        <v>8083</v>
      </c>
      <c r="KXY1" s="10" t="s">
        <v>8084</v>
      </c>
      <c r="KXZ1" s="10" t="s">
        <v>8085</v>
      </c>
      <c r="KYA1" s="10" t="s">
        <v>8086</v>
      </c>
      <c r="KYB1" s="10" t="s">
        <v>8087</v>
      </c>
      <c r="KYC1" s="10" t="s">
        <v>8088</v>
      </c>
      <c r="KYD1" s="10" t="s">
        <v>8089</v>
      </c>
      <c r="KYE1" s="10" t="s">
        <v>8090</v>
      </c>
      <c r="KYF1" s="10" t="s">
        <v>8091</v>
      </c>
      <c r="KYG1" s="10" t="s">
        <v>8092</v>
      </c>
      <c r="KYH1" s="10" t="s">
        <v>8093</v>
      </c>
      <c r="KYI1" s="10" t="s">
        <v>8094</v>
      </c>
      <c r="KYJ1" s="10" t="s">
        <v>8095</v>
      </c>
      <c r="KYK1" s="10" t="s">
        <v>8096</v>
      </c>
      <c r="KYL1" s="10" t="s">
        <v>8097</v>
      </c>
      <c r="KYM1" s="10" t="s">
        <v>8098</v>
      </c>
      <c r="KYN1" s="10" t="s">
        <v>8099</v>
      </c>
      <c r="KYO1" s="10" t="s">
        <v>8100</v>
      </c>
      <c r="KYP1" s="10" t="s">
        <v>8101</v>
      </c>
      <c r="KYQ1" s="10" t="s">
        <v>8102</v>
      </c>
      <c r="KYR1" s="10" t="s">
        <v>8103</v>
      </c>
      <c r="KYS1" s="10" t="s">
        <v>8104</v>
      </c>
      <c r="KYT1" s="10" t="s">
        <v>8105</v>
      </c>
      <c r="KYU1" s="10" t="s">
        <v>8106</v>
      </c>
      <c r="KYV1" s="10" t="s">
        <v>8107</v>
      </c>
      <c r="KYW1" s="10" t="s">
        <v>8108</v>
      </c>
      <c r="KYX1" s="10" t="s">
        <v>8109</v>
      </c>
      <c r="KYY1" s="10" t="s">
        <v>8110</v>
      </c>
      <c r="KYZ1" s="10" t="s">
        <v>8111</v>
      </c>
      <c r="KZA1" s="10" t="s">
        <v>8112</v>
      </c>
      <c r="KZB1" s="10" t="s">
        <v>8113</v>
      </c>
      <c r="KZC1" s="10" t="s">
        <v>8114</v>
      </c>
      <c r="KZD1" s="10" t="s">
        <v>8115</v>
      </c>
      <c r="KZE1" s="10" t="s">
        <v>8116</v>
      </c>
      <c r="KZF1" s="10" t="s">
        <v>8117</v>
      </c>
      <c r="KZG1" s="10" t="s">
        <v>8118</v>
      </c>
      <c r="KZH1" s="10" t="s">
        <v>8119</v>
      </c>
      <c r="KZI1" s="10" t="s">
        <v>8120</v>
      </c>
      <c r="KZJ1" s="10" t="s">
        <v>8121</v>
      </c>
      <c r="KZK1" s="10" t="s">
        <v>8122</v>
      </c>
      <c r="KZL1" s="10" t="s">
        <v>8123</v>
      </c>
      <c r="KZM1" s="10" t="s">
        <v>8124</v>
      </c>
      <c r="KZN1" s="10" t="s">
        <v>8125</v>
      </c>
      <c r="KZO1" s="10" t="s">
        <v>8126</v>
      </c>
      <c r="KZP1" s="10" t="s">
        <v>8127</v>
      </c>
      <c r="KZQ1" s="10" t="s">
        <v>8128</v>
      </c>
      <c r="KZR1" s="10" t="s">
        <v>8129</v>
      </c>
      <c r="KZS1" s="10" t="s">
        <v>8130</v>
      </c>
      <c r="KZT1" s="10" t="s">
        <v>8131</v>
      </c>
      <c r="KZU1" s="10" t="s">
        <v>8132</v>
      </c>
      <c r="KZV1" s="10" t="s">
        <v>8133</v>
      </c>
      <c r="KZW1" s="10" t="s">
        <v>8134</v>
      </c>
      <c r="KZX1" s="10" t="s">
        <v>8135</v>
      </c>
      <c r="KZY1" s="10" t="s">
        <v>8136</v>
      </c>
      <c r="KZZ1" s="10" t="s">
        <v>8137</v>
      </c>
      <c r="LAA1" s="10" t="s">
        <v>8138</v>
      </c>
      <c r="LAB1" s="10" t="s">
        <v>8139</v>
      </c>
      <c r="LAC1" s="10" t="s">
        <v>8140</v>
      </c>
      <c r="LAD1" s="10" t="s">
        <v>8141</v>
      </c>
      <c r="LAE1" s="10" t="s">
        <v>8142</v>
      </c>
      <c r="LAF1" s="10" t="s">
        <v>8143</v>
      </c>
      <c r="LAG1" s="10" t="s">
        <v>8144</v>
      </c>
      <c r="LAH1" s="10" t="s">
        <v>8145</v>
      </c>
      <c r="LAI1" s="10" t="s">
        <v>8146</v>
      </c>
      <c r="LAJ1" s="10" t="s">
        <v>8147</v>
      </c>
      <c r="LAK1" s="10" t="s">
        <v>8148</v>
      </c>
      <c r="LAL1" s="10" t="s">
        <v>8149</v>
      </c>
      <c r="LAM1" s="10" t="s">
        <v>8150</v>
      </c>
      <c r="LAN1" s="10" t="s">
        <v>8151</v>
      </c>
      <c r="LAO1" s="10" t="s">
        <v>8152</v>
      </c>
      <c r="LAP1" s="10" t="s">
        <v>8153</v>
      </c>
      <c r="LAQ1" s="10" t="s">
        <v>8154</v>
      </c>
      <c r="LAR1" s="10" t="s">
        <v>8155</v>
      </c>
      <c r="LAS1" s="10" t="s">
        <v>8156</v>
      </c>
      <c r="LAT1" s="10" t="s">
        <v>8157</v>
      </c>
      <c r="LAU1" s="10" t="s">
        <v>8158</v>
      </c>
      <c r="LAV1" s="10" t="s">
        <v>8159</v>
      </c>
      <c r="LAW1" s="10" t="s">
        <v>8160</v>
      </c>
      <c r="LAX1" s="10" t="s">
        <v>8161</v>
      </c>
      <c r="LAY1" s="10" t="s">
        <v>8162</v>
      </c>
      <c r="LAZ1" s="10" t="s">
        <v>8163</v>
      </c>
      <c r="LBA1" s="10" t="s">
        <v>8164</v>
      </c>
      <c r="LBB1" s="10" t="s">
        <v>8165</v>
      </c>
      <c r="LBC1" s="10" t="s">
        <v>8166</v>
      </c>
      <c r="LBD1" s="10" t="s">
        <v>8167</v>
      </c>
      <c r="LBE1" s="10" t="s">
        <v>8168</v>
      </c>
      <c r="LBF1" s="10" t="s">
        <v>8169</v>
      </c>
      <c r="LBG1" s="10" t="s">
        <v>8170</v>
      </c>
      <c r="LBH1" s="10" t="s">
        <v>8171</v>
      </c>
      <c r="LBI1" s="10" t="s">
        <v>8172</v>
      </c>
      <c r="LBJ1" s="10" t="s">
        <v>8173</v>
      </c>
      <c r="LBK1" s="10" t="s">
        <v>8174</v>
      </c>
      <c r="LBL1" s="10" t="s">
        <v>8175</v>
      </c>
      <c r="LBM1" s="10" t="s">
        <v>8176</v>
      </c>
      <c r="LBN1" s="10" t="s">
        <v>8177</v>
      </c>
      <c r="LBO1" s="10" t="s">
        <v>8178</v>
      </c>
      <c r="LBP1" s="10" t="s">
        <v>8179</v>
      </c>
      <c r="LBQ1" s="10" t="s">
        <v>8180</v>
      </c>
      <c r="LBR1" s="10" t="s">
        <v>8181</v>
      </c>
      <c r="LBS1" s="10" t="s">
        <v>8182</v>
      </c>
      <c r="LBT1" s="10" t="s">
        <v>8183</v>
      </c>
      <c r="LBU1" s="10" t="s">
        <v>8184</v>
      </c>
      <c r="LBV1" s="10" t="s">
        <v>8185</v>
      </c>
      <c r="LBW1" s="10" t="s">
        <v>8186</v>
      </c>
      <c r="LBX1" s="10" t="s">
        <v>8187</v>
      </c>
      <c r="LBY1" s="10" t="s">
        <v>8188</v>
      </c>
      <c r="LBZ1" s="10" t="s">
        <v>8189</v>
      </c>
      <c r="LCA1" s="10" t="s">
        <v>8190</v>
      </c>
      <c r="LCB1" s="10" t="s">
        <v>8191</v>
      </c>
      <c r="LCC1" s="10" t="s">
        <v>8192</v>
      </c>
      <c r="LCD1" s="10" t="s">
        <v>8193</v>
      </c>
      <c r="LCE1" s="10" t="s">
        <v>8194</v>
      </c>
      <c r="LCF1" s="10" t="s">
        <v>8195</v>
      </c>
      <c r="LCG1" s="10" t="s">
        <v>8196</v>
      </c>
      <c r="LCH1" s="10" t="s">
        <v>8197</v>
      </c>
      <c r="LCI1" s="10" t="s">
        <v>8198</v>
      </c>
      <c r="LCJ1" s="10" t="s">
        <v>8199</v>
      </c>
      <c r="LCK1" s="10" t="s">
        <v>8200</v>
      </c>
      <c r="LCL1" s="10" t="s">
        <v>8201</v>
      </c>
      <c r="LCM1" s="10" t="s">
        <v>8202</v>
      </c>
      <c r="LCN1" s="10" t="s">
        <v>8203</v>
      </c>
      <c r="LCO1" s="10" t="s">
        <v>8204</v>
      </c>
      <c r="LCP1" s="10" t="s">
        <v>8205</v>
      </c>
      <c r="LCQ1" s="10" t="s">
        <v>8206</v>
      </c>
      <c r="LCR1" s="10" t="s">
        <v>8207</v>
      </c>
      <c r="LCS1" s="10" t="s">
        <v>8208</v>
      </c>
      <c r="LCT1" s="10" t="s">
        <v>8209</v>
      </c>
      <c r="LCU1" s="10" t="s">
        <v>8210</v>
      </c>
      <c r="LCV1" s="10" t="s">
        <v>8211</v>
      </c>
      <c r="LCW1" s="10" t="s">
        <v>8212</v>
      </c>
      <c r="LCX1" s="10" t="s">
        <v>8213</v>
      </c>
      <c r="LCY1" s="10" t="s">
        <v>8214</v>
      </c>
      <c r="LCZ1" s="10" t="s">
        <v>8215</v>
      </c>
      <c r="LDA1" s="10" t="s">
        <v>8216</v>
      </c>
      <c r="LDB1" s="10" t="s">
        <v>8217</v>
      </c>
      <c r="LDC1" s="10" t="s">
        <v>8218</v>
      </c>
      <c r="LDD1" s="10" t="s">
        <v>8219</v>
      </c>
      <c r="LDE1" s="10" t="s">
        <v>8220</v>
      </c>
      <c r="LDF1" s="10" t="s">
        <v>8221</v>
      </c>
      <c r="LDG1" s="10" t="s">
        <v>8222</v>
      </c>
      <c r="LDH1" s="10" t="s">
        <v>8223</v>
      </c>
      <c r="LDI1" s="10" t="s">
        <v>8224</v>
      </c>
      <c r="LDJ1" s="10" t="s">
        <v>8225</v>
      </c>
      <c r="LDK1" s="10" t="s">
        <v>8226</v>
      </c>
      <c r="LDL1" s="10" t="s">
        <v>8227</v>
      </c>
      <c r="LDM1" s="10" t="s">
        <v>8228</v>
      </c>
      <c r="LDN1" s="10" t="s">
        <v>8229</v>
      </c>
      <c r="LDO1" s="10" t="s">
        <v>8230</v>
      </c>
      <c r="LDP1" s="10" t="s">
        <v>8231</v>
      </c>
      <c r="LDQ1" s="10" t="s">
        <v>8232</v>
      </c>
      <c r="LDR1" s="10" t="s">
        <v>8233</v>
      </c>
      <c r="LDS1" s="10" t="s">
        <v>8234</v>
      </c>
      <c r="LDT1" s="10" t="s">
        <v>8235</v>
      </c>
      <c r="LDU1" s="10" t="s">
        <v>8236</v>
      </c>
      <c r="LDV1" s="10" t="s">
        <v>8237</v>
      </c>
      <c r="LDW1" s="10" t="s">
        <v>8238</v>
      </c>
      <c r="LDX1" s="10" t="s">
        <v>8239</v>
      </c>
      <c r="LDY1" s="10" t="s">
        <v>8240</v>
      </c>
      <c r="LDZ1" s="10" t="s">
        <v>8241</v>
      </c>
      <c r="LEA1" s="10" t="s">
        <v>8242</v>
      </c>
      <c r="LEB1" s="10" t="s">
        <v>8243</v>
      </c>
      <c r="LEC1" s="10" t="s">
        <v>8244</v>
      </c>
      <c r="LED1" s="10" t="s">
        <v>8245</v>
      </c>
      <c r="LEE1" s="10" t="s">
        <v>8246</v>
      </c>
      <c r="LEF1" s="10" t="s">
        <v>8247</v>
      </c>
      <c r="LEG1" s="10" t="s">
        <v>8248</v>
      </c>
      <c r="LEH1" s="10" t="s">
        <v>8249</v>
      </c>
      <c r="LEI1" s="10" t="s">
        <v>8250</v>
      </c>
      <c r="LEJ1" s="10" t="s">
        <v>8251</v>
      </c>
      <c r="LEK1" s="10" t="s">
        <v>8252</v>
      </c>
      <c r="LEL1" s="10" t="s">
        <v>8253</v>
      </c>
      <c r="LEM1" s="10" t="s">
        <v>8254</v>
      </c>
      <c r="LEN1" s="10" t="s">
        <v>8255</v>
      </c>
      <c r="LEO1" s="10" t="s">
        <v>8256</v>
      </c>
      <c r="LEP1" s="10" t="s">
        <v>8257</v>
      </c>
      <c r="LEQ1" s="10" t="s">
        <v>8258</v>
      </c>
      <c r="LER1" s="10" t="s">
        <v>8259</v>
      </c>
      <c r="LES1" s="10" t="s">
        <v>8260</v>
      </c>
      <c r="LET1" s="10" t="s">
        <v>8261</v>
      </c>
      <c r="LEU1" s="10" t="s">
        <v>8262</v>
      </c>
      <c r="LEV1" s="10" t="s">
        <v>8263</v>
      </c>
      <c r="LEW1" s="10" t="s">
        <v>8264</v>
      </c>
      <c r="LEX1" s="10" t="s">
        <v>8265</v>
      </c>
      <c r="LEY1" s="10" t="s">
        <v>8266</v>
      </c>
      <c r="LEZ1" s="10" t="s">
        <v>8267</v>
      </c>
      <c r="LFA1" s="10" t="s">
        <v>8268</v>
      </c>
      <c r="LFB1" s="10" t="s">
        <v>8269</v>
      </c>
      <c r="LFC1" s="10" t="s">
        <v>8270</v>
      </c>
      <c r="LFD1" s="10" t="s">
        <v>8271</v>
      </c>
      <c r="LFE1" s="10" t="s">
        <v>8272</v>
      </c>
      <c r="LFF1" s="10" t="s">
        <v>8273</v>
      </c>
      <c r="LFG1" s="10" t="s">
        <v>8274</v>
      </c>
      <c r="LFH1" s="10" t="s">
        <v>8275</v>
      </c>
      <c r="LFI1" s="10" t="s">
        <v>8276</v>
      </c>
      <c r="LFJ1" s="10" t="s">
        <v>8277</v>
      </c>
      <c r="LFK1" s="10" t="s">
        <v>8278</v>
      </c>
      <c r="LFL1" s="10" t="s">
        <v>8279</v>
      </c>
      <c r="LFM1" s="10" t="s">
        <v>8280</v>
      </c>
      <c r="LFN1" s="10" t="s">
        <v>8281</v>
      </c>
      <c r="LFO1" s="10" t="s">
        <v>8282</v>
      </c>
      <c r="LFP1" s="10" t="s">
        <v>8283</v>
      </c>
      <c r="LFQ1" s="10" t="s">
        <v>8284</v>
      </c>
      <c r="LFR1" s="10" t="s">
        <v>8285</v>
      </c>
      <c r="LFS1" s="10" t="s">
        <v>8286</v>
      </c>
      <c r="LFT1" s="10" t="s">
        <v>8287</v>
      </c>
      <c r="LFU1" s="10" t="s">
        <v>8288</v>
      </c>
      <c r="LFV1" s="10" t="s">
        <v>8289</v>
      </c>
      <c r="LFW1" s="10" t="s">
        <v>8290</v>
      </c>
      <c r="LFX1" s="10" t="s">
        <v>8291</v>
      </c>
      <c r="LFY1" s="10" t="s">
        <v>8292</v>
      </c>
      <c r="LFZ1" s="10" t="s">
        <v>8293</v>
      </c>
      <c r="LGA1" s="10" t="s">
        <v>8294</v>
      </c>
      <c r="LGB1" s="10" t="s">
        <v>8295</v>
      </c>
      <c r="LGC1" s="10" t="s">
        <v>8296</v>
      </c>
      <c r="LGD1" s="10" t="s">
        <v>8297</v>
      </c>
      <c r="LGE1" s="10" t="s">
        <v>8298</v>
      </c>
      <c r="LGF1" s="10" t="s">
        <v>8299</v>
      </c>
      <c r="LGG1" s="10" t="s">
        <v>8300</v>
      </c>
      <c r="LGH1" s="10" t="s">
        <v>8301</v>
      </c>
      <c r="LGI1" s="10" t="s">
        <v>8302</v>
      </c>
      <c r="LGJ1" s="10" t="s">
        <v>8303</v>
      </c>
      <c r="LGK1" s="10" t="s">
        <v>8304</v>
      </c>
      <c r="LGL1" s="10" t="s">
        <v>8305</v>
      </c>
      <c r="LGM1" s="10" t="s">
        <v>8306</v>
      </c>
      <c r="LGN1" s="10" t="s">
        <v>8307</v>
      </c>
      <c r="LGO1" s="10" t="s">
        <v>8308</v>
      </c>
      <c r="LGP1" s="10" t="s">
        <v>8309</v>
      </c>
      <c r="LGQ1" s="10" t="s">
        <v>8310</v>
      </c>
      <c r="LGR1" s="10" t="s">
        <v>8311</v>
      </c>
      <c r="LGS1" s="10" t="s">
        <v>8312</v>
      </c>
      <c r="LGT1" s="10" t="s">
        <v>8313</v>
      </c>
      <c r="LGU1" s="10" t="s">
        <v>8314</v>
      </c>
      <c r="LGV1" s="10" t="s">
        <v>8315</v>
      </c>
      <c r="LGW1" s="10" t="s">
        <v>8316</v>
      </c>
      <c r="LGX1" s="10" t="s">
        <v>8317</v>
      </c>
      <c r="LGY1" s="10" t="s">
        <v>8318</v>
      </c>
      <c r="LGZ1" s="10" t="s">
        <v>8319</v>
      </c>
      <c r="LHA1" s="10" t="s">
        <v>8320</v>
      </c>
      <c r="LHB1" s="10" t="s">
        <v>8321</v>
      </c>
      <c r="LHC1" s="10" t="s">
        <v>8322</v>
      </c>
      <c r="LHD1" s="10" t="s">
        <v>8323</v>
      </c>
      <c r="LHE1" s="10" t="s">
        <v>8324</v>
      </c>
      <c r="LHF1" s="10" t="s">
        <v>8325</v>
      </c>
      <c r="LHG1" s="10" t="s">
        <v>8326</v>
      </c>
      <c r="LHH1" s="10" t="s">
        <v>8327</v>
      </c>
      <c r="LHI1" s="10" t="s">
        <v>8328</v>
      </c>
      <c r="LHJ1" s="10" t="s">
        <v>8329</v>
      </c>
      <c r="LHK1" s="10" t="s">
        <v>8330</v>
      </c>
      <c r="LHL1" s="10" t="s">
        <v>8331</v>
      </c>
      <c r="LHM1" s="10" t="s">
        <v>8332</v>
      </c>
      <c r="LHN1" s="10" t="s">
        <v>8333</v>
      </c>
      <c r="LHO1" s="10" t="s">
        <v>8334</v>
      </c>
      <c r="LHP1" s="10" t="s">
        <v>8335</v>
      </c>
      <c r="LHQ1" s="10" t="s">
        <v>8336</v>
      </c>
      <c r="LHR1" s="10" t="s">
        <v>8337</v>
      </c>
      <c r="LHS1" s="10" t="s">
        <v>8338</v>
      </c>
      <c r="LHT1" s="10" t="s">
        <v>8339</v>
      </c>
      <c r="LHU1" s="10" t="s">
        <v>8340</v>
      </c>
      <c r="LHV1" s="10" t="s">
        <v>8341</v>
      </c>
      <c r="LHW1" s="10" t="s">
        <v>8342</v>
      </c>
      <c r="LHX1" s="10" t="s">
        <v>8343</v>
      </c>
      <c r="LHY1" s="10" t="s">
        <v>8344</v>
      </c>
      <c r="LHZ1" s="10" t="s">
        <v>8345</v>
      </c>
      <c r="LIA1" s="10" t="s">
        <v>8346</v>
      </c>
      <c r="LIB1" s="10" t="s">
        <v>8347</v>
      </c>
      <c r="LIC1" s="10" t="s">
        <v>8348</v>
      </c>
      <c r="LID1" s="10" t="s">
        <v>8349</v>
      </c>
      <c r="LIE1" s="10" t="s">
        <v>8350</v>
      </c>
      <c r="LIF1" s="10" t="s">
        <v>8351</v>
      </c>
      <c r="LIG1" s="10" t="s">
        <v>8352</v>
      </c>
      <c r="LIH1" s="10" t="s">
        <v>8353</v>
      </c>
      <c r="LII1" s="10" t="s">
        <v>8354</v>
      </c>
      <c r="LIJ1" s="10" t="s">
        <v>8355</v>
      </c>
      <c r="LIK1" s="10" t="s">
        <v>8356</v>
      </c>
      <c r="LIL1" s="10" t="s">
        <v>8357</v>
      </c>
      <c r="LIM1" s="10" t="s">
        <v>8358</v>
      </c>
      <c r="LIN1" s="10" t="s">
        <v>8359</v>
      </c>
      <c r="LIO1" s="10" t="s">
        <v>8360</v>
      </c>
      <c r="LIP1" s="10" t="s">
        <v>8361</v>
      </c>
      <c r="LIQ1" s="10" t="s">
        <v>8362</v>
      </c>
      <c r="LIR1" s="10" t="s">
        <v>8363</v>
      </c>
      <c r="LIS1" s="10" t="s">
        <v>8364</v>
      </c>
      <c r="LIT1" s="10" t="s">
        <v>8365</v>
      </c>
      <c r="LIU1" s="10" t="s">
        <v>8366</v>
      </c>
      <c r="LIV1" s="10" t="s">
        <v>8367</v>
      </c>
      <c r="LIW1" s="10" t="s">
        <v>8368</v>
      </c>
      <c r="LIX1" s="10" t="s">
        <v>8369</v>
      </c>
      <c r="LIY1" s="10" t="s">
        <v>8370</v>
      </c>
      <c r="LIZ1" s="10" t="s">
        <v>8371</v>
      </c>
      <c r="LJA1" s="10" t="s">
        <v>8372</v>
      </c>
      <c r="LJB1" s="10" t="s">
        <v>8373</v>
      </c>
      <c r="LJC1" s="10" t="s">
        <v>8374</v>
      </c>
      <c r="LJD1" s="10" t="s">
        <v>8375</v>
      </c>
      <c r="LJE1" s="10" t="s">
        <v>8376</v>
      </c>
      <c r="LJF1" s="10" t="s">
        <v>8377</v>
      </c>
      <c r="LJG1" s="10" t="s">
        <v>8378</v>
      </c>
      <c r="LJH1" s="10" t="s">
        <v>8379</v>
      </c>
      <c r="LJI1" s="10" t="s">
        <v>8380</v>
      </c>
      <c r="LJJ1" s="10" t="s">
        <v>8381</v>
      </c>
      <c r="LJK1" s="10" t="s">
        <v>8382</v>
      </c>
      <c r="LJL1" s="10" t="s">
        <v>8383</v>
      </c>
      <c r="LJM1" s="10" t="s">
        <v>8384</v>
      </c>
      <c r="LJN1" s="10" t="s">
        <v>8385</v>
      </c>
      <c r="LJO1" s="10" t="s">
        <v>8386</v>
      </c>
      <c r="LJP1" s="10" t="s">
        <v>8387</v>
      </c>
      <c r="LJQ1" s="10" t="s">
        <v>8388</v>
      </c>
      <c r="LJR1" s="10" t="s">
        <v>8389</v>
      </c>
      <c r="LJS1" s="10" t="s">
        <v>8390</v>
      </c>
      <c r="LJT1" s="10" t="s">
        <v>8391</v>
      </c>
      <c r="LJU1" s="10" t="s">
        <v>8392</v>
      </c>
      <c r="LJV1" s="10" t="s">
        <v>8393</v>
      </c>
      <c r="LJW1" s="10" t="s">
        <v>8394</v>
      </c>
      <c r="LJX1" s="10" t="s">
        <v>8395</v>
      </c>
      <c r="LJY1" s="10" t="s">
        <v>8396</v>
      </c>
      <c r="LJZ1" s="10" t="s">
        <v>8397</v>
      </c>
      <c r="LKA1" s="10" t="s">
        <v>8398</v>
      </c>
      <c r="LKB1" s="10" t="s">
        <v>8399</v>
      </c>
      <c r="LKC1" s="10" t="s">
        <v>8400</v>
      </c>
      <c r="LKD1" s="10" t="s">
        <v>8401</v>
      </c>
      <c r="LKE1" s="10" t="s">
        <v>8402</v>
      </c>
      <c r="LKF1" s="10" t="s">
        <v>8403</v>
      </c>
      <c r="LKG1" s="10" t="s">
        <v>8404</v>
      </c>
      <c r="LKH1" s="10" t="s">
        <v>8405</v>
      </c>
      <c r="LKI1" s="10" t="s">
        <v>8406</v>
      </c>
      <c r="LKJ1" s="10" t="s">
        <v>8407</v>
      </c>
      <c r="LKK1" s="10" t="s">
        <v>8408</v>
      </c>
      <c r="LKL1" s="10" t="s">
        <v>8409</v>
      </c>
      <c r="LKM1" s="10" t="s">
        <v>8410</v>
      </c>
      <c r="LKN1" s="10" t="s">
        <v>8411</v>
      </c>
      <c r="LKO1" s="10" t="s">
        <v>8412</v>
      </c>
      <c r="LKP1" s="10" t="s">
        <v>8413</v>
      </c>
      <c r="LKQ1" s="10" t="s">
        <v>8414</v>
      </c>
      <c r="LKR1" s="10" t="s">
        <v>8415</v>
      </c>
      <c r="LKS1" s="10" t="s">
        <v>8416</v>
      </c>
      <c r="LKT1" s="10" t="s">
        <v>8417</v>
      </c>
      <c r="LKU1" s="10" t="s">
        <v>8418</v>
      </c>
      <c r="LKV1" s="10" t="s">
        <v>8419</v>
      </c>
      <c r="LKW1" s="10" t="s">
        <v>8420</v>
      </c>
      <c r="LKX1" s="10" t="s">
        <v>8421</v>
      </c>
      <c r="LKY1" s="10" t="s">
        <v>8422</v>
      </c>
      <c r="LKZ1" s="10" t="s">
        <v>8423</v>
      </c>
      <c r="LLA1" s="10" t="s">
        <v>8424</v>
      </c>
      <c r="LLB1" s="10" t="s">
        <v>8425</v>
      </c>
      <c r="LLC1" s="10" t="s">
        <v>8426</v>
      </c>
      <c r="LLD1" s="10" t="s">
        <v>8427</v>
      </c>
      <c r="LLE1" s="10" t="s">
        <v>8428</v>
      </c>
      <c r="LLF1" s="10" t="s">
        <v>8429</v>
      </c>
      <c r="LLG1" s="10" t="s">
        <v>8430</v>
      </c>
      <c r="LLH1" s="10" t="s">
        <v>8431</v>
      </c>
      <c r="LLI1" s="10" t="s">
        <v>8432</v>
      </c>
      <c r="LLJ1" s="10" t="s">
        <v>8433</v>
      </c>
      <c r="LLK1" s="10" t="s">
        <v>8434</v>
      </c>
      <c r="LLL1" s="10" t="s">
        <v>8435</v>
      </c>
      <c r="LLM1" s="10" t="s">
        <v>8436</v>
      </c>
      <c r="LLN1" s="10" t="s">
        <v>8437</v>
      </c>
      <c r="LLO1" s="10" t="s">
        <v>8438</v>
      </c>
      <c r="LLP1" s="10" t="s">
        <v>8439</v>
      </c>
      <c r="LLQ1" s="10" t="s">
        <v>8440</v>
      </c>
      <c r="LLR1" s="10" t="s">
        <v>8441</v>
      </c>
      <c r="LLS1" s="10" t="s">
        <v>8442</v>
      </c>
      <c r="LLT1" s="10" t="s">
        <v>8443</v>
      </c>
      <c r="LLU1" s="10" t="s">
        <v>8444</v>
      </c>
      <c r="LLV1" s="10" t="s">
        <v>8445</v>
      </c>
      <c r="LLW1" s="10" t="s">
        <v>8446</v>
      </c>
      <c r="LLX1" s="10" t="s">
        <v>8447</v>
      </c>
      <c r="LLY1" s="10" t="s">
        <v>8448</v>
      </c>
      <c r="LLZ1" s="10" t="s">
        <v>8449</v>
      </c>
      <c r="LMA1" s="10" t="s">
        <v>8450</v>
      </c>
      <c r="LMB1" s="10" t="s">
        <v>8451</v>
      </c>
      <c r="LMC1" s="10" t="s">
        <v>8452</v>
      </c>
      <c r="LMD1" s="10" t="s">
        <v>8453</v>
      </c>
      <c r="LME1" s="10" t="s">
        <v>8454</v>
      </c>
      <c r="LMF1" s="10" t="s">
        <v>8455</v>
      </c>
      <c r="LMG1" s="10" t="s">
        <v>8456</v>
      </c>
      <c r="LMH1" s="10" t="s">
        <v>8457</v>
      </c>
      <c r="LMI1" s="10" t="s">
        <v>8458</v>
      </c>
      <c r="LMJ1" s="10" t="s">
        <v>8459</v>
      </c>
      <c r="LMK1" s="10" t="s">
        <v>8460</v>
      </c>
      <c r="LML1" s="10" t="s">
        <v>8461</v>
      </c>
      <c r="LMM1" s="10" t="s">
        <v>8462</v>
      </c>
      <c r="LMN1" s="10" t="s">
        <v>8463</v>
      </c>
      <c r="LMO1" s="10" t="s">
        <v>8464</v>
      </c>
      <c r="LMP1" s="10" t="s">
        <v>8465</v>
      </c>
      <c r="LMQ1" s="10" t="s">
        <v>8466</v>
      </c>
      <c r="LMR1" s="10" t="s">
        <v>8467</v>
      </c>
      <c r="LMS1" s="10" t="s">
        <v>8468</v>
      </c>
      <c r="LMT1" s="10" t="s">
        <v>8469</v>
      </c>
      <c r="LMU1" s="10" t="s">
        <v>8470</v>
      </c>
      <c r="LMV1" s="10" t="s">
        <v>8471</v>
      </c>
      <c r="LMW1" s="10" t="s">
        <v>8472</v>
      </c>
      <c r="LMX1" s="10" t="s">
        <v>8473</v>
      </c>
      <c r="LMY1" s="10" t="s">
        <v>8474</v>
      </c>
      <c r="LMZ1" s="10" t="s">
        <v>8475</v>
      </c>
      <c r="LNA1" s="10" t="s">
        <v>8476</v>
      </c>
      <c r="LNB1" s="10" t="s">
        <v>8477</v>
      </c>
      <c r="LNC1" s="10" t="s">
        <v>8478</v>
      </c>
      <c r="LND1" s="10" t="s">
        <v>8479</v>
      </c>
      <c r="LNE1" s="10" t="s">
        <v>8480</v>
      </c>
      <c r="LNF1" s="10" t="s">
        <v>8481</v>
      </c>
      <c r="LNG1" s="10" t="s">
        <v>8482</v>
      </c>
      <c r="LNH1" s="10" t="s">
        <v>8483</v>
      </c>
      <c r="LNI1" s="10" t="s">
        <v>8484</v>
      </c>
      <c r="LNJ1" s="10" t="s">
        <v>8485</v>
      </c>
      <c r="LNK1" s="10" t="s">
        <v>8486</v>
      </c>
      <c r="LNL1" s="10" t="s">
        <v>8487</v>
      </c>
      <c r="LNM1" s="10" t="s">
        <v>8488</v>
      </c>
      <c r="LNN1" s="10" t="s">
        <v>8489</v>
      </c>
      <c r="LNO1" s="10" t="s">
        <v>8490</v>
      </c>
      <c r="LNP1" s="10" t="s">
        <v>8491</v>
      </c>
      <c r="LNQ1" s="10" t="s">
        <v>8492</v>
      </c>
      <c r="LNR1" s="10" t="s">
        <v>8493</v>
      </c>
      <c r="LNS1" s="10" t="s">
        <v>8494</v>
      </c>
      <c r="LNT1" s="10" t="s">
        <v>8495</v>
      </c>
      <c r="LNU1" s="10" t="s">
        <v>8496</v>
      </c>
      <c r="LNV1" s="10" t="s">
        <v>8497</v>
      </c>
      <c r="LNW1" s="10" t="s">
        <v>8498</v>
      </c>
      <c r="LNX1" s="10" t="s">
        <v>8499</v>
      </c>
      <c r="LNY1" s="10" t="s">
        <v>8500</v>
      </c>
      <c r="LNZ1" s="10" t="s">
        <v>8501</v>
      </c>
      <c r="LOA1" s="10" t="s">
        <v>8502</v>
      </c>
      <c r="LOB1" s="10" t="s">
        <v>8503</v>
      </c>
      <c r="LOC1" s="10" t="s">
        <v>8504</v>
      </c>
      <c r="LOD1" s="10" t="s">
        <v>8505</v>
      </c>
      <c r="LOE1" s="10" t="s">
        <v>8506</v>
      </c>
      <c r="LOF1" s="10" t="s">
        <v>8507</v>
      </c>
      <c r="LOG1" s="10" t="s">
        <v>8508</v>
      </c>
      <c r="LOH1" s="10" t="s">
        <v>8509</v>
      </c>
      <c r="LOI1" s="10" t="s">
        <v>8510</v>
      </c>
      <c r="LOJ1" s="10" t="s">
        <v>8511</v>
      </c>
      <c r="LOK1" s="10" t="s">
        <v>8512</v>
      </c>
      <c r="LOL1" s="10" t="s">
        <v>8513</v>
      </c>
      <c r="LOM1" s="10" t="s">
        <v>8514</v>
      </c>
      <c r="LON1" s="10" t="s">
        <v>8515</v>
      </c>
      <c r="LOO1" s="10" t="s">
        <v>8516</v>
      </c>
      <c r="LOP1" s="10" t="s">
        <v>8517</v>
      </c>
      <c r="LOQ1" s="10" t="s">
        <v>8518</v>
      </c>
      <c r="LOR1" s="10" t="s">
        <v>8519</v>
      </c>
      <c r="LOS1" s="10" t="s">
        <v>8520</v>
      </c>
      <c r="LOT1" s="10" t="s">
        <v>8521</v>
      </c>
      <c r="LOU1" s="10" t="s">
        <v>8522</v>
      </c>
      <c r="LOV1" s="10" t="s">
        <v>8523</v>
      </c>
      <c r="LOW1" s="10" t="s">
        <v>8524</v>
      </c>
      <c r="LOX1" s="10" t="s">
        <v>8525</v>
      </c>
      <c r="LOY1" s="10" t="s">
        <v>8526</v>
      </c>
      <c r="LOZ1" s="10" t="s">
        <v>8527</v>
      </c>
      <c r="LPA1" s="10" t="s">
        <v>8528</v>
      </c>
      <c r="LPB1" s="10" t="s">
        <v>8529</v>
      </c>
      <c r="LPC1" s="10" t="s">
        <v>8530</v>
      </c>
      <c r="LPD1" s="10" t="s">
        <v>8531</v>
      </c>
      <c r="LPE1" s="10" t="s">
        <v>8532</v>
      </c>
      <c r="LPF1" s="10" t="s">
        <v>8533</v>
      </c>
      <c r="LPG1" s="10" t="s">
        <v>8534</v>
      </c>
      <c r="LPH1" s="10" t="s">
        <v>8535</v>
      </c>
      <c r="LPI1" s="10" t="s">
        <v>8536</v>
      </c>
      <c r="LPJ1" s="10" t="s">
        <v>8537</v>
      </c>
      <c r="LPK1" s="10" t="s">
        <v>8538</v>
      </c>
      <c r="LPL1" s="10" t="s">
        <v>8539</v>
      </c>
      <c r="LPM1" s="10" t="s">
        <v>8540</v>
      </c>
      <c r="LPN1" s="10" t="s">
        <v>8541</v>
      </c>
      <c r="LPO1" s="10" t="s">
        <v>8542</v>
      </c>
      <c r="LPP1" s="10" t="s">
        <v>8543</v>
      </c>
      <c r="LPQ1" s="10" t="s">
        <v>8544</v>
      </c>
      <c r="LPR1" s="10" t="s">
        <v>8545</v>
      </c>
      <c r="LPS1" s="10" t="s">
        <v>8546</v>
      </c>
      <c r="LPT1" s="10" t="s">
        <v>8547</v>
      </c>
      <c r="LPU1" s="10" t="s">
        <v>8548</v>
      </c>
      <c r="LPV1" s="10" t="s">
        <v>8549</v>
      </c>
      <c r="LPW1" s="10" t="s">
        <v>8550</v>
      </c>
      <c r="LPX1" s="10" t="s">
        <v>8551</v>
      </c>
      <c r="LPY1" s="10" t="s">
        <v>8552</v>
      </c>
      <c r="LPZ1" s="10" t="s">
        <v>8553</v>
      </c>
      <c r="LQA1" s="10" t="s">
        <v>8554</v>
      </c>
      <c r="LQB1" s="10" t="s">
        <v>8555</v>
      </c>
      <c r="LQC1" s="10" t="s">
        <v>8556</v>
      </c>
      <c r="LQD1" s="10" t="s">
        <v>8557</v>
      </c>
      <c r="LQE1" s="10" t="s">
        <v>8558</v>
      </c>
      <c r="LQF1" s="10" t="s">
        <v>8559</v>
      </c>
      <c r="LQG1" s="10" t="s">
        <v>8560</v>
      </c>
      <c r="LQH1" s="10" t="s">
        <v>8561</v>
      </c>
      <c r="LQI1" s="10" t="s">
        <v>8562</v>
      </c>
      <c r="LQJ1" s="10" t="s">
        <v>8563</v>
      </c>
      <c r="LQK1" s="10" t="s">
        <v>8564</v>
      </c>
      <c r="LQL1" s="10" t="s">
        <v>8565</v>
      </c>
      <c r="LQM1" s="10" t="s">
        <v>8566</v>
      </c>
      <c r="LQN1" s="10" t="s">
        <v>8567</v>
      </c>
      <c r="LQO1" s="10" t="s">
        <v>8568</v>
      </c>
      <c r="LQP1" s="10" t="s">
        <v>8569</v>
      </c>
      <c r="LQQ1" s="10" t="s">
        <v>8570</v>
      </c>
      <c r="LQR1" s="10" t="s">
        <v>8571</v>
      </c>
      <c r="LQS1" s="10" t="s">
        <v>8572</v>
      </c>
      <c r="LQT1" s="10" t="s">
        <v>8573</v>
      </c>
      <c r="LQU1" s="10" t="s">
        <v>8574</v>
      </c>
      <c r="LQV1" s="10" t="s">
        <v>8575</v>
      </c>
      <c r="LQW1" s="10" t="s">
        <v>8576</v>
      </c>
      <c r="LQX1" s="10" t="s">
        <v>8577</v>
      </c>
      <c r="LQY1" s="10" t="s">
        <v>8578</v>
      </c>
      <c r="LQZ1" s="10" t="s">
        <v>8579</v>
      </c>
      <c r="LRA1" s="10" t="s">
        <v>8580</v>
      </c>
      <c r="LRB1" s="10" t="s">
        <v>8581</v>
      </c>
      <c r="LRC1" s="10" t="s">
        <v>8582</v>
      </c>
      <c r="LRD1" s="10" t="s">
        <v>8583</v>
      </c>
      <c r="LRE1" s="10" t="s">
        <v>8584</v>
      </c>
      <c r="LRF1" s="10" t="s">
        <v>8585</v>
      </c>
      <c r="LRG1" s="10" t="s">
        <v>8586</v>
      </c>
      <c r="LRH1" s="10" t="s">
        <v>8587</v>
      </c>
      <c r="LRI1" s="10" t="s">
        <v>8588</v>
      </c>
      <c r="LRJ1" s="10" t="s">
        <v>8589</v>
      </c>
      <c r="LRK1" s="10" t="s">
        <v>8590</v>
      </c>
      <c r="LRL1" s="10" t="s">
        <v>8591</v>
      </c>
      <c r="LRM1" s="10" t="s">
        <v>8592</v>
      </c>
      <c r="LRN1" s="10" t="s">
        <v>8593</v>
      </c>
      <c r="LRO1" s="10" t="s">
        <v>8594</v>
      </c>
      <c r="LRP1" s="10" t="s">
        <v>8595</v>
      </c>
      <c r="LRQ1" s="10" t="s">
        <v>8596</v>
      </c>
      <c r="LRR1" s="10" t="s">
        <v>8597</v>
      </c>
      <c r="LRS1" s="10" t="s">
        <v>8598</v>
      </c>
      <c r="LRT1" s="10" t="s">
        <v>8599</v>
      </c>
      <c r="LRU1" s="10" t="s">
        <v>8600</v>
      </c>
      <c r="LRV1" s="10" t="s">
        <v>8601</v>
      </c>
      <c r="LRW1" s="10" t="s">
        <v>8602</v>
      </c>
      <c r="LRX1" s="10" t="s">
        <v>8603</v>
      </c>
      <c r="LRY1" s="10" t="s">
        <v>8604</v>
      </c>
      <c r="LRZ1" s="10" t="s">
        <v>8605</v>
      </c>
      <c r="LSA1" s="10" t="s">
        <v>8606</v>
      </c>
      <c r="LSB1" s="10" t="s">
        <v>8607</v>
      </c>
      <c r="LSC1" s="10" t="s">
        <v>8608</v>
      </c>
      <c r="LSD1" s="10" t="s">
        <v>8609</v>
      </c>
      <c r="LSE1" s="10" t="s">
        <v>8610</v>
      </c>
      <c r="LSF1" s="10" t="s">
        <v>8611</v>
      </c>
      <c r="LSG1" s="10" t="s">
        <v>8612</v>
      </c>
      <c r="LSH1" s="10" t="s">
        <v>8613</v>
      </c>
      <c r="LSI1" s="10" t="s">
        <v>8614</v>
      </c>
      <c r="LSJ1" s="10" t="s">
        <v>8615</v>
      </c>
      <c r="LSK1" s="10" t="s">
        <v>8616</v>
      </c>
      <c r="LSL1" s="10" t="s">
        <v>8617</v>
      </c>
      <c r="LSM1" s="10" t="s">
        <v>8618</v>
      </c>
      <c r="LSN1" s="10" t="s">
        <v>8619</v>
      </c>
      <c r="LSO1" s="10" t="s">
        <v>8620</v>
      </c>
      <c r="LSP1" s="10" t="s">
        <v>8621</v>
      </c>
      <c r="LSQ1" s="10" t="s">
        <v>8622</v>
      </c>
      <c r="LSR1" s="10" t="s">
        <v>8623</v>
      </c>
      <c r="LSS1" s="10" t="s">
        <v>8624</v>
      </c>
      <c r="LST1" s="10" t="s">
        <v>8625</v>
      </c>
      <c r="LSU1" s="10" t="s">
        <v>8626</v>
      </c>
      <c r="LSV1" s="10" t="s">
        <v>8627</v>
      </c>
      <c r="LSW1" s="10" t="s">
        <v>8628</v>
      </c>
      <c r="LSX1" s="10" t="s">
        <v>8629</v>
      </c>
      <c r="LSY1" s="10" t="s">
        <v>8630</v>
      </c>
      <c r="LSZ1" s="10" t="s">
        <v>8631</v>
      </c>
      <c r="LTA1" s="10" t="s">
        <v>8632</v>
      </c>
      <c r="LTB1" s="10" t="s">
        <v>8633</v>
      </c>
      <c r="LTC1" s="10" t="s">
        <v>8634</v>
      </c>
      <c r="LTD1" s="10" t="s">
        <v>8635</v>
      </c>
      <c r="LTE1" s="10" t="s">
        <v>8636</v>
      </c>
      <c r="LTF1" s="10" t="s">
        <v>8637</v>
      </c>
      <c r="LTG1" s="10" t="s">
        <v>8638</v>
      </c>
      <c r="LTH1" s="10" t="s">
        <v>8639</v>
      </c>
      <c r="LTI1" s="10" t="s">
        <v>8640</v>
      </c>
      <c r="LTJ1" s="10" t="s">
        <v>8641</v>
      </c>
      <c r="LTK1" s="10" t="s">
        <v>8642</v>
      </c>
      <c r="LTL1" s="10" t="s">
        <v>8643</v>
      </c>
      <c r="LTM1" s="10" t="s">
        <v>8644</v>
      </c>
      <c r="LTN1" s="10" t="s">
        <v>8645</v>
      </c>
      <c r="LTO1" s="10" t="s">
        <v>8646</v>
      </c>
      <c r="LTP1" s="10" t="s">
        <v>8647</v>
      </c>
      <c r="LTQ1" s="10" t="s">
        <v>8648</v>
      </c>
      <c r="LTR1" s="10" t="s">
        <v>8649</v>
      </c>
      <c r="LTS1" s="10" t="s">
        <v>8650</v>
      </c>
      <c r="LTT1" s="10" t="s">
        <v>8651</v>
      </c>
      <c r="LTU1" s="10" t="s">
        <v>8652</v>
      </c>
      <c r="LTV1" s="10" t="s">
        <v>8653</v>
      </c>
      <c r="LTW1" s="10" t="s">
        <v>8654</v>
      </c>
      <c r="LTX1" s="10" t="s">
        <v>8655</v>
      </c>
      <c r="LTY1" s="10" t="s">
        <v>8656</v>
      </c>
      <c r="LTZ1" s="10" t="s">
        <v>8657</v>
      </c>
      <c r="LUA1" s="10" t="s">
        <v>8658</v>
      </c>
      <c r="LUB1" s="10" t="s">
        <v>8659</v>
      </c>
      <c r="LUC1" s="10" t="s">
        <v>8660</v>
      </c>
      <c r="LUD1" s="10" t="s">
        <v>8661</v>
      </c>
      <c r="LUE1" s="10" t="s">
        <v>8662</v>
      </c>
      <c r="LUF1" s="10" t="s">
        <v>8663</v>
      </c>
      <c r="LUG1" s="10" t="s">
        <v>8664</v>
      </c>
      <c r="LUH1" s="10" t="s">
        <v>8665</v>
      </c>
      <c r="LUI1" s="10" t="s">
        <v>8666</v>
      </c>
      <c r="LUJ1" s="10" t="s">
        <v>8667</v>
      </c>
      <c r="LUK1" s="10" t="s">
        <v>8668</v>
      </c>
      <c r="LUL1" s="10" t="s">
        <v>8669</v>
      </c>
      <c r="LUM1" s="10" t="s">
        <v>8670</v>
      </c>
      <c r="LUN1" s="10" t="s">
        <v>8671</v>
      </c>
      <c r="LUO1" s="10" t="s">
        <v>8672</v>
      </c>
      <c r="LUP1" s="10" t="s">
        <v>8673</v>
      </c>
      <c r="LUQ1" s="10" t="s">
        <v>8674</v>
      </c>
      <c r="LUR1" s="10" t="s">
        <v>8675</v>
      </c>
      <c r="LUS1" s="10" t="s">
        <v>8676</v>
      </c>
      <c r="LUT1" s="10" t="s">
        <v>8677</v>
      </c>
      <c r="LUU1" s="10" t="s">
        <v>8678</v>
      </c>
      <c r="LUV1" s="10" t="s">
        <v>8679</v>
      </c>
      <c r="LUW1" s="10" t="s">
        <v>8680</v>
      </c>
      <c r="LUX1" s="10" t="s">
        <v>8681</v>
      </c>
      <c r="LUY1" s="10" t="s">
        <v>8682</v>
      </c>
      <c r="LUZ1" s="10" t="s">
        <v>8683</v>
      </c>
      <c r="LVA1" s="10" t="s">
        <v>8684</v>
      </c>
      <c r="LVB1" s="10" t="s">
        <v>8685</v>
      </c>
      <c r="LVC1" s="10" t="s">
        <v>8686</v>
      </c>
      <c r="LVD1" s="10" t="s">
        <v>8687</v>
      </c>
      <c r="LVE1" s="10" t="s">
        <v>8688</v>
      </c>
      <c r="LVF1" s="10" t="s">
        <v>8689</v>
      </c>
      <c r="LVG1" s="10" t="s">
        <v>8690</v>
      </c>
      <c r="LVH1" s="10" t="s">
        <v>8691</v>
      </c>
      <c r="LVI1" s="10" t="s">
        <v>8692</v>
      </c>
      <c r="LVJ1" s="10" t="s">
        <v>8693</v>
      </c>
      <c r="LVK1" s="10" t="s">
        <v>8694</v>
      </c>
      <c r="LVL1" s="10" t="s">
        <v>8695</v>
      </c>
      <c r="LVM1" s="10" t="s">
        <v>8696</v>
      </c>
      <c r="LVN1" s="10" t="s">
        <v>8697</v>
      </c>
      <c r="LVO1" s="10" t="s">
        <v>8698</v>
      </c>
      <c r="LVP1" s="10" t="s">
        <v>8699</v>
      </c>
      <c r="LVQ1" s="10" t="s">
        <v>8700</v>
      </c>
      <c r="LVR1" s="10" t="s">
        <v>8701</v>
      </c>
      <c r="LVS1" s="10" t="s">
        <v>8702</v>
      </c>
      <c r="LVT1" s="10" t="s">
        <v>8703</v>
      </c>
      <c r="LVU1" s="10" t="s">
        <v>8704</v>
      </c>
      <c r="LVV1" s="10" t="s">
        <v>8705</v>
      </c>
      <c r="LVW1" s="10" t="s">
        <v>8706</v>
      </c>
      <c r="LVX1" s="10" t="s">
        <v>8707</v>
      </c>
      <c r="LVY1" s="10" t="s">
        <v>8708</v>
      </c>
      <c r="LVZ1" s="10" t="s">
        <v>8709</v>
      </c>
      <c r="LWA1" s="10" t="s">
        <v>8710</v>
      </c>
      <c r="LWB1" s="10" t="s">
        <v>8711</v>
      </c>
      <c r="LWC1" s="10" t="s">
        <v>8712</v>
      </c>
      <c r="LWD1" s="10" t="s">
        <v>8713</v>
      </c>
      <c r="LWE1" s="10" t="s">
        <v>8714</v>
      </c>
      <c r="LWF1" s="10" t="s">
        <v>8715</v>
      </c>
      <c r="LWG1" s="10" t="s">
        <v>8716</v>
      </c>
      <c r="LWH1" s="10" t="s">
        <v>8717</v>
      </c>
      <c r="LWI1" s="10" t="s">
        <v>8718</v>
      </c>
      <c r="LWJ1" s="10" t="s">
        <v>8719</v>
      </c>
      <c r="LWK1" s="10" t="s">
        <v>8720</v>
      </c>
      <c r="LWL1" s="10" t="s">
        <v>8721</v>
      </c>
      <c r="LWM1" s="10" t="s">
        <v>8722</v>
      </c>
      <c r="LWN1" s="10" t="s">
        <v>8723</v>
      </c>
      <c r="LWO1" s="10" t="s">
        <v>8724</v>
      </c>
      <c r="LWP1" s="10" t="s">
        <v>8725</v>
      </c>
      <c r="LWQ1" s="10" t="s">
        <v>8726</v>
      </c>
      <c r="LWR1" s="10" t="s">
        <v>8727</v>
      </c>
      <c r="LWS1" s="10" t="s">
        <v>8728</v>
      </c>
      <c r="LWT1" s="10" t="s">
        <v>8729</v>
      </c>
      <c r="LWU1" s="10" t="s">
        <v>8730</v>
      </c>
      <c r="LWV1" s="10" t="s">
        <v>8731</v>
      </c>
      <c r="LWW1" s="10" t="s">
        <v>8732</v>
      </c>
      <c r="LWX1" s="10" t="s">
        <v>8733</v>
      </c>
      <c r="LWY1" s="10" t="s">
        <v>8734</v>
      </c>
      <c r="LWZ1" s="10" t="s">
        <v>8735</v>
      </c>
      <c r="LXA1" s="10" t="s">
        <v>8736</v>
      </c>
      <c r="LXB1" s="10" t="s">
        <v>8737</v>
      </c>
      <c r="LXC1" s="10" t="s">
        <v>8738</v>
      </c>
      <c r="LXD1" s="10" t="s">
        <v>8739</v>
      </c>
      <c r="LXE1" s="10" t="s">
        <v>8740</v>
      </c>
      <c r="LXF1" s="10" t="s">
        <v>8741</v>
      </c>
      <c r="LXG1" s="10" t="s">
        <v>8742</v>
      </c>
      <c r="LXH1" s="10" t="s">
        <v>8743</v>
      </c>
      <c r="LXI1" s="10" t="s">
        <v>8744</v>
      </c>
      <c r="LXJ1" s="10" t="s">
        <v>8745</v>
      </c>
      <c r="LXK1" s="10" t="s">
        <v>8746</v>
      </c>
      <c r="LXL1" s="10" t="s">
        <v>8747</v>
      </c>
      <c r="LXM1" s="10" t="s">
        <v>8748</v>
      </c>
      <c r="LXN1" s="10" t="s">
        <v>8749</v>
      </c>
      <c r="LXO1" s="10" t="s">
        <v>8750</v>
      </c>
      <c r="LXP1" s="10" t="s">
        <v>8751</v>
      </c>
      <c r="LXQ1" s="10" t="s">
        <v>8752</v>
      </c>
      <c r="LXR1" s="10" t="s">
        <v>8753</v>
      </c>
      <c r="LXS1" s="10" t="s">
        <v>8754</v>
      </c>
      <c r="LXT1" s="10" t="s">
        <v>8755</v>
      </c>
      <c r="LXU1" s="10" t="s">
        <v>8756</v>
      </c>
      <c r="LXV1" s="10" t="s">
        <v>8757</v>
      </c>
      <c r="LXW1" s="10" t="s">
        <v>8758</v>
      </c>
      <c r="LXX1" s="10" t="s">
        <v>8759</v>
      </c>
      <c r="LXY1" s="10" t="s">
        <v>8760</v>
      </c>
      <c r="LXZ1" s="10" t="s">
        <v>8761</v>
      </c>
      <c r="LYA1" s="10" t="s">
        <v>8762</v>
      </c>
      <c r="LYB1" s="10" t="s">
        <v>8763</v>
      </c>
      <c r="LYC1" s="10" t="s">
        <v>8764</v>
      </c>
      <c r="LYD1" s="10" t="s">
        <v>8765</v>
      </c>
      <c r="LYE1" s="10" t="s">
        <v>8766</v>
      </c>
      <c r="LYF1" s="10" t="s">
        <v>8767</v>
      </c>
      <c r="LYG1" s="10" t="s">
        <v>8768</v>
      </c>
      <c r="LYH1" s="10" t="s">
        <v>8769</v>
      </c>
      <c r="LYI1" s="10" t="s">
        <v>8770</v>
      </c>
      <c r="LYJ1" s="10" t="s">
        <v>8771</v>
      </c>
      <c r="LYK1" s="10" t="s">
        <v>8772</v>
      </c>
      <c r="LYL1" s="10" t="s">
        <v>8773</v>
      </c>
      <c r="LYM1" s="10" t="s">
        <v>8774</v>
      </c>
      <c r="LYN1" s="10" t="s">
        <v>8775</v>
      </c>
      <c r="LYO1" s="10" t="s">
        <v>8776</v>
      </c>
      <c r="LYP1" s="10" t="s">
        <v>8777</v>
      </c>
      <c r="LYQ1" s="10" t="s">
        <v>8778</v>
      </c>
      <c r="LYR1" s="10" t="s">
        <v>8779</v>
      </c>
      <c r="LYS1" s="10" t="s">
        <v>8780</v>
      </c>
      <c r="LYT1" s="10" t="s">
        <v>8781</v>
      </c>
      <c r="LYU1" s="10" t="s">
        <v>8782</v>
      </c>
      <c r="LYV1" s="10" t="s">
        <v>8783</v>
      </c>
      <c r="LYW1" s="10" t="s">
        <v>8784</v>
      </c>
      <c r="LYX1" s="10" t="s">
        <v>8785</v>
      </c>
      <c r="LYY1" s="10" t="s">
        <v>8786</v>
      </c>
      <c r="LYZ1" s="10" t="s">
        <v>8787</v>
      </c>
      <c r="LZA1" s="10" t="s">
        <v>8788</v>
      </c>
      <c r="LZB1" s="10" t="s">
        <v>8789</v>
      </c>
      <c r="LZC1" s="10" t="s">
        <v>8790</v>
      </c>
      <c r="LZD1" s="10" t="s">
        <v>8791</v>
      </c>
      <c r="LZE1" s="10" t="s">
        <v>8792</v>
      </c>
      <c r="LZF1" s="10" t="s">
        <v>8793</v>
      </c>
      <c r="LZG1" s="10" t="s">
        <v>8794</v>
      </c>
      <c r="LZH1" s="10" t="s">
        <v>8795</v>
      </c>
      <c r="LZI1" s="10" t="s">
        <v>8796</v>
      </c>
      <c r="LZJ1" s="10" t="s">
        <v>8797</v>
      </c>
      <c r="LZK1" s="10" t="s">
        <v>8798</v>
      </c>
      <c r="LZL1" s="10" t="s">
        <v>8799</v>
      </c>
      <c r="LZM1" s="10" t="s">
        <v>8800</v>
      </c>
      <c r="LZN1" s="10" t="s">
        <v>8801</v>
      </c>
      <c r="LZO1" s="10" t="s">
        <v>8802</v>
      </c>
      <c r="LZP1" s="10" t="s">
        <v>8803</v>
      </c>
      <c r="LZQ1" s="10" t="s">
        <v>8804</v>
      </c>
      <c r="LZR1" s="10" t="s">
        <v>8805</v>
      </c>
      <c r="LZS1" s="10" t="s">
        <v>8806</v>
      </c>
      <c r="LZT1" s="10" t="s">
        <v>8807</v>
      </c>
      <c r="LZU1" s="10" t="s">
        <v>8808</v>
      </c>
      <c r="LZV1" s="10" t="s">
        <v>8809</v>
      </c>
      <c r="LZW1" s="10" t="s">
        <v>8810</v>
      </c>
      <c r="LZX1" s="10" t="s">
        <v>8811</v>
      </c>
      <c r="LZY1" s="10" t="s">
        <v>8812</v>
      </c>
      <c r="LZZ1" s="10" t="s">
        <v>8813</v>
      </c>
      <c r="MAA1" s="10" t="s">
        <v>8814</v>
      </c>
      <c r="MAB1" s="10" t="s">
        <v>8815</v>
      </c>
      <c r="MAC1" s="10" t="s">
        <v>8816</v>
      </c>
      <c r="MAD1" s="10" t="s">
        <v>8817</v>
      </c>
      <c r="MAE1" s="10" t="s">
        <v>8818</v>
      </c>
      <c r="MAF1" s="10" t="s">
        <v>8819</v>
      </c>
      <c r="MAG1" s="10" t="s">
        <v>8820</v>
      </c>
      <c r="MAH1" s="10" t="s">
        <v>8821</v>
      </c>
      <c r="MAI1" s="10" t="s">
        <v>8822</v>
      </c>
      <c r="MAJ1" s="10" t="s">
        <v>8823</v>
      </c>
      <c r="MAK1" s="10" t="s">
        <v>8824</v>
      </c>
      <c r="MAL1" s="10" t="s">
        <v>8825</v>
      </c>
      <c r="MAM1" s="10" t="s">
        <v>8826</v>
      </c>
      <c r="MAN1" s="10" t="s">
        <v>8827</v>
      </c>
      <c r="MAO1" s="10" t="s">
        <v>8828</v>
      </c>
      <c r="MAP1" s="10" t="s">
        <v>8829</v>
      </c>
      <c r="MAQ1" s="10" t="s">
        <v>8830</v>
      </c>
      <c r="MAR1" s="10" t="s">
        <v>8831</v>
      </c>
      <c r="MAS1" s="10" t="s">
        <v>8832</v>
      </c>
      <c r="MAT1" s="10" t="s">
        <v>8833</v>
      </c>
      <c r="MAU1" s="10" t="s">
        <v>8834</v>
      </c>
      <c r="MAV1" s="10" t="s">
        <v>8835</v>
      </c>
      <c r="MAW1" s="10" t="s">
        <v>8836</v>
      </c>
      <c r="MAX1" s="10" t="s">
        <v>8837</v>
      </c>
      <c r="MAY1" s="10" t="s">
        <v>8838</v>
      </c>
      <c r="MAZ1" s="10" t="s">
        <v>8839</v>
      </c>
      <c r="MBA1" s="10" t="s">
        <v>8840</v>
      </c>
      <c r="MBB1" s="10" t="s">
        <v>8841</v>
      </c>
      <c r="MBC1" s="10" t="s">
        <v>8842</v>
      </c>
      <c r="MBD1" s="10" t="s">
        <v>8843</v>
      </c>
      <c r="MBE1" s="10" t="s">
        <v>8844</v>
      </c>
      <c r="MBF1" s="10" t="s">
        <v>8845</v>
      </c>
      <c r="MBG1" s="10" t="s">
        <v>8846</v>
      </c>
      <c r="MBH1" s="10" t="s">
        <v>8847</v>
      </c>
      <c r="MBI1" s="10" t="s">
        <v>8848</v>
      </c>
      <c r="MBJ1" s="10" t="s">
        <v>8849</v>
      </c>
      <c r="MBK1" s="10" t="s">
        <v>8850</v>
      </c>
      <c r="MBL1" s="10" t="s">
        <v>8851</v>
      </c>
      <c r="MBM1" s="10" t="s">
        <v>8852</v>
      </c>
      <c r="MBN1" s="10" t="s">
        <v>8853</v>
      </c>
      <c r="MBO1" s="10" t="s">
        <v>8854</v>
      </c>
      <c r="MBP1" s="10" t="s">
        <v>8855</v>
      </c>
      <c r="MBQ1" s="10" t="s">
        <v>8856</v>
      </c>
      <c r="MBR1" s="10" t="s">
        <v>8857</v>
      </c>
      <c r="MBS1" s="10" t="s">
        <v>8858</v>
      </c>
      <c r="MBT1" s="10" t="s">
        <v>8859</v>
      </c>
      <c r="MBU1" s="10" t="s">
        <v>8860</v>
      </c>
      <c r="MBV1" s="10" t="s">
        <v>8861</v>
      </c>
      <c r="MBW1" s="10" t="s">
        <v>8862</v>
      </c>
      <c r="MBX1" s="10" t="s">
        <v>8863</v>
      </c>
      <c r="MBY1" s="10" t="s">
        <v>8864</v>
      </c>
      <c r="MBZ1" s="10" t="s">
        <v>8865</v>
      </c>
      <c r="MCA1" s="10" t="s">
        <v>8866</v>
      </c>
      <c r="MCB1" s="10" t="s">
        <v>8867</v>
      </c>
      <c r="MCC1" s="10" t="s">
        <v>8868</v>
      </c>
      <c r="MCD1" s="10" t="s">
        <v>8869</v>
      </c>
      <c r="MCE1" s="10" t="s">
        <v>8870</v>
      </c>
      <c r="MCF1" s="10" t="s">
        <v>8871</v>
      </c>
      <c r="MCG1" s="10" t="s">
        <v>8872</v>
      </c>
      <c r="MCH1" s="10" t="s">
        <v>8873</v>
      </c>
      <c r="MCI1" s="10" t="s">
        <v>8874</v>
      </c>
      <c r="MCJ1" s="10" t="s">
        <v>8875</v>
      </c>
      <c r="MCK1" s="10" t="s">
        <v>8876</v>
      </c>
      <c r="MCL1" s="10" t="s">
        <v>8877</v>
      </c>
      <c r="MCM1" s="10" t="s">
        <v>8878</v>
      </c>
      <c r="MCN1" s="10" t="s">
        <v>8879</v>
      </c>
      <c r="MCO1" s="10" t="s">
        <v>8880</v>
      </c>
      <c r="MCP1" s="10" t="s">
        <v>8881</v>
      </c>
      <c r="MCQ1" s="10" t="s">
        <v>8882</v>
      </c>
      <c r="MCR1" s="10" t="s">
        <v>8883</v>
      </c>
      <c r="MCS1" s="10" t="s">
        <v>8884</v>
      </c>
      <c r="MCT1" s="10" t="s">
        <v>8885</v>
      </c>
      <c r="MCU1" s="10" t="s">
        <v>8886</v>
      </c>
      <c r="MCV1" s="10" t="s">
        <v>8887</v>
      </c>
      <c r="MCW1" s="10" t="s">
        <v>8888</v>
      </c>
      <c r="MCX1" s="10" t="s">
        <v>8889</v>
      </c>
      <c r="MCY1" s="10" t="s">
        <v>8890</v>
      </c>
      <c r="MCZ1" s="10" t="s">
        <v>8891</v>
      </c>
      <c r="MDA1" s="10" t="s">
        <v>8892</v>
      </c>
      <c r="MDB1" s="10" t="s">
        <v>8893</v>
      </c>
      <c r="MDC1" s="10" t="s">
        <v>8894</v>
      </c>
      <c r="MDD1" s="10" t="s">
        <v>8895</v>
      </c>
      <c r="MDE1" s="10" t="s">
        <v>8896</v>
      </c>
      <c r="MDF1" s="10" t="s">
        <v>8897</v>
      </c>
      <c r="MDG1" s="10" t="s">
        <v>8898</v>
      </c>
      <c r="MDH1" s="10" t="s">
        <v>8899</v>
      </c>
      <c r="MDI1" s="10" t="s">
        <v>8900</v>
      </c>
      <c r="MDJ1" s="10" t="s">
        <v>8901</v>
      </c>
      <c r="MDK1" s="10" t="s">
        <v>8902</v>
      </c>
      <c r="MDL1" s="10" t="s">
        <v>8903</v>
      </c>
      <c r="MDM1" s="10" t="s">
        <v>8904</v>
      </c>
      <c r="MDN1" s="10" t="s">
        <v>8905</v>
      </c>
      <c r="MDO1" s="10" t="s">
        <v>8906</v>
      </c>
      <c r="MDP1" s="10" t="s">
        <v>8907</v>
      </c>
      <c r="MDQ1" s="10" t="s">
        <v>8908</v>
      </c>
      <c r="MDR1" s="10" t="s">
        <v>8909</v>
      </c>
      <c r="MDS1" s="10" t="s">
        <v>8910</v>
      </c>
      <c r="MDT1" s="10" t="s">
        <v>8911</v>
      </c>
      <c r="MDU1" s="10" t="s">
        <v>8912</v>
      </c>
      <c r="MDV1" s="10" t="s">
        <v>8913</v>
      </c>
      <c r="MDW1" s="10" t="s">
        <v>8914</v>
      </c>
      <c r="MDX1" s="10" t="s">
        <v>8915</v>
      </c>
      <c r="MDY1" s="10" t="s">
        <v>8916</v>
      </c>
      <c r="MDZ1" s="10" t="s">
        <v>8917</v>
      </c>
      <c r="MEA1" s="10" t="s">
        <v>8918</v>
      </c>
      <c r="MEB1" s="10" t="s">
        <v>8919</v>
      </c>
      <c r="MEC1" s="10" t="s">
        <v>8920</v>
      </c>
      <c r="MED1" s="10" t="s">
        <v>8921</v>
      </c>
      <c r="MEE1" s="10" t="s">
        <v>8922</v>
      </c>
      <c r="MEF1" s="10" t="s">
        <v>8923</v>
      </c>
      <c r="MEG1" s="10" t="s">
        <v>8924</v>
      </c>
      <c r="MEH1" s="10" t="s">
        <v>8925</v>
      </c>
      <c r="MEI1" s="10" t="s">
        <v>8926</v>
      </c>
      <c r="MEJ1" s="10" t="s">
        <v>8927</v>
      </c>
      <c r="MEK1" s="10" t="s">
        <v>8928</v>
      </c>
      <c r="MEL1" s="10" t="s">
        <v>8929</v>
      </c>
      <c r="MEM1" s="10" t="s">
        <v>8930</v>
      </c>
      <c r="MEN1" s="10" t="s">
        <v>8931</v>
      </c>
      <c r="MEO1" s="10" t="s">
        <v>8932</v>
      </c>
      <c r="MEP1" s="10" t="s">
        <v>8933</v>
      </c>
      <c r="MEQ1" s="10" t="s">
        <v>8934</v>
      </c>
      <c r="MER1" s="10" t="s">
        <v>8935</v>
      </c>
      <c r="MES1" s="10" t="s">
        <v>8936</v>
      </c>
      <c r="MET1" s="10" t="s">
        <v>8937</v>
      </c>
      <c r="MEU1" s="10" t="s">
        <v>8938</v>
      </c>
      <c r="MEV1" s="10" t="s">
        <v>8939</v>
      </c>
      <c r="MEW1" s="10" t="s">
        <v>8940</v>
      </c>
      <c r="MEX1" s="10" t="s">
        <v>8941</v>
      </c>
      <c r="MEY1" s="10" t="s">
        <v>8942</v>
      </c>
      <c r="MEZ1" s="10" t="s">
        <v>8943</v>
      </c>
      <c r="MFA1" s="10" t="s">
        <v>8944</v>
      </c>
      <c r="MFB1" s="10" t="s">
        <v>8945</v>
      </c>
      <c r="MFC1" s="10" t="s">
        <v>8946</v>
      </c>
      <c r="MFD1" s="10" t="s">
        <v>8947</v>
      </c>
      <c r="MFE1" s="10" t="s">
        <v>8948</v>
      </c>
      <c r="MFF1" s="10" t="s">
        <v>8949</v>
      </c>
      <c r="MFG1" s="10" t="s">
        <v>8950</v>
      </c>
      <c r="MFH1" s="10" t="s">
        <v>8951</v>
      </c>
      <c r="MFI1" s="10" t="s">
        <v>8952</v>
      </c>
      <c r="MFJ1" s="10" t="s">
        <v>8953</v>
      </c>
      <c r="MFK1" s="10" t="s">
        <v>8954</v>
      </c>
      <c r="MFL1" s="10" t="s">
        <v>8955</v>
      </c>
      <c r="MFM1" s="10" t="s">
        <v>8956</v>
      </c>
      <c r="MFN1" s="10" t="s">
        <v>8957</v>
      </c>
      <c r="MFO1" s="10" t="s">
        <v>8958</v>
      </c>
      <c r="MFP1" s="10" t="s">
        <v>8959</v>
      </c>
      <c r="MFQ1" s="10" t="s">
        <v>8960</v>
      </c>
      <c r="MFR1" s="10" t="s">
        <v>8961</v>
      </c>
      <c r="MFS1" s="10" t="s">
        <v>8962</v>
      </c>
      <c r="MFT1" s="10" t="s">
        <v>8963</v>
      </c>
      <c r="MFU1" s="10" t="s">
        <v>8964</v>
      </c>
      <c r="MFV1" s="10" t="s">
        <v>8965</v>
      </c>
      <c r="MFW1" s="10" t="s">
        <v>8966</v>
      </c>
      <c r="MFX1" s="10" t="s">
        <v>8967</v>
      </c>
      <c r="MFY1" s="10" t="s">
        <v>8968</v>
      </c>
      <c r="MFZ1" s="10" t="s">
        <v>8969</v>
      </c>
      <c r="MGA1" s="10" t="s">
        <v>8970</v>
      </c>
      <c r="MGB1" s="10" t="s">
        <v>8971</v>
      </c>
      <c r="MGC1" s="10" t="s">
        <v>8972</v>
      </c>
      <c r="MGD1" s="10" t="s">
        <v>8973</v>
      </c>
      <c r="MGE1" s="10" t="s">
        <v>8974</v>
      </c>
      <c r="MGF1" s="10" t="s">
        <v>8975</v>
      </c>
      <c r="MGG1" s="10" t="s">
        <v>8976</v>
      </c>
      <c r="MGH1" s="10" t="s">
        <v>8977</v>
      </c>
      <c r="MGI1" s="10" t="s">
        <v>8978</v>
      </c>
      <c r="MGJ1" s="10" t="s">
        <v>8979</v>
      </c>
      <c r="MGK1" s="10" t="s">
        <v>8980</v>
      </c>
      <c r="MGL1" s="10" t="s">
        <v>8981</v>
      </c>
      <c r="MGM1" s="10" t="s">
        <v>8982</v>
      </c>
      <c r="MGN1" s="10" t="s">
        <v>8983</v>
      </c>
      <c r="MGO1" s="10" t="s">
        <v>8984</v>
      </c>
      <c r="MGP1" s="10" t="s">
        <v>8985</v>
      </c>
      <c r="MGQ1" s="10" t="s">
        <v>8986</v>
      </c>
      <c r="MGR1" s="10" t="s">
        <v>8987</v>
      </c>
      <c r="MGS1" s="10" t="s">
        <v>8988</v>
      </c>
      <c r="MGT1" s="10" t="s">
        <v>8989</v>
      </c>
      <c r="MGU1" s="10" t="s">
        <v>8990</v>
      </c>
      <c r="MGV1" s="10" t="s">
        <v>8991</v>
      </c>
      <c r="MGW1" s="10" t="s">
        <v>8992</v>
      </c>
      <c r="MGX1" s="10" t="s">
        <v>8993</v>
      </c>
      <c r="MGY1" s="10" t="s">
        <v>8994</v>
      </c>
      <c r="MGZ1" s="10" t="s">
        <v>8995</v>
      </c>
      <c r="MHA1" s="10" t="s">
        <v>8996</v>
      </c>
      <c r="MHB1" s="10" t="s">
        <v>8997</v>
      </c>
      <c r="MHC1" s="10" t="s">
        <v>8998</v>
      </c>
      <c r="MHD1" s="10" t="s">
        <v>8999</v>
      </c>
      <c r="MHE1" s="10" t="s">
        <v>9000</v>
      </c>
      <c r="MHF1" s="10" t="s">
        <v>9001</v>
      </c>
      <c r="MHG1" s="10" t="s">
        <v>9002</v>
      </c>
      <c r="MHH1" s="10" t="s">
        <v>9003</v>
      </c>
      <c r="MHI1" s="10" t="s">
        <v>9004</v>
      </c>
      <c r="MHJ1" s="10" t="s">
        <v>9005</v>
      </c>
      <c r="MHK1" s="10" t="s">
        <v>9006</v>
      </c>
      <c r="MHL1" s="10" t="s">
        <v>9007</v>
      </c>
      <c r="MHM1" s="10" t="s">
        <v>9008</v>
      </c>
      <c r="MHN1" s="10" t="s">
        <v>9009</v>
      </c>
      <c r="MHO1" s="10" t="s">
        <v>9010</v>
      </c>
      <c r="MHP1" s="10" t="s">
        <v>9011</v>
      </c>
      <c r="MHQ1" s="10" t="s">
        <v>9012</v>
      </c>
      <c r="MHR1" s="10" t="s">
        <v>9013</v>
      </c>
      <c r="MHS1" s="10" t="s">
        <v>9014</v>
      </c>
      <c r="MHT1" s="10" t="s">
        <v>9015</v>
      </c>
      <c r="MHU1" s="10" t="s">
        <v>9016</v>
      </c>
      <c r="MHV1" s="10" t="s">
        <v>9017</v>
      </c>
      <c r="MHW1" s="10" t="s">
        <v>9018</v>
      </c>
      <c r="MHX1" s="10" t="s">
        <v>9019</v>
      </c>
      <c r="MHY1" s="10" t="s">
        <v>9020</v>
      </c>
      <c r="MHZ1" s="10" t="s">
        <v>9021</v>
      </c>
      <c r="MIA1" s="10" t="s">
        <v>9022</v>
      </c>
      <c r="MIB1" s="10" t="s">
        <v>9023</v>
      </c>
      <c r="MIC1" s="10" t="s">
        <v>9024</v>
      </c>
      <c r="MID1" s="10" t="s">
        <v>9025</v>
      </c>
      <c r="MIE1" s="10" t="s">
        <v>9026</v>
      </c>
      <c r="MIF1" s="10" t="s">
        <v>9027</v>
      </c>
      <c r="MIG1" s="10" t="s">
        <v>9028</v>
      </c>
      <c r="MIH1" s="10" t="s">
        <v>9029</v>
      </c>
      <c r="MII1" s="10" t="s">
        <v>9030</v>
      </c>
      <c r="MIJ1" s="10" t="s">
        <v>9031</v>
      </c>
      <c r="MIK1" s="10" t="s">
        <v>9032</v>
      </c>
      <c r="MIL1" s="10" t="s">
        <v>9033</v>
      </c>
      <c r="MIM1" s="10" t="s">
        <v>9034</v>
      </c>
      <c r="MIN1" s="10" t="s">
        <v>9035</v>
      </c>
      <c r="MIO1" s="10" t="s">
        <v>9036</v>
      </c>
      <c r="MIP1" s="10" t="s">
        <v>9037</v>
      </c>
      <c r="MIQ1" s="10" t="s">
        <v>9038</v>
      </c>
      <c r="MIR1" s="10" t="s">
        <v>9039</v>
      </c>
      <c r="MIS1" s="10" t="s">
        <v>9040</v>
      </c>
      <c r="MIT1" s="10" t="s">
        <v>9041</v>
      </c>
      <c r="MIU1" s="10" t="s">
        <v>9042</v>
      </c>
      <c r="MIV1" s="10" t="s">
        <v>9043</v>
      </c>
      <c r="MIW1" s="10" t="s">
        <v>9044</v>
      </c>
      <c r="MIX1" s="10" t="s">
        <v>9045</v>
      </c>
      <c r="MIY1" s="10" t="s">
        <v>9046</v>
      </c>
      <c r="MIZ1" s="10" t="s">
        <v>9047</v>
      </c>
      <c r="MJA1" s="10" t="s">
        <v>9048</v>
      </c>
      <c r="MJB1" s="10" t="s">
        <v>9049</v>
      </c>
      <c r="MJC1" s="10" t="s">
        <v>9050</v>
      </c>
      <c r="MJD1" s="10" t="s">
        <v>9051</v>
      </c>
      <c r="MJE1" s="10" t="s">
        <v>9052</v>
      </c>
      <c r="MJF1" s="10" t="s">
        <v>9053</v>
      </c>
      <c r="MJG1" s="10" t="s">
        <v>9054</v>
      </c>
      <c r="MJH1" s="10" t="s">
        <v>9055</v>
      </c>
      <c r="MJI1" s="10" t="s">
        <v>9056</v>
      </c>
      <c r="MJJ1" s="10" t="s">
        <v>9057</v>
      </c>
      <c r="MJK1" s="10" t="s">
        <v>9058</v>
      </c>
      <c r="MJL1" s="10" t="s">
        <v>9059</v>
      </c>
      <c r="MJM1" s="10" t="s">
        <v>9060</v>
      </c>
      <c r="MJN1" s="10" t="s">
        <v>9061</v>
      </c>
      <c r="MJO1" s="10" t="s">
        <v>9062</v>
      </c>
      <c r="MJP1" s="10" t="s">
        <v>9063</v>
      </c>
      <c r="MJQ1" s="10" t="s">
        <v>9064</v>
      </c>
      <c r="MJR1" s="10" t="s">
        <v>9065</v>
      </c>
      <c r="MJS1" s="10" t="s">
        <v>9066</v>
      </c>
      <c r="MJT1" s="10" t="s">
        <v>9067</v>
      </c>
      <c r="MJU1" s="10" t="s">
        <v>9068</v>
      </c>
      <c r="MJV1" s="10" t="s">
        <v>9069</v>
      </c>
      <c r="MJW1" s="10" t="s">
        <v>9070</v>
      </c>
      <c r="MJX1" s="10" t="s">
        <v>9071</v>
      </c>
      <c r="MJY1" s="10" t="s">
        <v>9072</v>
      </c>
      <c r="MJZ1" s="10" t="s">
        <v>9073</v>
      </c>
      <c r="MKA1" s="10" t="s">
        <v>9074</v>
      </c>
      <c r="MKB1" s="10" t="s">
        <v>9075</v>
      </c>
      <c r="MKC1" s="10" t="s">
        <v>9076</v>
      </c>
      <c r="MKD1" s="10" t="s">
        <v>9077</v>
      </c>
      <c r="MKE1" s="10" t="s">
        <v>9078</v>
      </c>
      <c r="MKF1" s="10" t="s">
        <v>9079</v>
      </c>
      <c r="MKG1" s="10" t="s">
        <v>9080</v>
      </c>
      <c r="MKH1" s="10" t="s">
        <v>9081</v>
      </c>
      <c r="MKI1" s="10" t="s">
        <v>9082</v>
      </c>
      <c r="MKJ1" s="10" t="s">
        <v>9083</v>
      </c>
      <c r="MKK1" s="10" t="s">
        <v>9084</v>
      </c>
      <c r="MKL1" s="10" t="s">
        <v>9085</v>
      </c>
      <c r="MKM1" s="10" t="s">
        <v>9086</v>
      </c>
      <c r="MKN1" s="10" t="s">
        <v>9087</v>
      </c>
      <c r="MKO1" s="10" t="s">
        <v>9088</v>
      </c>
      <c r="MKP1" s="10" t="s">
        <v>9089</v>
      </c>
      <c r="MKQ1" s="10" t="s">
        <v>9090</v>
      </c>
      <c r="MKR1" s="10" t="s">
        <v>9091</v>
      </c>
      <c r="MKS1" s="10" t="s">
        <v>9092</v>
      </c>
      <c r="MKT1" s="10" t="s">
        <v>9093</v>
      </c>
      <c r="MKU1" s="10" t="s">
        <v>9094</v>
      </c>
      <c r="MKV1" s="10" t="s">
        <v>9095</v>
      </c>
      <c r="MKW1" s="10" t="s">
        <v>9096</v>
      </c>
      <c r="MKX1" s="10" t="s">
        <v>9097</v>
      </c>
      <c r="MKY1" s="10" t="s">
        <v>9098</v>
      </c>
      <c r="MKZ1" s="10" t="s">
        <v>9099</v>
      </c>
      <c r="MLA1" s="10" t="s">
        <v>9100</v>
      </c>
      <c r="MLB1" s="10" t="s">
        <v>9101</v>
      </c>
      <c r="MLC1" s="10" t="s">
        <v>9102</v>
      </c>
      <c r="MLD1" s="10" t="s">
        <v>9103</v>
      </c>
      <c r="MLE1" s="10" t="s">
        <v>9104</v>
      </c>
      <c r="MLF1" s="10" t="s">
        <v>9105</v>
      </c>
      <c r="MLG1" s="10" t="s">
        <v>9106</v>
      </c>
      <c r="MLH1" s="10" t="s">
        <v>9107</v>
      </c>
      <c r="MLI1" s="10" t="s">
        <v>9108</v>
      </c>
      <c r="MLJ1" s="10" t="s">
        <v>9109</v>
      </c>
      <c r="MLK1" s="10" t="s">
        <v>9110</v>
      </c>
      <c r="MLL1" s="10" t="s">
        <v>9111</v>
      </c>
      <c r="MLM1" s="10" t="s">
        <v>9112</v>
      </c>
      <c r="MLN1" s="10" t="s">
        <v>9113</v>
      </c>
      <c r="MLO1" s="10" t="s">
        <v>9114</v>
      </c>
      <c r="MLP1" s="10" t="s">
        <v>9115</v>
      </c>
      <c r="MLQ1" s="10" t="s">
        <v>9116</v>
      </c>
      <c r="MLR1" s="10" t="s">
        <v>9117</v>
      </c>
      <c r="MLS1" s="10" t="s">
        <v>9118</v>
      </c>
      <c r="MLT1" s="10" t="s">
        <v>9119</v>
      </c>
      <c r="MLU1" s="10" t="s">
        <v>9120</v>
      </c>
      <c r="MLV1" s="10" t="s">
        <v>9121</v>
      </c>
      <c r="MLW1" s="10" t="s">
        <v>9122</v>
      </c>
      <c r="MLX1" s="10" t="s">
        <v>9123</v>
      </c>
      <c r="MLY1" s="10" t="s">
        <v>9124</v>
      </c>
      <c r="MLZ1" s="10" t="s">
        <v>9125</v>
      </c>
      <c r="MMA1" s="10" t="s">
        <v>9126</v>
      </c>
      <c r="MMB1" s="10" t="s">
        <v>9127</v>
      </c>
      <c r="MMC1" s="10" t="s">
        <v>9128</v>
      </c>
      <c r="MMD1" s="10" t="s">
        <v>9129</v>
      </c>
      <c r="MME1" s="10" t="s">
        <v>9130</v>
      </c>
      <c r="MMF1" s="10" t="s">
        <v>9131</v>
      </c>
      <c r="MMG1" s="10" t="s">
        <v>9132</v>
      </c>
      <c r="MMH1" s="10" t="s">
        <v>9133</v>
      </c>
      <c r="MMI1" s="10" t="s">
        <v>9134</v>
      </c>
      <c r="MMJ1" s="10" t="s">
        <v>9135</v>
      </c>
      <c r="MMK1" s="10" t="s">
        <v>9136</v>
      </c>
      <c r="MML1" s="10" t="s">
        <v>9137</v>
      </c>
      <c r="MMM1" s="10" t="s">
        <v>9138</v>
      </c>
      <c r="MMN1" s="10" t="s">
        <v>9139</v>
      </c>
      <c r="MMO1" s="10" t="s">
        <v>9140</v>
      </c>
      <c r="MMP1" s="10" t="s">
        <v>9141</v>
      </c>
      <c r="MMQ1" s="10" t="s">
        <v>9142</v>
      </c>
      <c r="MMR1" s="10" t="s">
        <v>9143</v>
      </c>
      <c r="MMS1" s="10" t="s">
        <v>9144</v>
      </c>
      <c r="MMT1" s="10" t="s">
        <v>9145</v>
      </c>
      <c r="MMU1" s="10" t="s">
        <v>9146</v>
      </c>
      <c r="MMV1" s="10" t="s">
        <v>9147</v>
      </c>
      <c r="MMW1" s="10" t="s">
        <v>9148</v>
      </c>
      <c r="MMX1" s="10" t="s">
        <v>9149</v>
      </c>
      <c r="MMY1" s="10" t="s">
        <v>9150</v>
      </c>
      <c r="MMZ1" s="10" t="s">
        <v>9151</v>
      </c>
      <c r="MNA1" s="10" t="s">
        <v>9152</v>
      </c>
      <c r="MNB1" s="10" t="s">
        <v>9153</v>
      </c>
      <c r="MNC1" s="10" t="s">
        <v>9154</v>
      </c>
      <c r="MND1" s="10" t="s">
        <v>9155</v>
      </c>
      <c r="MNE1" s="10" t="s">
        <v>9156</v>
      </c>
      <c r="MNF1" s="10" t="s">
        <v>9157</v>
      </c>
      <c r="MNG1" s="10" t="s">
        <v>9158</v>
      </c>
      <c r="MNH1" s="10" t="s">
        <v>9159</v>
      </c>
      <c r="MNI1" s="10" t="s">
        <v>9160</v>
      </c>
      <c r="MNJ1" s="10" t="s">
        <v>9161</v>
      </c>
      <c r="MNK1" s="10" t="s">
        <v>9162</v>
      </c>
      <c r="MNL1" s="10" t="s">
        <v>9163</v>
      </c>
      <c r="MNM1" s="10" t="s">
        <v>9164</v>
      </c>
      <c r="MNN1" s="10" t="s">
        <v>9165</v>
      </c>
      <c r="MNO1" s="10" t="s">
        <v>9166</v>
      </c>
      <c r="MNP1" s="10" t="s">
        <v>9167</v>
      </c>
      <c r="MNQ1" s="10" t="s">
        <v>9168</v>
      </c>
      <c r="MNR1" s="10" t="s">
        <v>9169</v>
      </c>
      <c r="MNS1" s="10" t="s">
        <v>9170</v>
      </c>
      <c r="MNT1" s="10" t="s">
        <v>9171</v>
      </c>
      <c r="MNU1" s="10" t="s">
        <v>9172</v>
      </c>
      <c r="MNV1" s="10" t="s">
        <v>9173</v>
      </c>
      <c r="MNW1" s="10" t="s">
        <v>9174</v>
      </c>
      <c r="MNX1" s="10" t="s">
        <v>9175</v>
      </c>
      <c r="MNY1" s="10" t="s">
        <v>9176</v>
      </c>
      <c r="MNZ1" s="10" t="s">
        <v>9177</v>
      </c>
      <c r="MOA1" s="10" t="s">
        <v>9178</v>
      </c>
      <c r="MOB1" s="10" t="s">
        <v>9179</v>
      </c>
      <c r="MOC1" s="10" t="s">
        <v>9180</v>
      </c>
      <c r="MOD1" s="10" t="s">
        <v>9181</v>
      </c>
      <c r="MOE1" s="10" t="s">
        <v>9182</v>
      </c>
      <c r="MOF1" s="10" t="s">
        <v>9183</v>
      </c>
      <c r="MOG1" s="10" t="s">
        <v>9184</v>
      </c>
      <c r="MOH1" s="10" t="s">
        <v>9185</v>
      </c>
      <c r="MOI1" s="10" t="s">
        <v>9186</v>
      </c>
      <c r="MOJ1" s="10" t="s">
        <v>9187</v>
      </c>
      <c r="MOK1" s="10" t="s">
        <v>9188</v>
      </c>
      <c r="MOL1" s="10" t="s">
        <v>9189</v>
      </c>
      <c r="MOM1" s="10" t="s">
        <v>9190</v>
      </c>
      <c r="MON1" s="10" t="s">
        <v>9191</v>
      </c>
      <c r="MOO1" s="10" t="s">
        <v>9192</v>
      </c>
      <c r="MOP1" s="10" t="s">
        <v>9193</v>
      </c>
      <c r="MOQ1" s="10" t="s">
        <v>9194</v>
      </c>
      <c r="MOR1" s="10" t="s">
        <v>9195</v>
      </c>
      <c r="MOS1" s="10" t="s">
        <v>9196</v>
      </c>
      <c r="MOT1" s="10" t="s">
        <v>9197</v>
      </c>
      <c r="MOU1" s="10" t="s">
        <v>9198</v>
      </c>
      <c r="MOV1" s="10" t="s">
        <v>9199</v>
      </c>
      <c r="MOW1" s="10" t="s">
        <v>9200</v>
      </c>
      <c r="MOX1" s="10" t="s">
        <v>9201</v>
      </c>
      <c r="MOY1" s="10" t="s">
        <v>9202</v>
      </c>
      <c r="MOZ1" s="10" t="s">
        <v>9203</v>
      </c>
      <c r="MPA1" s="10" t="s">
        <v>9204</v>
      </c>
      <c r="MPB1" s="10" t="s">
        <v>9205</v>
      </c>
      <c r="MPC1" s="10" t="s">
        <v>9206</v>
      </c>
      <c r="MPD1" s="10" t="s">
        <v>9207</v>
      </c>
      <c r="MPE1" s="10" t="s">
        <v>9208</v>
      </c>
      <c r="MPF1" s="10" t="s">
        <v>9209</v>
      </c>
      <c r="MPG1" s="10" t="s">
        <v>9210</v>
      </c>
      <c r="MPH1" s="10" t="s">
        <v>9211</v>
      </c>
      <c r="MPI1" s="10" t="s">
        <v>9212</v>
      </c>
      <c r="MPJ1" s="10" t="s">
        <v>9213</v>
      </c>
      <c r="MPK1" s="10" t="s">
        <v>9214</v>
      </c>
      <c r="MPL1" s="10" t="s">
        <v>9215</v>
      </c>
      <c r="MPM1" s="10" t="s">
        <v>9216</v>
      </c>
      <c r="MPN1" s="10" t="s">
        <v>9217</v>
      </c>
      <c r="MPO1" s="10" t="s">
        <v>9218</v>
      </c>
      <c r="MPP1" s="10" t="s">
        <v>9219</v>
      </c>
      <c r="MPQ1" s="10" t="s">
        <v>9220</v>
      </c>
      <c r="MPR1" s="10" t="s">
        <v>9221</v>
      </c>
      <c r="MPS1" s="10" t="s">
        <v>9222</v>
      </c>
      <c r="MPT1" s="10" t="s">
        <v>9223</v>
      </c>
      <c r="MPU1" s="10" t="s">
        <v>9224</v>
      </c>
      <c r="MPV1" s="10" t="s">
        <v>9225</v>
      </c>
      <c r="MPW1" s="10" t="s">
        <v>9226</v>
      </c>
      <c r="MPX1" s="10" t="s">
        <v>9227</v>
      </c>
      <c r="MPY1" s="10" t="s">
        <v>9228</v>
      </c>
      <c r="MPZ1" s="10" t="s">
        <v>9229</v>
      </c>
      <c r="MQA1" s="10" t="s">
        <v>9230</v>
      </c>
      <c r="MQB1" s="10" t="s">
        <v>9231</v>
      </c>
      <c r="MQC1" s="10" t="s">
        <v>9232</v>
      </c>
      <c r="MQD1" s="10" t="s">
        <v>9233</v>
      </c>
      <c r="MQE1" s="10" t="s">
        <v>9234</v>
      </c>
      <c r="MQF1" s="10" t="s">
        <v>9235</v>
      </c>
      <c r="MQG1" s="10" t="s">
        <v>9236</v>
      </c>
      <c r="MQH1" s="10" t="s">
        <v>9237</v>
      </c>
      <c r="MQI1" s="10" t="s">
        <v>9238</v>
      </c>
      <c r="MQJ1" s="10" t="s">
        <v>9239</v>
      </c>
      <c r="MQK1" s="10" t="s">
        <v>9240</v>
      </c>
      <c r="MQL1" s="10" t="s">
        <v>9241</v>
      </c>
      <c r="MQM1" s="10" t="s">
        <v>9242</v>
      </c>
      <c r="MQN1" s="10" t="s">
        <v>9243</v>
      </c>
      <c r="MQO1" s="10" t="s">
        <v>9244</v>
      </c>
      <c r="MQP1" s="10" t="s">
        <v>9245</v>
      </c>
      <c r="MQQ1" s="10" t="s">
        <v>9246</v>
      </c>
      <c r="MQR1" s="10" t="s">
        <v>9247</v>
      </c>
      <c r="MQS1" s="10" t="s">
        <v>9248</v>
      </c>
      <c r="MQT1" s="10" t="s">
        <v>9249</v>
      </c>
      <c r="MQU1" s="10" t="s">
        <v>9250</v>
      </c>
      <c r="MQV1" s="10" t="s">
        <v>9251</v>
      </c>
      <c r="MQW1" s="10" t="s">
        <v>9252</v>
      </c>
      <c r="MQX1" s="10" t="s">
        <v>9253</v>
      </c>
      <c r="MQY1" s="10" t="s">
        <v>9254</v>
      </c>
      <c r="MQZ1" s="10" t="s">
        <v>9255</v>
      </c>
      <c r="MRA1" s="10" t="s">
        <v>9256</v>
      </c>
      <c r="MRB1" s="10" t="s">
        <v>9257</v>
      </c>
      <c r="MRC1" s="10" t="s">
        <v>9258</v>
      </c>
      <c r="MRD1" s="10" t="s">
        <v>9259</v>
      </c>
      <c r="MRE1" s="10" t="s">
        <v>9260</v>
      </c>
      <c r="MRF1" s="10" t="s">
        <v>9261</v>
      </c>
      <c r="MRG1" s="10" t="s">
        <v>9262</v>
      </c>
      <c r="MRH1" s="10" t="s">
        <v>9263</v>
      </c>
      <c r="MRI1" s="10" t="s">
        <v>9264</v>
      </c>
      <c r="MRJ1" s="10" t="s">
        <v>9265</v>
      </c>
      <c r="MRK1" s="10" t="s">
        <v>9266</v>
      </c>
      <c r="MRL1" s="10" t="s">
        <v>9267</v>
      </c>
      <c r="MRM1" s="10" t="s">
        <v>9268</v>
      </c>
      <c r="MRN1" s="10" t="s">
        <v>9269</v>
      </c>
      <c r="MRO1" s="10" t="s">
        <v>9270</v>
      </c>
      <c r="MRP1" s="10" t="s">
        <v>9271</v>
      </c>
      <c r="MRQ1" s="10" t="s">
        <v>9272</v>
      </c>
      <c r="MRR1" s="10" t="s">
        <v>9273</v>
      </c>
      <c r="MRS1" s="10" t="s">
        <v>9274</v>
      </c>
      <c r="MRT1" s="10" t="s">
        <v>9275</v>
      </c>
      <c r="MRU1" s="10" t="s">
        <v>9276</v>
      </c>
      <c r="MRV1" s="10" t="s">
        <v>9277</v>
      </c>
      <c r="MRW1" s="10" t="s">
        <v>9278</v>
      </c>
      <c r="MRX1" s="10" t="s">
        <v>9279</v>
      </c>
      <c r="MRY1" s="10" t="s">
        <v>9280</v>
      </c>
      <c r="MRZ1" s="10" t="s">
        <v>9281</v>
      </c>
      <c r="MSA1" s="10" t="s">
        <v>9282</v>
      </c>
      <c r="MSB1" s="10" t="s">
        <v>9283</v>
      </c>
      <c r="MSC1" s="10" t="s">
        <v>9284</v>
      </c>
      <c r="MSD1" s="10" t="s">
        <v>9285</v>
      </c>
      <c r="MSE1" s="10" t="s">
        <v>9286</v>
      </c>
      <c r="MSF1" s="10" t="s">
        <v>9287</v>
      </c>
      <c r="MSG1" s="10" t="s">
        <v>9288</v>
      </c>
      <c r="MSH1" s="10" t="s">
        <v>9289</v>
      </c>
      <c r="MSI1" s="10" t="s">
        <v>9290</v>
      </c>
      <c r="MSJ1" s="10" t="s">
        <v>9291</v>
      </c>
      <c r="MSK1" s="10" t="s">
        <v>9292</v>
      </c>
      <c r="MSL1" s="10" t="s">
        <v>9293</v>
      </c>
      <c r="MSM1" s="10" t="s">
        <v>9294</v>
      </c>
      <c r="MSN1" s="10" t="s">
        <v>9295</v>
      </c>
      <c r="MSO1" s="10" t="s">
        <v>9296</v>
      </c>
      <c r="MSP1" s="10" t="s">
        <v>9297</v>
      </c>
      <c r="MSQ1" s="10" t="s">
        <v>9298</v>
      </c>
      <c r="MSR1" s="10" t="s">
        <v>9299</v>
      </c>
      <c r="MSS1" s="10" t="s">
        <v>9300</v>
      </c>
      <c r="MST1" s="10" t="s">
        <v>9301</v>
      </c>
      <c r="MSU1" s="10" t="s">
        <v>9302</v>
      </c>
      <c r="MSV1" s="10" t="s">
        <v>9303</v>
      </c>
      <c r="MSW1" s="10" t="s">
        <v>9304</v>
      </c>
      <c r="MSX1" s="10" t="s">
        <v>9305</v>
      </c>
      <c r="MSY1" s="10" t="s">
        <v>9306</v>
      </c>
      <c r="MSZ1" s="10" t="s">
        <v>9307</v>
      </c>
      <c r="MTA1" s="10" t="s">
        <v>9308</v>
      </c>
      <c r="MTB1" s="10" t="s">
        <v>9309</v>
      </c>
      <c r="MTC1" s="10" t="s">
        <v>9310</v>
      </c>
      <c r="MTD1" s="10" t="s">
        <v>9311</v>
      </c>
      <c r="MTE1" s="10" t="s">
        <v>9312</v>
      </c>
      <c r="MTF1" s="10" t="s">
        <v>9313</v>
      </c>
      <c r="MTG1" s="10" t="s">
        <v>9314</v>
      </c>
      <c r="MTH1" s="10" t="s">
        <v>9315</v>
      </c>
      <c r="MTI1" s="10" t="s">
        <v>9316</v>
      </c>
      <c r="MTJ1" s="10" t="s">
        <v>9317</v>
      </c>
      <c r="MTK1" s="10" t="s">
        <v>9318</v>
      </c>
      <c r="MTL1" s="10" t="s">
        <v>9319</v>
      </c>
      <c r="MTM1" s="10" t="s">
        <v>9320</v>
      </c>
      <c r="MTN1" s="10" t="s">
        <v>9321</v>
      </c>
      <c r="MTO1" s="10" t="s">
        <v>9322</v>
      </c>
      <c r="MTP1" s="10" t="s">
        <v>9323</v>
      </c>
      <c r="MTQ1" s="10" t="s">
        <v>9324</v>
      </c>
      <c r="MTR1" s="10" t="s">
        <v>9325</v>
      </c>
      <c r="MTS1" s="10" t="s">
        <v>9326</v>
      </c>
      <c r="MTT1" s="10" t="s">
        <v>9327</v>
      </c>
      <c r="MTU1" s="10" t="s">
        <v>9328</v>
      </c>
      <c r="MTV1" s="10" t="s">
        <v>9329</v>
      </c>
      <c r="MTW1" s="10" t="s">
        <v>9330</v>
      </c>
      <c r="MTX1" s="10" t="s">
        <v>9331</v>
      </c>
      <c r="MTY1" s="10" t="s">
        <v>9332</v>
      </c>
      <c r="MTZ1" s="10" t="s">
        <v>9333</v>
      </c>
      <c r="MUA1" s="10" t="s">
        <v>9334</v>
      </c>
      <c r="MUB1" s="10" t="s">
        <v>9335</v>
      </c>
      <c r="MUC1" s="10" t="s">
        <v>9336</v>
      </c>
      <c r="MUD1" s="10" t="s">
        <v>9337</v>
      </c>
      <c r="MUE1" s="10" t="s">
        <v>9338</v>
      </c>
      <c r="MUF1" s="10" t="s">
        <v>9339</v>
      </c>
      <c r="MUG1" s="10" t="s">
        <v>9340</v>
      </c>
      <c r="MUH1" s="10" t="s">
        <v>9341</v>
      </c>
      <c r="MUI1" s="10" t="s">
        <v>9342</v>
      </c>
      <c r="MUJ1" s="10" t="s">
        <v>9343</v>
      </c>
      <c r="MUK1" s="10" t="s">
        <v>9344</v>
      </c>
      <c r="MUL1" s="10" t="s">
        <v>9345</v>
      </c>
      <c r="MUM1" s="10" t="s">
        <v>9346</v>
      </c>
      <c r="MUN1" s="10" t="s">
        <v>9347</v>
      </c>
      <c r="MUO1" s="10" t="s">
        <v>9348</v>
      </c>
      <c r="MUP1" s="10" t="s">
        <v>9349</v>
      </c>
      <c r="MUQ1" s="10" t="s">
        <v>9350</v>
      </c>
      <c r="MUR1" s="10" t="s">
        <v>9351</v>
      </c>
      <c r="MUS1" s="10" t="s">
        <v>9352</v>
      </c>
      <c r="MUT1" s="10" t="s">
        <v>9353</v>
      </c>
      <c r="MUU1" s="10" t="s">
        <v>9354</v>
      </c>
      <c r="MUV1" s="10" t="s">
        <v>9355</v>
      </c>
      <c r="MUW1" s="10" t="s">
        <v>9356</v>
      </c>
      <c r="MUX1" s="10" t="s">
        <v>9357</v>
      </c>
      <c r="MUY1" s="10" t="s">
        <v>9358</v>
      </c>
      <c r="MUZ1" s="10" t="s">
        <v>9359</v>
      </c>
      <c r="MVA1" s="10" t="s">
        <v>9360</v>
      </c>
      <c r="MVB1" s="10" t="s">
        <v>9361</v>
      </c>
      <c r="MVC1" s="10" t="s">
        <v>9362</v>
      </c>
      <c r="MVD1" s="10" t="s">
        <v>9363</v>
      </c>
      <c r="MVE1" s="10" t="s">
        <v>9364</v>
      </c>
      <c r="MVF1" s="10" t="s">
        <v>9365</v>
      </c>
      <c r="MVG1" s="10" t="s">
        <v>9366</v>
      </c>
      <c r="MVH1" s="10" t="s">
        <v>9367</v>
      </c>
      <c r="MVI1" s="10" t="s">
        <v>9368</v>
      </c>
      <c r="MVJ1" s="10" t="s">
        <v>9369</v>
      </c>
      <c r="MVK1" s="10" t="s">
        <v>9370</v>
      </c>
      <c r="MVL1" s="10" t="s">
        <v>9371</v>
      </c>
      <c r="MVM1" s="10" t="s">
        <v>9372</v>
      </c>
      <c r="MVN1" s="10" t="s">
        <v>9373</v>
      </c>
      <c r="MVO1" s="10" t="s">
        <v>9374</v>
      </c>
      <c r="MVP1" s="10" t="s">
        <v>9375</v>
      </c>
      <c r="MVQ1" s="10" t="s">
        <v>9376</v>
      </c>
      <c r="MVR1" s="10" t="s">
        <v>9377</v>
      </c>
      <c r="MVS1" s="10" t="s">
        <v>9378</v>
      </c>
      <c r="MVT1" s="10" t="s">
        <v>9379</v>
      </c>
      <c r="MVU1" s="10" t="s">
        <v>9380</v>
      </c>
      <c r="MVV1" s="10" t="s">
        <v>9381</v>
      </c>
      <c r="MVW1" s="10" t="s">
        <v>9382</v>
      </c>
      <c r="MVX1" s="10" t="s">
        <v>9383</v>
      </c>
      <c r="MVY1" s="10" t="s">
        <v>9384</v>
      </c>
      <c r="MVZ1" s="10" t="s">
        <v>9385</v>
      </c>
      <c r="MWA1" s="10" t="s">
        <v>9386</v>
      </c>
      <c r="MWB1" s="10" t="s">
        <v>9387</v>
      </c>
      <c r="MWC1" s="10" t="s">
        <v>9388</v>
      </c>
      <c r="MWD1" s="10" t="s">
        <v>9389</v>
      </c>
      <c r="MWE1" s="10" t="s">
        <v>9390</v>
      </c>
      <c r="MWF1" s="10" t="s">
        <v>9391</v>
      </c>
      <c r="MWG1" s="10" t="s">
        <v>9392</v>
      </c>
      <c r="MWH1" s="10" t="s">
        <v>9393</v>
      </c>
      <c r="MWI1" s="10" t="s">
        <v>9394</v>
      </c>
      <c r="MWJ1" s="10" t="s">
        <v>9395</v>
      </c>
      <c r="MWK1" s="10" t="s">
        <v>9396</v>
      </c>
      <c r="MWL1" s="10" t="s">
        <v>9397</v>
      </c>
      <c r="MWM1" s="10" t="s">
        <v>9398</v>
      </c>
      <c r="MWN1" s="10" t="s">
        <v>9399</v>
      </c>
      <c r="MWO1" s="10" t="s">
        <v>9400</v>
      </c>
      <c r="MWP1" s="10" t="s">
        <v>9401</v>
      </c>
      <c r="MWQ1" s="10" t="s">
        <v>9402</v>
      </c>
      <c r="MWR1" s="10" t="s">
        <v>9403</v>
      </c>
      <c r="MWS1" s="10" t="s">
        <v>9404</v>
      </c>
      <c r="MWT1" s="10" t="s">
        <v>9405</v>
      </c>
      <c r="MWU1" s="10" t="s">
        <v>9406</v>
      </c>
      <c r="MWV1" s="10" t="s">
        <v>9407</v>
      </c>
      <c r="MWW1" s="10" t="s">
        <v>9408</v>
      </c>
      <c r="MWX1" s="10" t="s">
        <v>9409</v>
      </c>
      <c r="MWY1" s="10" t="s">
        <v>9410</v>
      </c>
      <c r="MWZ1" s="10" t="s">
        <v>9411</v>
      </c>
      <c r="MXA1" s="10" t="s">
        <v>9412</v>
      </c>
      <c r="MXB1" s="10" t="s">
        <v>9413</v>
      </c>
      <c r="MXC1" s="10" t="s">
        <v>9414</v>
      </c>
      <c r="MXD1" s="10" t="s">
        <v>9415</v>
      </c>
      <c r="MXE1" s="10" t="s">
        <v>9416</v>
      </c>
      <c r="MXF1" s="10" t="s">
        <v>9417</v>
      </c>
      <c r="MXG1" s="10" t="s">
        <v>9418</v>
      </c>
      <c r="MXH1" s="10" t="s">
        <v>9419</v>
      </c>
      <c r="MXI1" s="10" t="s">
        <v>9420</v>
      </c>
      <c r="MXJ1" s="10" t="s">
        <v>9421</v>
      </c>
      <c r="MXK1" s="10" t="s">
        <v>9422</v>
      </c>
      <c r="MXL1" s="10" t="s">
        <v>9423</v>
      </c>
      <c r="MXM1" s="10" t="s">
        <v>9424</v>
      </c>
      <c r="MXN1" s="10" t="s">
        <v>9425</v>
      </c>
      <c r="MXO1" s="10" t="s">
        <v>9426</v>
      </c>
      <c r="MXP1" s="10" t="s">
        <v>9427</v>
      </c>
      <c r="MXQ1" s="10" t="s">
        <v>9428</v>
      </c>
      <c r="MXR1" s="10" t="s">
        <v>9429</v>
      </c>
      <c r="MXS1" s="10" t="s">
        <v>9430</v>
      </c>
      <c r="MXT1" s="10" t="s">
        <v>9431</v>
      </c>
      <c r="MXU1" s="10" t="s">
        <v>9432</v>
      </c>
      <c r="MXV1" s="10" t="s">
        <v>9433</v>
      </c>
      <c r="MXW1" s="10" t="s">
        <v>9434</v>
      </c>
      <c r="MXX1" s="10" t="s">
        <v>9435</v>
      </c>
      <c r="MXY1" s="10" t="s">
        <v>9436</v>
      </c>
      <c r="MXZ1" s="10" t="s">
        <v>9437</v>
      </c>
      <c r="MYA1" s="10" t="s">
        <v>9438</v>
      </c>
      <c r="MYB1" s="10" t="s">
        <v>9439</v>
      </c>
      <c r="MYC1" s="10" t="s">
        <v>9440</v>
      </c>
      <c r="MYD1" s="10" t="s">
        <v>9441</v>
      </c>
      <c r="MYE1" s="10" t="s">
        <v>9442</v>
      </c>
      <c r="MYF1" s="10" t="s">
        <v>9443</v>
      </c>
      <c r="MYG1" s="10" t="s">
        <v>9444</v>
      </c>
      <c r="MYH1" s="10" t="s">
        <v>9445</v>
      </c>
      <c r="MYI1" s="10" t="s">
        <v>9446</v>
      </c>
      <c r="MYJ1" s="10" t="s">
        <v>9447</v>
      </c>
      <c r="MYK1" s="10" t="s">
        <v>9448</v>
      </c>
      <c r="MYL1" s="10" t="s">
        <v>9449</v>
      </c>
      <c r="MYM1" s="10" t="s">
        <v>9450</v>
      </c>
      <c r="MYN1" s="10" t="s">
        <v>9451</v>
      </c>
      <c r="MYO1" s="10" t="s">
        <v>9452</v>
      </c>
      <c r="MYP1" s="10" t="s">
        <v>9453</v>
      </c>
      <c r="MYQ1" s="10" t="s">
        <v>9454</v>
      </c>
      <c r="MYR1" s="10" t="s">
        <v>9455</v>
      </c>
      <c r="MYS1" s="10" t="s">
        <v>9456</v>
      </c>
      <c r="MYT1" s="10" t="s">
        <v>9457</v>
      </c>
      <c r="MYU1" s="10" t="s">
        <v>9458</v>
      </c>
      <c r="MYV1" s="10" t="s">
        <v>9459</v>
      </c>
      <c r="MYW1" s="10" t="s">
        <v>9460</v>
      </c>
      <c r="MYX1" s="10" t="s">
        <v>9461</v>
      </c>
      <c r="MYY1" s="10" t="s">
        <v>9462</v>
      </c>
      <c r="MYZ1" s="10" t="s">
        <v>9463</v>
      </c>
      <c r="MZA1" s="10" t="s">
        <v>9464</v>
      </c>
      <c r="MZB1" s="10" t="s">
        <v>9465</v>
      </c>
      <c r="MZC1" s="10" t="s">
        <v>9466</v>
      </c>
      <c r="MZD1" s="10" t="s">
        <v>9467</v>
      </c>
      <c r="MZE1" s="10" t="s">
        <v>9468</v>
      </c>
      <c r="MZF1" s="10" t="s">
        <v>9469</v>
      </c>
      <c r="MZG1" s="10" t="s">
        <v>9470</v>
      </c>
      <c r="MZH1" s="10" t="s">
        <v>9471</v>
      </c>
      <c r="MZI1" s="10" t="s">
        <v>9472</v>
      </c>
      <c r="MZJ1" s="10" t="s">
        <v>9473</v>
      </c>
      <c r="MZK1" s="10" t="s">
        <v>9474</v>
      </c>
      <c r="MZL1" s="10" t="s">
        <v>9475</v>
      </c>
      <c r="MZM1" s="10" t="s">
        <v>9476</v>
      </c>
      <c r="MZN1" s="10" t="s">
        <v>9477</v>
      </c>
      <c r="MZO1" s="10" t="s">
        <v>9478</v>
      </c>
      <c r="MZP1" s="10" t="s">
        <v>9479</v>
      </c>
      <c r="MZQ1" s="10" t="s">
        <v>9480</v>
      </c>
      <c r="MZR1" s="10" t="s">
        <v>9481</v>
      </c>
      <c r="MZS1" s="10" t="s">
        <v>9482</v>
      </c>
      <c r="MZT1" s="10" t="s">
        <v>9483</v>
      </c>
      <c r="MZU1" s="10" t="s">
        <v>9484</v>
      </c>
      <c r="MZV1" s="10" t="s">
        <v>9485</v>
      </c>
      <c r="MZW1" s="10" t="s">
        <v>9486</v>
      </c>
      <c r="MZX1" s="10" t="s">
        <v>9487</v>
      </c>
      <c r="MZY1" s="10" t="s">
        <v>9488</v>
      </c>
      <c r="MZZ1" s="10" t="s">
        <v>9489</v>
      </c>
      <c r="NAA1" s="10" t="s">
        <v>9490</v>
      </c>
      <c r="NAB1" s="10" t="s">
        <v>9491</v>
      </c>
      <c r="NAC1" s="10" t="s">
        <v>9492</v>
      </c>
      <c r="NAD1" s="10" t="s">
        <v>9493</v>
      </c>
      <c r="NAE1" s="10" t="s">
        <v>9494</v>
      </c>
      <c r="NAF1" s="10" t="s">
        <v>9495</v>
      </c>
      <c r="NAG1" s="10" t="s">
        <v>9496</v>
      </c>
      <c r="NAH1" s="10" t="s">
        <v>9497</v>
      </c>
      <c r="NAI1" s="10" t="s">
        <v>9498</v>
      </c>
      <c r="NAJ1" s="10" t="s">
        <v>9499</v>
      </c>
      <c r="NAK1" s="10" t="s">
        <v>9500</v>
      </c>
      <c r="NAL1" s="10" t="s">
        <v>9501</v>
      </c>
      <c r="NAM1" s="10" t="s">
        <v>9502</v>
      </c>
      <c r="NAN1" s="10" t="s">
        <v>9503</v>
      </c>
      <c r="NAO1" s="10" t="s">
        <v>9504</v>
      </c>
      <c r="NAP1" s="10" t="s">
        <v>9505</v>
      </c>
      <c r="NAQ1" s="10" t="s">
        <v>9506</v>
      </c>
      <c r="NAR1" s="10" t="s">
        <v>9507</v>
      </c>
      <c r="NAS1" s="10" t="s">
        <v>9508</v>
      </c>
      <c r="NAT1" s="10" t="s">
        <v>9509</v>
      </c>
      <c r="NAU1" s="10" t="s">
        <v>9510</v>
      </c>
      <c r="NAV1" s="10" t="s">
        <v>9511</v>
      </c>
      <c r="NAW1" s="10" t="s">
        <v>9512</v>
      </c>
      <c r="NAX1" s="10" t="s">
        <v>9513</v>
      </c>
      <c r="NAY1" s="10" t="s">
        <v>9514</v>
      </c>
      <c r="NAZ1" s="10" t="s">
        <v>9515</v>
      </c>
      <c r="NBA1" s="10" t="s">
        <v>9516</v>
      </c>
      <c r="NBB1" s="10" t="s">
        <v>9517</v>
      </c>
      <c r="NBC1" s="10" t="s">
        <v>9518</v>
      </c>
      <c r="NBD1" s="10" t="s">
        <v>9519</v>
      </c>
      <c r="NBE1" s="10" t="s">
        <v>9520</v>
      </c>
      <c r="NBF1" s="10" t="s">
        <v>9521</v>
      </c>
      <c r="NBG1" s="10" t="s">
        <v>9522</v>
      </c>
      <c r="NBH1" s="10" t="s">
        <v>9523</v>
      </c>
      <c r="NBI1" s="10" t="s">
        <v>9524</v>
      </c>
      <c r="NBJ1" s="10" t="s">
        <v>9525</v>
      </c>
      <c r="NBK1" s="10" t="s">
        <v>9526</v>
      </c>
      <c r="NBL1" s="10" t="s">
        <v>9527</v>
      </c>
      <c r="NBM1" s="10" t="s">
        <v>9528</v>
      </c>
      <c r="NBN1" s="10" t="s">
        <v>9529</v>
      </c>
      <c r="NBO1" s="10" t="s">
        <v>9530</v>
      </c>
      <c r="NBP1" s="10" t="s">
        <v>9531</v>
      </c>
      <c r="NBQ1" s="10" t="s">
        <v>9532</v>
      </c>
      <c r="NBR1" s="10" t="s">
        <v>9533</v>
      </c>
      <c r="NBS1" s="10" t="s">
        <v>9534</v>
      </c>
      <c r="NBT1" s="10" t="s">
        <v>9535</v>
      </c>
      <c r="NBU1" s="10" t="s">
        <v>9536</v>
      </c>
      <c r="NBV1" s="10" t="s">
        <v>9537</v>
      </c>
      <c r="NBW1" s="10" t="s">
        <v>9538</v>
      </c>
      <c r="NBX1" s="10" t="s">
        <v>9539</v>
      </c>
      <c r="NBY1" s="10" t="s">
        <v>9540</v>
      </c>
      <c r="NBZ1" s="10" t="s">
        <v>9541</v>
      </c>
      <c r="NCA1" s="10" t="s">
        <v>9542</v>
      </c>
      <c r="NCB1" s="10" t="s">
        <v>9543</v>
      </c>
      <c r="NCC1" s="10" t="s">
        <v>9544</v>
      </c>
      <c r="NCD1" s="10" t="s">
        <v>9545</v>
      </c>
      <c r="NCE1" s="10" t="s">
        <v>9546</v>
      </c>
      <c r="NCF1" s="10" t="s">
        <v>9547</v>
      </c>
      <c r="NCG1" s="10" t="s">
        <v>9548</v>
      </c>
      <c r="NCH1" s="10" t="s">
        <v>9549</v>
      </c>
      <c r="NCI1" s="10" t="s">
        <v>9550</v>
      </c>
      <c r="NCJ1" s="10" t="s">
        <v>9551</v>
      </c>
      <c r="NCK1" s="10" t="s">
        <v>9552</v>
      </c>
      <c r="NCL1" s="10" t="s">
        <v>9553</v>
      </c>
      <c r="NCM1" s="10" t="s">
        <v>9554</v>
      </c>
      <c r="NCN1" s="10" t="s">
        <v>9555</v>
      </c>
      <c r="NCO1" s="10" t="s">
        <v>9556</v>
      </c>
      <c r="NCP1" s="10" t="s">
        <v>9557</v>
      </c>
      <c r="NCQ1" s="10" t="s">
        <v>9558</v>
      </c>
      <c r="NCR1" s="10" t="s">
        <v>9559</v>
      </c>
      <c r="NCS1" s="10" t="s">
        <v>9560</v>
      </c>
      <c r="NCT1" s="10" t="s">
        <v>9561</v>
      </c>
      <c r="NCU1" s="10" t="s">
        <v>9562</v>
      </c>
      <c r="NCV1" s="10" t="s">
        <v>9563</v>
      </c>
      <c r="NCW1" s="10" t="s">
        <v>9564</v>
      </c>
      <c r="NCX1" s="10" t="s">
        <v>9565</v>
      </c>
      <c r="NCY1" s="10" t="s">
        <v>9566</v>
      </c>
      <c r="NCZ1" s="10" t="s">
        <v>9567</v>
      </c>
      <c r="NDA1" s="10" t="s">
        <v>9568</v>
      </c>
      <c r="NDB1" s="10" t="s">
        <v>9569</v>
      </c>
      <c r="NDC1" s="10" t="s">
        <v>9570</v>
      </c>
      <c r="NDD1" s="10" t="s">
        <v>9571</v>
      </c>
      <c r="NDE1" s="10" t="s">
        <v>9572</v>
      </c>
      <c r="NDF1" s="10" t="s">
        <v>9573</v>
      </c>
      <c r="NDG1" s="10" t="s">
        <v>9574</v>
      </c>
      <c r="NDH1" s="10" t="s">
        <v>9575</v>
      </c>
      <c r="NDI1" s="10" t="s">
        <v>9576</v>
      </c>
      <c r="NDJ1" s="10" t="s">
        <v>9577</v>
      </c>
      <c r="NDK1" s="10" t="s">
        <v>9578</v>
      </c>
      <c r="NDL1" s="10" t="s">
        <v>9579</v>
      </c>
      <c r="NDM1" s="10" t="s">
        <v>9580</v>
      </c>
      <c r="NDN1" s="10" t="s">
        <v>9581</v>
      </c>
      <c r="NDO1" s="10" t="s">
        <v>9582</v>
      </c>
      <c r="NDP1" s="10" t="s">
        <v>9583</v>
      </c>
      <c r="NDQ1" s="10" t="s">
        <v>9584</v>
      </c>
      <c r="NDR1" s="10" t="s">
        <v>9585</v>
      </c>
      <c r="NDS1" s="10" t="s">
        <v>9586</v>
      </c>
      <c r="NDT1" s="10" t="s">
        <v>9587</v>
      </c>
      <c r="NDU1" s="10" t="s">
        <v>9588</v>
      </c>
      <c r="NDV1" s="10" t="s">
        <v>9589</v>
      </c>
      <c r="NDW1" s="10" t="s">
        <v>9590</v>
      </c>
      <c r="NDX1" s="10" t="s">
        <v>9591</v>
      </c>
      <c r="NDY1" s="10" t="s">
        <v>9592</v>
      </c>
      <c r="NDZ1" s="10" t="s">
        <v>9593</v>
      </c>
      <c r="NEA1" s="10" t="s">
        <v>9594</v>
      </c>
      <c r="NEB1" s="10" t="s">
        <v>9595</v>
      </c>
      <c r="NEC1" s="10" t="s">
        <v>9596</v>
      </c>
      <c r="NED1" s="10" t="s">
        <v>9597</v>
      </c>
      <c r="NEE1" s="10" t="s">
        <v>9598</v>
      </c>
      <c r="NEF1" s="10" t="s">
        <v>9599</v>
      </c>
      <c r="NEG1" s="10" t="s">
        <v>9600</v>
      </c>
      <c r="NEH1" s="10" t="s">
        <v>9601</v>
      </c>
      <c r="NEI1" s="10" t="s">
        <v>9602</v>
      </c>
      <c r="NEJ1" s="10" t="s">
        <v>9603</v>
      </c>
      <c r="NEK1" s="10" t="s">
        <v>9604</v>
      </c>
      <c r="NEL1" s="10" t="s">
        <v>9605</v>
      </c>
      <c r="NEM1" s="10" t="s">
        <v>9606</v>
      </c>
      <c r="NEN1" s="10" t="s">
        <v>9607</v>
      </c>
      <c r="NEO1" s="10" t="s">
        <v>9608</v>
      </c>
      <c r="NEP1" s="10" t="s">
        <v>9609</v>
      </c>
      <c r="NEQ1" s="10" t="s">
        <v>9610</v>
      </c>
      <c r="NER1" s="10" t="s">
        <v>9611</v>
      </c>
      <c r="NES1" s="10" t="s">
        <v>9612</v>
      </c>
      <c r="NET1" s="10" t="s">
        <v>9613</v>
      </c>
      <c r="NEU1" s="10" t="s">
        <v>9614</v>
      </c>
      <c r="NEV1" s="10" t="s">
        <v>9615</v>
      </c>
      <c r="NEW1" s="10" t="s">
        <v>9616</v>
      </c>
      <c r="NEX1" s="10" t="s">
        <v>9617</v>
      </c>
      <c r="NEY1" s="10" t="s">
        <v>9618</v>
      </c>
      <c r="NEZ1" s="10" t="s">
        <v>9619</v>
      </c>
      <c r="NFA1" s="10" t="s">
        <v>9620</v>
      </c>
      <c r="NFB1" s="10" t="s">
        <v>9621</v>
      </c>
      <c r="NFC1" s="10" t="s">
        <v>9622</v>
      </c>
      <c r="NFD1" s="10" t="s">
        <v>9623</v>
      </c>
      <c r="NFE1" s="10" t="s">
        <v>9624</v>
      </c>
      <c r="NFF1" s="10" t="s">
        <v>9625</v>
      </c>
      <c r="NFG1" s="10" t="s">
        <v>9626</v>
      </c>
      <c r="NFH1" s="10" t="s">
        <v>9627</v>
      </c>
      <c r="NFI1" s="10" t="s">
        <v>9628</v>
      </c>
      <c r="NFJ1" s="10" t="s">
        <v>9629</v>
      </c>
      <c r="NFK1" s="10" t="s">
        <v>9630</v>
      </c>
      <c r="NFL1" s="10" t="s">
        <v>9631</v>
      </c>
      <c r="NFM1" s="10" t="s">
        <v>9632</v>
      </c>
      <c r="NFN1" s="10" t="s">
        <v>9633</v>
      </c>
      <c r="NFO1" s="10" t="s">
        <v>9634</v>
      </c>
      <c r="NFP1" s="10" t="s">
        <v>9635</v>
      </c>
      <c r="NFQ1" s="10" t="s">
        <v>9636</v>
      </c>
      <c r="NFR1" s="10" t="s">
        <v>9637</v>
      </c>
      <c r="NFS1" s="10" t="s">
        <v>9638</v>
      </c>
      <c r="NFT1" s="10" t="s">
        <v>9639</v>
      </c>
      <c r="NFU1" s="10" t="s">
        <v>9640</v>
      </c>
      <c r="NFV1" s="10" t="s">
        <v>9641</v>
      </c>
      <c r="NFW1" s="10" t="s">
        <v>9642</v>
      </c>
      <c r="NFX1" s="10" t="s">
        <v>9643</v>
      </c>
      <c r="NFY1" s="10" t="s">
        <v>9644</v>
      </c>
      <c r="NFZ1" s="10" t="s">
        <v>9645</v>
      </c>
      <c r="NGA1" s="10" t="s">
        <v>9646</v>
      </c>
      <c r="NGB1" s="10" t="s">
        <v>9647</v>
      </c>
      <c r="NGC1" s="10" t="s">
        <v>9648</v>
      </c>
      <c r="NGD1" s="10" t="s">
        <v>9649</v>
      </c>
      <c r="NGE1" s="10" t="s">
        <v>9650</v>
      </c>
      <c r="NGF1" s="10" t="s">
        <v>9651</v>
      </c>
      <c r="NGG1" s="10" t="s">
        <v>9652</v>
      </c>
      <c r="NGH1" s="10" t="s">
        <v>9653</v>
      </c>
      <c r="NGI1" s="10" t="s">
        <v>9654</v>
      </c>
      <c r="NGJ1" s="10" t="s">
        <v>9655</v>
      </c>
      <c r="NGK1" s="10" t="s">
        <v>9656</v>
      </c>
      <c r="NGL1" s="10" t="s">
        <v>9657</v>
      </c>
      <c r="NGM1" s="10" t="s">
        <v>9658</v>
      </c>
      <c r="NGN1" s="10" t="s">
        <v>9659</v>
      </c>
      <c r="NGO1" s="10" t="s">
        <v>9660</v>
      </c>
      <c r="NGP1" s="10" t="s">
        <v>9661</v>
      </c>
      <c r="NGQ1" s="10" t="s">
        <v>9662</v>
      </c>
      <c r="NGR1" s="10" t="s">
        <v>9663</v>
      </c>
      <c r="NGS1" s="10" t="s">
        <v>9664</v>
      </c>
      <c r="NGT1" s="10" t="s">
        <v>9665</v>
      </c>
      <c r="NGU1" s="10" t="s">
        <v>9666</v>
      </c>
      <c r="NGV1" s="10" t="s">
        <v>9667</v>
      </c>
      <c r="NGW1" s="10" t="s">
        <v>9668</v>
      </c>
      <c r="NGX1" s="10" t="s">
        <v>9669</v>
      </c>
      <c r="NGY1" s="10" t="s">
        <v>9670</v>
      </c>
      <c r="NGZ1" s="10" t="s">
        <v>9671</v>
      </c>
      <c r="NHA1" s="10" t="s">
        <v>9672</v>
      </c>
      <c r="NHB1" s="10" t="s">
        <v>9673</v>
      </c>
      <c r="NHC1" s="10" t="s">
        <v>9674</v>
      </c>
      <c r="NHD1" s="10" t="s">
        <v>9675</v>
      </c>
      <c r="NHE1" s="10" t="s">
        <v>9676</v>
      </c>
      <c r="NHF1" s="10" t="s">
        <v>9677</v>
      </c>
      <c r="NHG1" s="10" t="s">
        <v>9678</v>
      </c>
      <c r="NHH1" s="10" t="s">
        <v>9679</v>
      </c>
      <c r="NHI1" s="10" t="s">
        <v>9680</v>
      </c>
      <c r="NHJ1" s="10" t="s">
        <v>9681</v>
      </c>
      <c r="NHK1" s="10" t="s">
        <v>9682</v>
      </c>
      <c r="NHL1" s="10" t="s">
        <v>9683</v>
      </c>
      <c r="NHM1" s="10" t="s">
        <v>9684</v>
      </c>
      <c r="NHN1" s="10" t="s">
        <v>9685</v>
      </c>
      <c r="NHO1" s="10" t="s">
        <v>9686</v>
      </c>
      <c r="NHP1" s="10" t="s">
        <v>9687</v>
      </c>
      <c r="NHQ1" s="10" t="s">
        <v>9688</v>
      </c>
      <c r="NHR1" s="10" t="s">
        <v>9689</v>
      </c>
      <c r="NHS1" s="10" t="s">
        <v>9690</v>
      </c>
      <c r="NHT1" s="10" t="s">
        <v>9691</v>
      </c>
      <c r="NHU1" s="10" t="s">
        <v>9692</v>
      </c>
      <c r="NHV1" s="10" t="s">
        <v>9693</v>
      </c>
      <c r="NHW1" s="10" t="s">
        <v>9694</v>
      </c>
      <c r="NHX1" s="10" t="s">
        <v>9695</v>
      </c>
      <c r="NHY1" s="10" t="s">
        <v>9696</v>
      </c>
      <c r="NHZ1" s="10" t="s">
        <v>9697</v>
      </c>
      <c r="NIA1" s="10" t="s">
        <v>9698</v>
      </c>
      <c r="NIB1" s="10" t="s">
        <v>9699</v>
      </c>
      <c r="NIC1" s="10" t="s">
        <v>9700</v>
      </c>
      <c r="NID1" s="10" t="s">
        <v>9701</v>
      </c>
      <c r="NIE1" s="10" t="s">
        <v>9702</v>
      </c>
      <c r="NIF1" s="10" t="s">
        <v>9703</v>
      </c>
      <c r="NIG1" s="10" t="s">
        <v>9704</v>
      </c>
      <c r="NIH1" s="10" t="s">
        <v>9705</v>
      </c>
      <c r="NII1" s="10" t="s">
        <v>9706</v>
      </c>
      <c r="NIJ1" s="10" t="s">
        <v>9707</v>
      </c>
      <c r="NIK1" s="10" t="s">
        <v>9708</v>
      </c>
      <c r="NIL1" s="10" t="s">
        <v>9709</v>
      </c>
      <c r="NIM1" s="10" t="s">
        <v>9710</v>
      </c>
      <c r="NIN1" s="10" t="s">
        <v>9711</v>
      </c>
      <c r="NIO1" s="10" t="s">
        <v>9712</v>
      </c>
      <c r="NIP1" s="10" t="s">
        <v>9713</v>
      </c>
      <c r="NIQ1" s="10" t="s">
        <v>9714</v>
      </c>
      <c r="NIR1" s="10" t="s">
        <v>9715</v>
      </c>
      <c r="NIS1" s="10" t="s">
        <v>9716</v>
      </c>
      <c r="NIT1" s="10" t="s">
        <v>9717</v>
      </c>
      <c r="NIU1" s="10" t="s">
        <v>9718</v>
      </c>
      <c r="NIV1" s="10" t="s">
        <v>9719</v>
      </c>
      <c r="NIW1" s="10" t="s">
        <v>9720</v>
      </c>
      <c r="NIX1" s="10" t="s">
        <v>9721</v>
      </c>
      <c r="NIY1" s="10" t="s">
        <v>9722</v>
      </c>
      <c r="NIZ1" s="10" t="s">
        <v>9723</v>
      </c>
      <c r="NJA1" s="10" t="s">
        <v>9724</v>
      </c>
      <c r="NJB1" s="10" t="s">
        <v>9725</v>
      </c>
      <c r="NJC1" s="10" t="s">
        <v>9726</v>
      </c>
      <c r="NJD1" s="10" t="s">
        <v>9727</v>
      </c>
      <c r="NJE1" s="10" t="s">
        <v>9728</v>
      </c>
      <c r="NJF1" s="10" t="s">
        <v>9729</v>
      </c>
      <c r="NJG1" s="10" t="s">
        <v>9730</v>
      </c>
      <c r="NJH1" s="10" t="s">
        <v>9731</v>
      </c>
      <c r="NJI1" s="10" t="s">
        <v>9732</v>
      </c>
      <c r="NJJ1" s="10" t="s">
        <v>9733</v>
      </c>
      <c r="NJK1" s="10" t="s">
        <v>9734</v>
      </c>
      <c r="NJL1" s="10" t="s">
        <v>9735</v>
      </c>
      <c r="NJM1" s="10" t="s">
        <v>9736</v>
      </c>
      <c r="NJN1" s="10" t="s">
        <v>9737</v>
      </c>
      <c r="NJO1" s="10" t="s">
        <v>9738</v>
      </c>
      <c r="NJP1" s="10" t="s">
        <v>9739</v>
      </c>
      <c r="NJQ1" s="10" t="s">
        <v>9740</v>
      </c>
      <c r="NJR1" s="10" t="s">
        <v>9741</v>
      </c>
      <c r="NJS1" s="10" t="s">
        <v>9742</v>
      </c>
      <c r="NJT1" s="10" t="s">
        <v>9743</v>
      </c>
      <c r="NJU1" s="10" t="s">
        <v>9744</v>
      </c>
      <c r="NJV1" s="10" t="s">
        <v>9745</v>
      </c>
      <c r="NJW1" s="10" t="s">
        <v>9746</v>
      </c>
      <c r="NJX1" s="10" t="s">
        <v>9747</v>
      </c>
      <c r="NJY1" s="10" t="s">
        <v>9748</v>
      </c>
      <c r="NJZ1" s="10" t="s">
        <v>9749</v>
      </c>
      <c r="NKA1" s="10" t="s">
        <v>9750</v>
      </c>
      <c r="NKB1" s="10" t="s">
        <v>9751</v>
      </c>
      <c r="NKC1" s="10" t="s">
        <v>9752</v>
      </c>
      <c r="NKD1" s="10" t="s">
        <v>9753</v>
      </c>
      <c r="NKE1" s="10" t="s">
        <v>9754</v>
      </c>
      <c r="NKF1" s="10" t="s">
        <v>9755</v>
      </c>
      <c r="NKG1" s="10" t="s">
        <v>9756</v>
      </c>
      <c r="NKH1" s="10" t="s">
        <v>9757</v>
      </c>
      <c r="NKI1" s="10" t="s">
        <v>9758</v>
      </c>
      <c r="NKJ1" s="10" t="s">
        <v>9759</v>
      </c>
      <c r="NKK1" s="10" t="s">
        <v>9760</v>
      </c>
      <c r="NKL1" s="10" t="s">
        <v>9761</v>
      </c>
      <c r="NKM1" s="10" t="s">
        <v>9762</v>
      </c>
      <c r="NKN1" s="10" t="s">
        <v>9763</v>
      </c>
      <c r="NKO1" s="10" t="s">
        <v>9764</v>
      </c>
      <c r="NKP1" s="10" t="s">
        <v>9765</v>
      </c>
      <c r="NKQ1" s="10" t="s">
        <v>9766</v>
      </c>
      <c r="NKR1" s="10" t="s">
        <v>9767</v>
      </c>
      <c r="NKS1" s="10" t="s">
        <v>9768</v>
      </c>
      <c r="NKT1" s="10" t="s">
        <v>9769</v>
      </c>
      <c r="NKU1" s="10" t="s">
        <v>9770</v>
      </c>
      <c r="NKV1" s="10" t="s">
        <v>9771</v>
      </c>
      <c r="NKW1" s="10" t="s">
        <v>9772</v>
      </c>
      <c r="NKX1" s="10" t="s">
        <v>9773</v>
      </c>
      <c r="NKY1" s="10" t="s">
        <v>9774</v>
      </c>
      <c r="NKZ1" s="10" t="s">
        <v>9775</v>
      </c>
      <c r="NLA1" s="10" t="s">
        <v>9776</v>
      </c>
      <c r="NLB1" s="10" t="s">
        <v>9777</v>
      </c>
      <c r="NLC1" s="10" t="s">
        <v>9778</v>
      </c>
      <c r="NLD1" s="10" t="s">
        <v>9779</v>
      </c>
      <c r="NLE1" s="10" t="s">
        <v>9780</v>
      </c>
      <c r="NLF1" s="10" t="s">
        <v>9781</v>
      </c>
      <c r="NLG1" s="10" t="s">
        <v>9782</v>
      </c>
      <c r="NLH1" s="10" t="s">
        <v>9783</v>
      </c>
      <c r="NLI1" s="10" t="s">
        <v>9784</v>
      </c>
      <c r="NLJ1" s="10" t="s">
        <v>9785</v>
      </c>
      <c r="NLK1" s="10" t="s">
        <v>9786</v>
      </c>
      <c r="NLL1" s="10" t="s">
        <v>9787</v>
      </c>
      <c r="NLM1" s="10" t="s">
        <v>9788</v>
      </c>
      <c r="NLN1" s="10" t="s">
        <v>9789</v>
      </c>
      <c r="NLO1" s="10" t="s">
        <v>9790</v>
      </c>
      <c r="NLP1" s="10" t="s">
        <v>9791</v>
      </c>
      <c r="NLQ1" s="10" t="s">
        <v>9792</v>
      </c>
      <c r="NLR1" s="10" t="s">
        <v>9793</v>
      </c>
      <c r="NLS1" s="10" t="s">
        <v>9794</v>
      </c>
      <c r="NLT1" s="10" t="s">
        <v>9795</v>
      </c>
      <c r="NLU1" s="10" t="s">
        <v>9796</v>
      </c>
      <c r="NLV1" s="10" t="s">
        <v>9797</v>
      </c>
      <c r="NLW1" s="10" t="s">
        <v>9798</v>
      </c>
      <c r="NLX1" s="10" t="s">
        <v>9799</v>
      </c>
      <c r="NLY1" s="10" t="s">
        <v>9800</v>
      </c>
      <c r="NLZ1" s="10" t="s">
        <v>9801</v>
      </c>
      <c r="NMA1" s="10" t="s">
        <v>9802</v>
      </c>
      <c r="NMB1" s="10" t="s">
        <v>9803</v>
      </c>
      <c r="NMC1" s="10" t="s">
        <v>9804</v>
      </c>
      <c r="NMD1" s="10" t="s">
        <v>9805</v>
      </c>
      <c r="NME1" s="10" t="s">
        <v>9806</v>
      </c>
      <c r="NMF1" s="10" t="s">
        <v>9807</v>
      </c>
      <c r="NMG1" s="10" t="s">
        <v>9808</v>
      </c>
      <c r="NMH1" s="10" t="s">
        <v>9809</v>
      </c>
      <c r="NMI1" s="10" t="s">
        <v>9810</v>
      </c>
      <c r="NMJ1" s="10" t="s">
        <v>9811</v>
      </c>
      <c r="NMK1" s="10" t="s">
        <v>9812</v>
      </c>
      <c r="NML1" s="10" t="s">
        <v>9813</v>
      </c>
      <c r="NMM1" s="10" t="s">
        <v>9814</v>
      </c>
      <c r="NMN1" s="10" t="s">
        <v>9815</v>
      </c>
      <c r="NMO1" s="10" t="s">
        <v>9816</v>
      </c>
      <c r="NMP1" s="10" t="s">
        <v>9817</v>
      </c>
      <c r="NMQ1" s="10" t="s">
        <v>9818</v>
      </c>
      <c r="NMR1" s="10" t="s">
        <v>9819</v>
      </c>
      <c r="NMS1" s="10" t="s">
        <v>9820</v>
      </c>
      <c r="NMT1" s="10" t="s">
        <v>9821</v>
      </c>
      <c r="NMU1" s="10" t="s">
        <v>9822</v>
      </c>
      <c r="NMV1" s="10" t="s">
        <v>9823</v>
      </c>
      <c r="NMW1" s="10" t="s">
        <v>9824</v>
      </c>
      <c r="NMX1" s="10" t="s">
        <v>9825</v>
      </c>
      <c r="NMY1" s="10" t="s">
        <v>9826</v>
      </c>
      <c r="NMZ1" s="10" t="s">
        <v>9827</v>
      </c>
      <c r="NNA1" s="10" t="s">
        <v>9828</v>
      </c>
      <c r="NNB1" s="10" t="s">
        <v>9829</v>
      </c>
      <c r="NNC1" s="10" t="s">
        <v>9830</v>
      </c>
      <c r="NND1" s="10" t="s">
        <v>9831</v>
      </c>
      <c r="NNE1" s="10" t="s">
        <v>9832</v>
      </c>
      <c r="NNF1" s="10" t="s">
        <v>9833</v>
      </c>
      <c r="NNG1" s="10" t="s">
        <v>9834</v>
      </c>
      <c r="NNH1" s="10" t="s">
        <v>9835</v>
      </c>
      <c r="NNI1" s="10" t="s">
        <v>9836</v>
      </c>
      <c r="NNJ1" s="10" t="s">
        <v>9837</v>
      </c>
      <c r="NNK1" s="10" t="s">
        <v>9838</v>
      </c>
      <c r="NNL1" s="10" t="s">
        <v>9839</v>
      </c>
      <c r="NNM1" s="10" t="s">
        <v>9840</v>
      </c>
      <c r="NNN1" s="10" t="s">
        <v>9841</v>
      </c>
      <c r="NNO1" s="10" t="s">
        <v>9842</v>
      </c>
      <c r="NNP1" s="10" t="s">
        <v>9843</v>
      </c>
      <c r="NNQ1" s="10" t="s">
        <v>9844</v>
      </c>
      <c r="NNR1" s="10" t="s">
        <v>9845</v>
      </c>
      <c r="NNS1" s="10" t="s">
        <v>9846</v>
      </c>
      <c r="NNT1" s="10" t="s">
        <v>9847</v>
      </c>
      <c r="NNU1" s="10" t="s">
        <v>9848</v>
      </c>
      <c r="NNV1" s="10" t="s">
        <v>9849</v>
      </c>
      <c r="NNW1" s="10" t="s">
        <v>9850</v>
      </c>
      <c r="NNX1" s="10" t="s">
        <v>9851</v>
      </c>
      <c r="NNY1" s="10" t="s">
        <v>9852</v>
      </c>
      <c r="NNZ1" s="10" t="s">
        <v>9853</v>
      </c>
      <c r="NOA1" s="10" t="s">
        <v>9854</v>
      </c>
      <c r="NOB1" s="10" t="s">
        <v>9855</v>
      </c>
      <c r="NOC1" s="10" t="s">
        <v>9856</v>
      </c>
      <c r="NOD1" s="10" t="s">
        <v>9857</v>
      </c>
      <c r="NOE1" s="10" t="s">
        <v>9858</v>
      </c>
      <c r="NOF1" s="10" t="s">
        <v>9859</v>
      </c>
      <c r="NOG1" s="10" t="s">
        <v>9860</v>
      </c>
      <c r="NOH1" s="10" t="s">
        <v>9861</v>
      </c>
      <c r="NOI1" s="10" t="s">
        <v>9862</v>
      </c>
      <c r="NOJ1" s="10" t="s">
        <v>9863</v>
      </c>
      <c r="NOK1" s="10" t="s">
        <v>9864</v>
      </c>
      <c r="NOL1" s="10" t="s">
        <v>9865</v>
      </c>
      <c r="NOM1" s="10" t="s">
        <v>9866</v>
      </c>
      <c r="NON1" s="10" t="s">
        <v>9867</v>
      </c>
      <c r="NOO1" s="10" t="s">
        <v>9868</v>
      </c>
      <c r="NOP1" s="10" t="s">
        <v>9869</v>
      </c>
      <c r="NOQ1" s="10" t="s">
        <v>9870</v>
      </c>
      <c r="NOR1" s="10" t="s">
        <v>9871</v>
      </c>
      <c r="NOS1" s="10" t="s">
        <v>9872</v>
      </c>
      <c r="NOT1" s="10" t="s">
        <v>9873</v>
      </c>
      <c r="NOU1" s="10" t="s">
        <v>9874</v>
      </c>
      <c r="NOV1" s="10" t="s">
        <v>9875</v>
      </c>
      <c r="NOW1" s="10" t="s">
        <v>9876</v>
      </c>
      <c r="NOX1" s="10" t="s">
        <v>9877</v>
      </c>
      <c r="NOY1" s="10" t="s">
        <v>9878</v>
      </c>
      <c r="NOZ1" s="10" t="s">
        <v>9879</v>
      </c>
      <c r="NPA1" s="10" t="s">
        <v>9880</v>
      </c>
      <c r="NPB1" s="10" t="s">
        <v>9881</v>
      </c>
      <c r="NPC1" s="10" t="s">
        <v>9882</v>
      </c>
      <c r="NPD1" s="10" t="s">
        <v>9883</v>
      </c>
      <c r="NPE1" s="10" t="s">
        <v>9884</v>
      </c>
      <c r="NPF1" s="10" t="s">
        <v>9885</v>
      </c>
      <c r="NPG1" s="10" t="s">
        <v>9886</v>
      </c>
      <c r="NPH1" s="10" t="s">
        <v>9887</v>
      </c>
      <c r="NPI1" s="10" t="s">
        <v>9888</v>
      </c>
      <c r="NPJ1" s="10" t="s">
        <v>9889</v>
      </c>
      <c r="NPK1" s="10" t="s">
        <v>9890</v>
      </c>
      <c r="NPL1" s="10" t="s">
        <v>9891</v>
      </c>
      <c r="NPM1" s="10" t="s">
        <v>9892</v>
      </c>
      <c r="NPN1" s="10" t="s">
        <v>9893</v>
      </c>
      <c r="NPO1" s="10" t="s">
        <v>9894</v>
      </c>
      <c r="NPP1" s="10" t="s">
        <v>9895</v>
      </c>
      <c r="NPQ1" s="10" t="s">
        <v>9896</v>
      </c>
      <c r="NPR1" s="10" t="s">
        <v>9897</v>
      </c>
      <c r="NPS1" s="10" t="s">
        <v>9898</v>
      </c>
      <c r="NPT1" s="10" t="s">
        <v>9899</v>
      </c>
      <c r="NPU1" s="10" t="s">
        <v>9900</v>
      </c>
      <c r="NPV1" s="10" t="s">
        <v>9901</v>
      </c>
      <c r="NPW1" s="10" t="s">
        <v>9902</v>
      </c>
      <c r="NPX1" s="10" t="s">
        <v>9903</v>
      </c>
      <c r="NPY1" s="10" t="s">
        <v>9904</v>
      </c>
      <c r="NPZ1" s="10" t="s">
        <v>9905</v>
      </c>
      <c r="NQA1" s="10" t="s">
        <v>9906</v>
      </c>
      <c r="NQB1" s="10" t="s">
        <v>9907</v>
      </c>
      <c r="NQC1" s="10" t="s">
        <v>9908</v>
      </c>
      <c r="NQD1" s="10" t="s">
        <v>9909</v>
      </c>
      <c r="NQE1" s="10" t="s">
        <v>9910</v>
      </c>
      <c r="NQF1" s="10" t="s">
        <v>9911</v>
      </c>
      <c r="NQG1" s="10" t="s">
        <v>9912</v>
      </c>
      <c r="NQH1" s="10" t="s">
        <v>9913</v>
      </c>
      <c r="NQI1" s="10" t="s">
        <v>9914</v>
      </c>
      <c r="NQJ1" s="10" t="s">
        <v>9915</v>
      </c>
      <c r="NQK1" s="10" t="s">
        <v>9916</v>
      </c>
      <c r="NQL1" s="10" t="s">
        <v>9917</v>
      </c>
      <c r="NQM1" s="10" t="s">
        <v>9918</v>
      </c>
      <c r="NQN1" s="10" t="s">
        <v>9919</v>
      </c>
      <c r="NQO1" s="10" t="s">
        <v>9920</v>
      </c>
      <c r="NQP1" s="10" t="s">
        <v>9921</v>
      </c>
      <c r="NQQ1" s="10" t="s">
        <v>9922</v>
      </c>
      <c r="NQR1" s="10" t="s">
        <v>9923</v>
      </c>
      <c r="NQS1" s="10" t="s">
        <v>9924</v>
      </c>
      <c r="NQT1" s="10" t="s">
        <v>9925</v>
      </c>
      <c r="NQU1" s="10" t="s">
        <v>9926</v>
      </c>
      <c r="NQV1" s="10" t="s">
        <v>9927</v>
      </c>
      <c r="NQW1" s="10" t="s">
        <v>9928</v>
      </c>
      <c r="NQX1" s="10" t="s">
        <v>9929</v>
      </c>
      <c r="NQY1" s="10" t="s">
        <v>9930</v>
      </c>
      <c r="NQZ1" s="10" t="s">
        <v>9931</v>
      </c>
      <c r="NRA1" s="10" t="s">
        <v>9932</v>
      </c>
      <c r="NRB1" s="10" t="s">
        <v>9933</v>
      </c>
      <c r="NRC1" s="10" t="s">
        <v>9934</v>
      </c>
      <c r="NRD1" s="10" t="s">
        <v>9935</v>
      </c>
      <c r="NRE1" s="10" t="s">
        <v>9936</v>
      </c>
      <c r="NRF1" s="10" t="s">
        <v>9937</v>
      </c>
      <c r="NRG1" s="10" t="s">
        <v>9938</v>
      </c>
      <c r="NRH1" s="10" t="s">
        <v>9939</v>
      </c>
      <c r="NRI1" s="10" t="s">
        <v>9940</v>
      </c>
      <c r="NRJ1" s="10" t="s">
        <v>9941</v>
      </c>
      <c r="NRK1" s="10" t="s">
        <v>9942</v>
      </c>
      <c r="NRL1" s="10" t="s">
        <v>9943</v>
      </c>
      <c r="NRM1" s="10" t="s">
        <v>9944</v>
      </c>
      <c r="NRN1" s="10" t="s">
        <v>9945</v>
      </c>
      <c r="NRO1" s="10" t="s">
        <v>9946</v>
      </c>
      <c r="NRP1" s="10" t="s">
        <v>9947</v>
      </c>
      <c r="NRQ1" s="10" t="s">
        <v>9948</v>
      </c>
      <c r="NRR1" s="10" t="s">
        <v>9949</v>
      </c>
      <c r="NRS1" s="10" t="s">
        <v>9950</v>
      </c>
      <c r="NRT1" s="10" t="s">
        <v>9951</v>
      </c>
      <c r="NRU1" s="10" t="s">
        <v>9952</v>
      </c>
      <c r="NRV1" s="10" t="s">
        <v>9953</v>
      </c>
      <c r="NRW1" s="10" t="s">
        <v>9954</v>
      </c>
      <c r="NRX1" s="10" t="s">
        <v>9955</v>
      </c>
      <c r="NRY1" s="10" t="s">
        <v>9956</v>
      </c>
      <c r="NRZ1" s="10" t="s">
        <v>9957</v>
      </c>
      <c r="NSA1" s="10" t="s">
        <v>9958</v>
      </c>
      <c r="NSB1" s="10" t="s">
        <v>9959</v>
      </c>
      <c r="NSC1" s="10" t="s">
        <v>9960</v>
      </c>
      <c r="NSD1" s="10" t="s">
        <v>9961</v>
      </c>
      <c r="NSE1" s="10" t="s">
        <v>9962</v>
      </c>
      <c r="NSF1" s="10" t="s">
        <v>9963</v>
      </c>
      <c r="NSG1" s="10" t="s">
        <v>9964</v>
      </c>
      <c r="NSH1" s="10" t="s">
        <v>9965</v>
      </c>
      <c r="NSI1" s="10" t="s">
        <v>9966</v>
      </c>
      <c r="NSJ1" s="10" t="s">
        <v>9967</v>
      </c>
      <c r="NSK1" s="10" t="s">
        <v>9968</v>
      </c>
      <c r="NSL1" s="10" t="s">
        <v>9969</v>
      </c>
      <c r="NSM1" s="10" t="s">
        <v>9970</v>
      </c>
      <c r="NSN1" s="10" t="s">
        <v>9971</v>
      </c>
      <c r="NSO1" s="10" t="s">
        <v>9972</v>
      </c>
      <c r="NSP1" s="10" t="s">
        <v>9973</v>
      </c>
      <c r="NSQ1" s="10" t="s">
        <v>9974</v>
      </c>
      <c r="NSR1" s="10" t="s">
        <v>9975</v>
      </c>
      <c r="NSS1" s="10" t="s">
        <v>9976</v>
      </c>
      <c r="NST1" s="10" t="s">
        <v>9977</v>
      </c>
      <c r="NSU1" s="10" t="s">
        <v>9978</v>
      </c>
      <c r="NSV1" s="10" t="s">
        <v>9979</v>
      </c>
      <c r="NSW1" s="10" t="s">
        <v>9980</v>
      </c>
      <c r="NSX1" s="10" t="s">
        <v>9981</v>
      </c>
      <c r="NSY1" s="10" t="s">
        <v>9982</v>
      </c>
      <c r="NSZ1" s="10" t="s">
        <v>9983</v>
      </c>
      <c r="NTA1" s="10" t="s">
        <v>9984</v>
      </c>
      <c r="NTB1" s="10" t="s">
        <v>9985</v>
      </c>
      <c r="NTC1" s="10" t="s">
        <v>9986</v>
      </c>
      <c r="NTD1" s="10" t="s">
        <v>9987</v>
      </c>
      <c r="NTE1" s="10" t="s">
        <v>9988</v>
      </c>
      <c r="NTF1" s="10" t="s">
        <v>9989</v>
      </c>
      <c r="NTG1" s="10" t="s">
        <v>9990</v>
      </c>
      <c r="NTH1" s="10" t="s">
        <v>9991</v>
      </c>
      <c r="NTI1" s="10" t="s">
        <v>9992</v>
      </c>
      <c r="NTJ1" s="10" t="s">
        <v>9993</v>
      </c>
      <c r="NTK1" s="10" t="s">
        <v>9994</v>
      </c>
      <c r="NTL1" s="10" t="s">
        <v>9995</v>
      </c>
      <c r="NTM1" s="10" t="s">
        <v>9996</v>
      </c>
      <c r="NTN1" s="10" t="s">
        <v>9997</v>
      </c>
      <c r="NTO1" s="10" t="s">
        <v>9998</v>
      </c>
      <c r="NTP1" s="10" t="s">
        <v>9999</v>
      </c>
      <c r="NTQ1" s="10" t="s">
        <v>10000</v>
      </c>
      <c r="NTR1" s="10" t="s">
        <v>10001</v>
      </c>
      <c r="NTS1" s="10" t="s">
        <v>10002</v>
      </c>
      <c r="NTT1" s="10" t="s">
        <v>10003</v>
      </c>
      <c r="NTU1" s="10" t="s">
        <v>10004</v>
      </c>
      <c r="NTV1" s="10" t="s">
        <v>10005</v>
      </c>
      <c r="NTW1" s="10" t="s">
        <v>10006</v>
      </c>
      <c r="NTX1" s="10" t="s">
        <v>10007</v>
      </c>
      <c r="NTY1" s="10" t="s">
        <v>10008</v>
      </c>
      <c r="NTZ1" s="10" t="s">
        <v>10009</v>
      </c>
      <c r="NUA1" s="10" t="s">
        <v>10010</v>
      </c>
      <c r="NUB1" s="10" t="s">
        <v>10011</v>
      </c>
      <c r="NUC1" s="10" t="s">
        <v>10012</v>
      </c>
      <c r="NUD1" s="10" t="s">
        <v>10013</v>
      </c>
      <c r="NUE1" s="10" t="s">
        <v>10014</v>
      </c>
      <c r="NUF1" s="10" t="s">
        <v>10015</v>
      </c>
      <c r="NUG1" s="10" t="s">
        <v>10016</v>
      </c>
      <c r="NUH1" s="10" t="s">
        <v>10017</v>
      </c>
      <c r="NUI1" s="10" t="s">
        <v>10018</v>
      </c>
      <c r="NUJ1" s="10" t="s">
        <v>10019</v>
      </c>
      <c r="NUK1" s="10" t="s">
        <v>10020</v>
      </c>
      <c r="NUL1" s="10" t="s">
        <v>10021</v>
      </c>
      <c r="NUM1" s="10" t="s">
        <v>10022</v>
      </c>
      <c r="NUN1" s="10" t="s">
        <v>10023</v>
      </c>
      <c r="NUO1" s="10" t="s">
        <v>10024</v>
      </c>
      <c r="NUP1" s="10" t="s">
        <v>10025</v>
      </c>
      <c r="NUQ1" s="10" t="s">
        <v>10026</v>
      </c>
      <c r="NUR1" s="10" t="s">
        <v>10027</v>
      </c>
      <c r="NUS1" s="10" t="s">
        <v>10028</v>
      </c>
      <c r="NUT1" s="10" t="s">
        <v>10029</v>
      </c>
      <c r="NUU1" s="10" t="s">
        <v>10030</v>
      </c>
      <c r="NUV1" s="10" t="s">
        <v>10031</v>
      </c>
      <c r="NUW1" s="10" t="s">
        <v>10032</v>
      </c>
      <c r="NUX1" s="10" t="s">
        <v>10033</v>
      </c>
      <c r="NUY1" s="10" t="s">
        <v>10034</v>
      </c>
      <c r="NUZ1" s="10" t="s">
        <v>10035</v>
      </c>
      <c r="NVA1" s="10" t="s">
        <v>10036</v>
      </c>
      <c r="NVB1" s="10" t="s">
        <v>10037</v>
      </c>
      <c r="NVC1" s="10" t="s">
        <v>10038</v>
      </c>
      <c r="NVD1" s="10" t="s">
        <v>10039</v>
      </c>
      <c r="NVE1" s="10" t="s">
        <v>10040</v>
      </c>
      <c r="NVF1" s="10" t="s">
        <v>10041</v>
      </c>
      <c r="NVG1" s="10" t="s">
        <v>10042</v>
      </c>
      <c r="NVH1" s="10" t="s">
        <v>10043</v>
      </c>
      <c r="NVI1" s="10" t="s">
        <v>10044</v>
      </c>
      <c r="NVJ1" s="10" t="s">
        <v>10045</v>
      </c>
      <c r="NVK1" s="10" t="s">
        <v>10046</v>
      </c>
      <c r="NVL1" s="10" t="s">
        <v>10047</v>
      </c>
      <c r="NVM1" s="10" t="s">
        <v>10048</v>
      </c>
      <c r="NVN1" s="10" t="s">
        <v>10049</v>
      </c>
      <c r="NVO1" s="10" t="s">
        <v>10050</v>
      </c>
      <c r="NVP1" s="10" t="s">
        <v>10051</v>
      </c>
      <c r="NVQ1" s="10" t="s">
        <v>10052</v>
      </c>
      <c r="NVR1" s="10" t="s">
        <v>10053</v>
      </c>
      <c r="NVS1" s="10" t="s">
        <v>10054</v>
      </c>
      <c r="NVT1" s="10" t="s">
        <v>10055</v>
      </c>
      <c r="NVU1" s="10" t="s">
        <v>10056</v>
      </c>
      <c r="NVV1" s="10" t="s">
        <v>10057</v>
      </c>
      <c r="NVW1" s="10" t="s">
        <v>10058</v>
      </c>
      <c r="NVX1" s="10" t="s">
        <v>10059</v>
      </c>
      <c r="NVY1" s="10" t="s">
        <v>10060</v>
      </c>
      <c r="NVZ1" s="10" t="s">
        <v>10061</v>
      </c>
      <c r="NWA1" s="10" t="s">
        <v>10062</v>
      </c>
      <c r="NWB1" s="10" t="s">
        <v>10063</v>
      </c>
      <c r="NWC1" s="10" t="s">
        <v>10064</v>
      </c>
      <c r="NWD1" s="10" t="s">
        <v>10065</v>
      </c>
      <c r="NWE1" s="10" t="s">
        <v>10066</v>
      </c>
      <c r="NWF1" s="10" t="s">
        <v>10067</v>
      </c>
      <c r="NWG1" s="10" t="s">
        <v>10068</v>
      </c>
      <c r="NWH1" s="10" t="s">
        <v>10069</v>
      </c>
      <c r="NWI1" s="10" t="s">
        <v>10070</v>
      </c>
      <c r="NWJ1" s="10" t="s">
        <v>10071</v>
      </c>
      <c r="NWK1" s="10" t="s">
        <v>10072</v>
      </c>
      <c r="NWL1" s="10" t="s">
        <v>10073</v>
      </c>
      <c r="NWM1" s="10" t="s">
        <v>10074</v>
      </c>
      <c r="NWN1" s="10" t="s">
        <v>10075</v>
      </c>
      <c r="NWO1" s="10" t="s">
        <v>10076</v>
      </c>
      <c r="NWP1" s="10" t="s">
        <v>10077</v>
      </c>
      <c r="NWQ1" s="10" t="s">
        <v>10078</v>
      </c>
      <c r="NWR1" s="10" t="s">
        <v>10079</v>
      </c>
      <c r="NWS1" s="10" t="s">
        <v>10080</v>
      </c>
      <c r="NWT1" s="10" t="s">
        <v>10081</v>
      </c>
      <c r="NWU1" s="10" t="s">
        <v>10082</v>
      </c>
      <c r="NWV1" s="10" t="s">
        <v>10083</v>
      </c>
      <c r="NWW1" s="10" t="s">
        <v>10084</v>
      </c>
      <c r="NWX1" s="10" t="s">
        <v>10085</v>
      </c>
      <c r="NWY1" s="10" t="s">
        <v>10086</v>
      </c>
      <c r="NWZ1" s="10" t="s">
        <v>10087</v>
      </c>
      <c r="NXA1" s="10" t="s">
        <v>10088</v>
      </c>
      <c r="NXB1" s="10" t="s">
        <v>10089</v>
      </c>
      <c r="NXC1" s="10" t="s">
        <v>10090</v>
      </c>
      <c r="NXD1" s="10" t="s">
        <v>10091</v>
      </c>
      <c r="NXE1" s="10" t="s">
        <v>10092</v>
      </c>
      <c r="NXF1" s="10" t="s">
        <v>10093</v>
      </c>
      <c r="NXG1" s="10" t="s">
        <v>10094</v>
      </c>
      <c r="NXH1" s="10" t="s">
        <v>10095</v>
      </c>
      <c r="NXI1" s="10" t="s">
        <v>10096</v>
      </c>
      <c r="NXJ1" s="10" t="s">
        <v>10097</v>
      </c>
      <c r="NXK1" s="10" t="s">
        <v>10098</v>
      </c>
      <c r="NXL1" s="10" t="s">
        <v>10099</v>
      </c>
      <c r="NXM1" s="10" t="s">
        <v>10100</v>
      </c>
      <c r="NXN1" s="10" t="s">
        <v>10101</v>
      </c>
      <c r="NXO1" s="10" t="s">
        <v>10102</v>
      </c>
      <c r="NXP1" s="10" t="s">
        <v>10103</v>
      </c>
      <c r="NXQ1" s="10" t="s">
        <v>10104</v>
      </c>
      <c r="NXR1" s="10" t="s">
        <v>10105</v>
      </c>
      <c r="NXS1" s="10" t="s">
        <v>10106</v>
      </c>
      <c r="NXT1" s="10" t="s">
        <v>10107</v>
      </c>
      <c r="NXU1" s="10" t="s">
        <v>10108</v>
      </c>
      <c r="NXV1" s="10" t="s">
        <v>10109</v>
      </c>
      <c r="NXW1" s="10" t="s">
        <v>10110</v>
      </c>
      <c r="NXX1" s="10" t="s">
        <v>10111</v>
      </c>
      <c r="NXY1" s="10" t="s">
        <v>10112</v>
      </c>
      <c r="NXZ1" s="10" t="s">
        <v>10113</v>
      </c>
      <c r="NYA1" s="10" t="s">
        <v>10114</v>
      </c>
      <c r="NYB1" s="10" t="s">
        <v>10115</v>
      </c>
      <c r="NYC1" s="10" t="s">
        <v>10116</v>
      </c>
      <c r="NYD1" s="10" t="s">
        <v>10117</v>
      </c>
      <c r="NYE1" s="10" t="s">
        <v>10118</v>
      </c>
      <c r="NYF1" s="10" t="s">
        <v>10119</v>
      </c>
      <c r="NYG1" s="10" t="s">
        <v>10120</v>
      </c>
      <c r="NYH1" s="10" t="s">
        <v>10121</v>
      </c>
      <c r="NYI1" s="10" t="s">
        <v>10122</v>
      </c>
      <c r="NYJ1" s="10" t="s">
        <v>10123</v>
      </c>
      <c r="NYK1" s="10" t="s">
        <v>10124</v>
      </c>
      <c r="NYL1" s="10" t="s">
        <v>10125</v>
      </c>
      <c r="NYM1" s="10" t="s">
        <v>10126</v>
      </c>
      <c r="NYN1" s="10" t="s">
        <v>10127</v>
      </c>
      <c r="NYO1" s="10" t="s">
        <v>10128</v>
      </c>
      <c r="NYP1" s="10" t="s">
        <v>10129</v>
      </c>
      <c r="NYQ1" s="10" t="s">
        <v>10130</v>
      </c>
      <c r="NYR1" s="10" t="s">
        <v>10131</v>
      </c>
      <c r="NYS1" s="10" t="s">
        <v>10132</v>
      </c>
      <c r="NYT1" s="10" t="s">
        <v>10133</v>
      </c>
      <c r="NYU1" s="10" t="s">
        <v>10134</v>
      </c>
      <c r="NYV1" s="10" t="s">
        <v>10135</v>
      </c>
      <c r="NYW1" s="10" t="s">
        <v>10136</v>
      </c>
      <c r="NYX1" s="10" t="s">
        <v>10137</v>
      </c>
      <c r="NYY1" s="10" t="s">
        <v>10138</v>
      </c>
      <c r="NYZ1" s="10" t="s">
        <v>10139</v>
      </c>
      <c r="NZA1" s="10" t="s">
        <v>10140</v>
      </c>
      <c r="NZB1" s="10" t="s">
        <v>10141</v>
      </c>
      <c r="NZC1" s="10" t="s">
        <v>10142</v>
      </c>
      <c r="NZD1" s="10" t="s">
        <v>10143</v>
      </c>
      <c r="NZE1" s="10" t="s">
        <v>10144</v>
      </c>
      <c r="NZF1" s="10" t="s">
        <v>10145</v>
      </c>
      <c r="NZG1" s="10" t="s">
        <v>10146</v>
      </c>
      <c r="NZH1" s="10" t="s">
        <v>10147</v>
      </c>
      <c r="NZI1" s="10" t="s">
        <v>10148</v>
      </c>
      <c r="NZJ1" s="10" t="s">
        <v>10149</v>
      </c>
      <c r="NZK1" s="10" t="s">
        <v>10150</v>
      </c>
      <c r="NZL1" s="10" t="s">
        <v>10151</v>
      </c>
      <c r="NZM1" s="10" t="s">
        <v>10152</v>
      </c>
      <c r="NZN1" s="10" t="s">
        <v>10153</v>
      </c>
      <c r="NZO1" s="10" t="s">
        <v>10154</v>
      </c>
      <c r="NZP1" s="10" t="s">
        <v>10155</v>
      </c>
      <c r="NZQ1" s="10" t="s">
        <v>10156</v>
      </c>
      <c r="NZR1" s="10" t="s">
        <v>10157</v>
      </c>
      <c r="NZS1" s="10" t="s">
        <v>10158</v>
      </c>
      <c r="NZT1" s="10" t="s">
        <v>10159</v>
      </c>
      <c r="NZU1" s="10" t="s">
        <v>10160</v>
      </c>
      <c r="NZV1" s="10" t="s">
        <v>10161</v>
      </c>
      <c r="NZW1" s="10" t="s">
        <v>10162</v>
      </c>
      <c r="NZX1" s="10" t="s">
        <v>10163</v>
      </c>
      <c r="NZY1" s="10" t="s">
        <v>10164</v>
      </c>
      <c r="NZZ1" s="10" t="s">
        <v>10165</v>
      </c>
      <c r="OAA1" s="10" t="s">
        <v>10166</v>
      </c>
      <c r="OAB1" s="10" t="s">
        <v>10167</v>
      </c>
      <c r="OAC1" s="10" t="s">
        <v>10168</v>
      </c>
      <c r="OAD1" s="10" t="s">
        <v>10169</v>
      </c>
      <c r="OAE1" s="10" t="s">
        <v>10170</v>
      </c>
      <c r="OAF1" s="10" t="s">
        <v>10171</v>
      </c>
      <c r="OAG1" s="10" t="s">
        <v>10172</v>
      </c>
      <c r="OAH1" s="10" t="s">
        <v>10173</v>
      </c>
      <c r="OAI1" s="10" t="s">
        <v>10174</v>
      </c>
      <c r="OAJ1" s="10" t="s">
        <v>10175</v>
      </c>
      <c r="OAK1" s="10" t="s">
        <v>10176</v>
      </c>
      <c r="OAL1" s="10" t="s">
        <v>10177</v>
      </c>
      <c r="OAM1" s="10" t="s">
        <v>10178</v>
      </c>
      <c r="OAN1" s="10" t="s">
        <v>10179</v>
      </c>
      <c r="OAO1" s="10" t="s">
        <v>10180</v>
      </c>
      <c r="OAP1" s="10" t="s">
        <v>10181</v>
      </c>
      <c r="OAQ1" s="10" t="s">
        <v>10182</v>
      </c>
      <c r="OAR1" s="10" t="s">
        <v>10183</v>
      </c>
      <c r="OAS1" s="10" t="s">
        <v>10184</v>
      </c>
      <c r="OAT1" s="10" t="s">
        <v>10185</v>
      </c>
      <c r="OAU1" s="10" t="s">
        <v>10186</v>
      </c>
      <c r="OAV1" s="10" t="s">
        <v>10187</v>
      </c>
      <c r="OAW1" s="10" t="s">
        <v>10188</v>
      </c>
      <c r="OAX1" s="10" t="s">
        <v>10189</v>
      </c>
      <c r="OAY1" s="10" t="s">
        <v>10190</v>
      </c>
      <c r="OAZ1" s="10" t="s">
        <v>10191</v>
      </c>
      <c r="OBA1" s="10" t="s">
        <v>10192</v>
      </c>
      <c r="OBB1" s="10" t="s">
        <v>10193</v>
      </c>
      <c r="OBC1" s="10" t="s">
        <v>10194</v>
      </c>
      <c r="OBD1" s="10" t="s">
        <v>10195</v>
      </c>
      <c r="OBE1" s="10" t="s">
        <v>10196</v>
      </c>
      <c r="OBF1" s="10" t="s">
        <v>10197</v>
      </c>
      <c r="OBG1" s="10" t="s">
        <v>10198</v>
      </c>
      <c r="OBH1" s="10" t="s">
        <v>10199</v>
      </c>
      <c r="OBI1" s="10" t="s">
        <v>10200</v>
      </c>
      <c r="OBJ1" s="10" t="s">
        <v>10201</v>
      </c>
      <c r="OBK1" s="10" t="s">
        <v>10202</v>
      </c>
      <c r="OBL1" s="10" t="s">
        <v>10203</v>
      </c>
      <c r="OBM1" s="10" t="s">
        <v>10204</v>
      </c>
      <c r="OBN1" s="10" t="s">
        <v>10205</v>
      </c>
      <c r="OBO1" s="10" t="s">
        <v>10206</v>
      </c>
      <c r="OBP1" s="10" t="s">
        <v>10207</v>
      </c>
      <c r="OBQ1" s="10" t="s">
        <v>10208</v>
      </c>
      <c r="OBR1" s="10" t="s">
        <v>10209</v>
      </c>
      <c r="OBS1" s="10" t="s">
        <v>10210</v>
      </c>
      <c r="OBT1" s="10" t="s">
        <v>10211</v>
      </c>
      <c r="OBU1" s="10" t="s">
        <v>10212</v>
      </c>
      <c r="OBV1" s="10" t="s">
        <v>10213</v>
      </c>
      <c r="OBW1" s="10" t="s">
        <v>10214</v>
      </c>
      <c r="OBX1" s="10" t="s">
        <v>10215</v>
      </c>
      <c r="OBY1" s="10" t="s">
        <v>10216</v>
      </c>
      <c r="OBZ1" s="10" t="s">
        <v>10217</v>
      </c>
      <c r="OCA1" s="10" t="s">
        <v>10218</v>
      </c>
      <c r="OCB1" s="10" t="s">
        <v>10219</v>
      </c>
      <c r="OCC1" s="10" t="s">
        <v>10220</v>
      </c>
      <c r="OCD1" s="10" t="s">
        <v>10221</v>
      </c>
      <c r="OCE1" s="10" t="s">
        <v>10222</v>
      </c>
      <c r="OCF1" s="10" t="s">
        <v>10223</v>
      </c>
      <c r="OCG1" s="10" t="s">
        <v>10224</v>
      </c>
      <c r="OCH1" s="10" t="s">
        <v>10225</v>
      </c>
      <c r="OCI1" s="10" t="s">
        <v>10226</v>
      </c>
      <c r="OCJ1" s="10" t="s">
        <v>10227</v>
      </c>
      <c r="OCK1" s="10" t="s">
        <v>10228</v>
      </c>
      <c r="OCL1" s="10" t="s">
        <v>10229</v>
      </c>
      <c r="OCM1" s="10" t="s">
        <v>10230</v>
      </c>
      <c r="OCN1" s="10" t="s">
        <v>10231</v>
      </c>
      <c r="OCO1" s="10" t="s">
        <v>10232</v>
      </c>
      <c r="OCP1" s="10" t="s">
        <v>10233</v>
      </c>
      <c r="OCQ1" s="10" t="s">
        <v>10234</v>
      </c>
      <c r="OCR1" s="10" t="s">
        <v>10235</v>
      </c>
      <c r="OCS1" s="10" t="s">
        <v>10236</v>
      </c>
      <c r="OCT1" s="10" t="s">
        <v>10237</v>
      </c>
      <c r="OCU1" s="10" t="s">
        <v>10238</v>
      </c>
      <c r="OCV1" s="10" t="s">
        <v>10239</v>
      </c>
      <c r="OCW1" s="10" t="s">
        <v>10240</v>
      </c>
      <c r="OCX1" s="10" t="s">
        <v>10241</v>
      </c>
      <c r="OCY1" s="10" t="s">
        <v>10242</v>
      </c>
      <c r="OCZ1" s="10" t="s">
        <v>10243</v>
      </c>
      <c r="ODA1" s="10" t="s">
        <v>10244</v>
      </c>
      <c r="ODB1" s="10" t="s">
        <v>10245</v>
      </c>
      <c r="ODC1" s="10" t="s">
        <v>10246</v>
      </c>
      <c r="ODD1" s="10" t="s">
        <v>10247</v>
      </c>
      <c r="ODE1" s="10" t="s">
        <v>10248</v>
      </c>
      <c r="ODF1" s="10" t="s">
        <v>10249</v>
      </c>
      <c r="ODG1" s="10" t="s">
        <v>10250</v>
      </c>
      <c r="ODH1" s="10" t="s">
        <v>10251</v>
      </c>
      <c r="ODI1" s="10" t="s">
        <v>10252</v>
      </c>
      <c r="ODJ1" s="10" t="s">
        <v>10253</v>
      </c>
      <c r="ODK1" s="10" t="s">
        <v>10254</v>
      </c>
      <c r="ODL1" s="10" t="s">
        <v>10255</v>
      </c>
      <c r="ODM1" s="10" t="s">
        <v>10256</v>
      </c>
      <c r="ODN1" s="10" t="s">
        <v>10257</v>
      </c>
      <c r="ODO1" s="10" t="s">
        <v>10258</v>
      </c>
      <c r="ODP1" s="10" t="s">
        <v>10259</v>
      </c>
      <c r="ODQ1" s="10" t="s">
        <v>10260</v>
      </c>
      <c r="ODR1" s="10" t="s">
        <v>10261</v>
      </c>
      <c r="ODS1" s="10" t="s">
        <v>10262</v>
      </c>
      <c r="ODT1" s="10" t="s">
        <v>10263</v>
      </c>
      <c r="ODU1" s="10" t="s">
        <v>10264</v>
      </c>
      <c r="ODV1" s="10" t="s">
        <v>10265</v>
      </c>
      <c r="ODW1" s="10" t="s">
        <v>10266</v>
      </c>
      <c r="ODX1" s="10" t="s">
        <v>10267</v>
      </c>
      <c r="ODY1" s="10" t="s">
        <v>10268</v>
      </c>
      <c r="ODZ1" s="10" t="s">
        <v>10269</v>
      </c>
      <c r="OEA1" s="10" t="s">
        <v>10270</v>
      </c>
      <c r="OEB1" s="10" t="s">
        <v>10271</v>
      </c>
      <c r="OEC1" s="10" t="s">
        <v>10272</v>
      </c>
      <c r="OED1" s="10" t="s">
        <v>10273</v>
      </c>
      <c r="OEE1" s="10" t="s">
        <v>10274</v>
      </c>
      <c r="OEF1" s="10" t="s">
        <v>10275</v>
      </c>
      <c r="OEG1" s="10" t="s">
        <v>10276</v>
      </c>
      <c r="OEH1" s="10" t="s">
        <v>10277</v>
      </c>
      <c r="OEI1" s="10" t="s">
        <v>10278</v>
      </c>
      <c r="OEJ1" s="10" t="s">
        <v>10279</v>
      </c>
      <c r="OEK1" s="10" t="s">
        <v>10280</v>
      </c>
      <c r="OEL1" s="10" t="s">
        <v>10281</v>
      </c>
      <c r="OEM1" s="10" t="s">
        <v>10282</v>
      </c>
      <c r="OEN1" s="10" t="s">
        <v>10283</v>
      </c>
      <c r="OEO1" s="10" t="s">
        <v>10284</v>
      </c>
      <c r="OEP1" s="10" t="s">
        <v>10285</v>
      </c>
      <c r="OEQ1" s="10" t="s">
        <v>10286</v>
      </c>
      <c r="OER1" s="10" t="s">
        <v>10287</v>
      </c>
      <c r="OES1" s="10" t="s">
        <v>10288</v>
      </c>
      <c r="OET1" s="10" t="s">
        <v>10289</v>
      </c>
      <c r="OEU1" s="10" t="s">
        <v>10290</v>
      </c>
      <c r="OEV1" s="10" t="s">
        <v>10291</v>
      </c>
      <c r="OEW1" s="10" t="s">
        <v>10292</v>
      </c>
      <c r="OEX1" s="10" t="s">
        <v>10293</v>
      </c>
      <c r="OEY1" s="10" t="s">
        <v>10294</v>
      </c>
      <c r="OEZ1" s="10" t="s">
        <v>10295</v>
      </c>
      <c r="OFA1" s="10" t="s">
        <v>10296</v>
      </c>
      <c r="OFB1" s="10" t="s">
        <v>10297</v>
      </c>
      <c r="OFC1" s="10" t="s">
        <v>10298</v>
      </c>
      <c r="OFD1" s="10" t="s">
        <v>10299</v>
      </c>
      <c r="OFE1" s="10" t="s">
        <v>10300</v>
      </c>
      <c r="OFF1" s="10" t="s">
        <v>10301</v>
      </c>
      <c r="OFG1" s="10" t="s">
        <v>10302</v>
      </c>
      <c r="OFH1" s="10" t="s">
        <v>10303</v>
      </c>
      <c r="OFI1" s="10" t="s">
        <v>10304</v>
      </c>
      <c r="OFJ1" s="10" t="s">
        <v>10305</v>
      </c>
      <c r="OFK1" s="10" t="s">
        <v>10306</v>
      </c>
      <c r="OFL1" s="10" t="s">
        <v>10307</v>
      </c>
      <c r="OFM1" s="10" t="s">
        <v>10308</v>
      </c>
      <c r="OFN1" s="10" t="s">
        <v>10309</v>
      </c>
      <c r="OFO1" s="10" t="s">
        <v>10310</v>
      </c>
      <c r="OFP1" s="10" t="s">
        <v>10311</v>
      </c>
      <c r="OFQ1" s="10" t="s">
        <v>10312</v>
      </c>
      <c r="OFR1" s="10" t="s">
        <v>10313</v>
      </c>
      <c r="OFS1" s="10" t="s">
        <v>10314</v>
      </c>
      <c r="OFT1" s="10" t="s">
        <v>10315</v>
      </c>
      <c r="OFU1" s="10" t="s">
        <v>10316</v>
      </c>
      <c r="OFV1" s="10" t="s">
        <v>10317</v>
      </c>
      <c r="OFW1" s="10" t="s">
        <v>10318</v>
      </c>
      <c r="OFX1" s="10" t="s">
        <v>10319</v>
      </c>
      <c r="OFY1" s="10" t="s">
        <v>10320</v>
      </c>
      <c r="OFZ1" s="10" t="s">
        <v>10321</v>
      </c>
      <c r="OGA1" s="10" t="s">
        <v>10322</v>
      </c>
      <c r="OGB1" s="10" t="s">
        <v>10323</v>
      </c>
      <c r="OGC1" s="10" t="s">
        <v>10324</v>
      </c>
      <c r="OGD1" s="10" t="s">
        <v>10325</v>
      </c>
      <c r="OGE1" s="10" t="s">
        <v>10326</v>
      </c>
      <c r="OGF1" s="10" t="s">
        <v>10327</v>
      </c>
      <c r="OGG1" s="10" t="s">
        <v>10328</v>
      </c>
      <c r="OGH1" s="10" t="s">
        <v>10329</v>
      </c>
      <c r="OGI1" s="10" t="s">
        <v>10330</v>
      </c>
      <c r="OGJ1" s="10" t="s">
        <v>10331</v>
      </c>
      <c r="OGK1" s="10" t="s">
        <v>10332</v>
      </c>
      <c r="OGL1" s="10" t="s">
        <v>10333</v>
      </c>
      <c r="OGM1" s="10" t="s">
        <v>10334</v>
      </c>
      <c r="OGN1" s="10" t="s">
        <v>10335</v>
      </c>
      <c r="OGO1" s="10" t="s">
        <v>10336</v>
      </c>
      <c r="OGP1" s="10" t="s">
        <v>10337</v>
      </c>
      <c r="OGQ1" s="10" t="s">
        <v>10338</v>
      </c>
      <c r="OGR1" s="10" t="s">
        <v>10339</v>
      </c>
      <c r="OGS1" s="10" t="s">
        <v>10340</v>
      </c>
      <c r="OGT1" s="10" t="s">
        <v>10341</v>
      </c>
      <c r="OGU1" s="10" t="s">
        <v>10342</v>
      </c>
      <c r="OGV1" s="10" t="s">
        <v>10343</v>
      </c>
      <c r="OGW1" s="10" t="s">
        <v>10344</v>
      </c>
      <c r="OGX1" s="10" t="s">
        <v>10345</v>
      </c>
      <c r="OGY1" s="10" t="s">
        <v>10346</v>
      </c>
      <c r="OGZ1" s="10" t="s">
        <v>10347</v>
      </c>
      <c r="OHA1" s="10" t="s">
        <v>10348</v>
      </c>
      <c r="OHB1" s="10" t="s">
        <v>10349</v>
      </c>
      <c r="OHC1" s="10" t="s">
        <v>10350</v>
      </c>
      <c r="OHD1" s="10" t="s">
        <v>10351</v>
      </c>
      <c r="OHE1" s="10" t="s">
        <v>10352</v>
      </c>
      <c r="OHF1" s="10" t="s">
        <v>10353</v>
      </c>
      <c r="OHG1" s="10" t="s">
        <v>10354</v>
      </c>
      <c r="OHH1" s="10" t="s">
        <v>10355</v>
      </c>
      <c r="OHI1" s="10" t="s">
        <v>10356</v>
      </c>
      <c r="OHJ1" s="10" t="s">
        <v>10357</v>
      </c>
      <c r="OHK1" s="10" t="s">
        <v>10358</v>
      </c>
      <c r="OHL1" s="10" t="s">
        <v>10359</v>
      </c>
      <c r="OHM1" s="10" t="s">
        <v>10360</v>
      </c>
      <c r="OHN1" s="10" t="s">
        <v>10361</v>
      </c>
      <c r="OHO1" s="10" t="s">
        <v>10362</v>
      </c>
      <c r="OHP1" s="10" t="s">
        <v>10363</v>
      </c>
      <c r="OHQ1" s="10" t="s">
        <v>10364</v>
      </c>
      <c r="OHR1" s="10" t="s">
        <v>10365</v>
      </c>
      <c r="OHS1" s="10" t="s">
        <v>10366</v>
      </c>
      <c r="OHT1" s="10" t="s">
        <v>10367</v>
      </c>
      <c r="OHU1" s="10" t="s">
        <v>10368</v>
      </c>
      <c r="OHV1" s="10" t="s">
        <v>10369</v>
      </c>
      <c r="OHW1" s="10" t="s">
        <v>10370</v>
      </c>
      <c r="OHX1" s="10" t="s">
        <v>10371</v>
      </c>
      <c r="OHY1" s="10" t="s">
        <v>10372</v>
      </c>
      <c r="OHZ1" s="10" t="s">
        <v>10373</v>
      </c>
      <c r="OIA1" s="10" t="s">
        <v>10374</v>
      </c>
      <c r="OIB1" s="10" t="s">
        <v>10375</v>
      </c>
      <c r="OIC1" s="10" t="s">
        <v>10376</v>
      </c>
      <c r="OID1" s="10" t="s">
        <v>10377</v>
      </c>
      <c r="OIE1" s="10" t="s">
        <v>10378</v>
      </c>
      <c r="OIF1" s="10" t="s">
        <v>10379</v>
      </c>
      <c r="OIG1" s="10" t="s">
        <v>10380</v>
      </c>
      <c r="OIH1" s="10" t="s">
        <v>10381</v>
      </c>
      <c r="OII1" s="10" t="s">
        <v>10382</v>
      </c>
      <c r="OIJ1" s="10" t="s">
        <v>10383</v>
      </c>
      <c r="OIK1" s="10" t="s">
        <v>10384</v>
      </c>
      <c r="OIL1" s="10" t="s">
        <v>10385</v>
      </c>
      <c r="OIM1" s="10" t="s">
        <v>10386</v>
      </c>
      <c r="OIN1" s="10" t="s">
        <v>10387</v>
      </c>
      <c r="OIO1" s="10" t="s">
        <v>10388</v>
      </c>
      <c r="OIP1" s="10" t="s">
        <v>10389</v>
      </c>
      <c r="OIQ1" s="10" t="s">
        <v>10390</v>
      </c>
      <c r="OIR1" s="10" t="s">
        <v>10391</v>
      </c>
      <c r="OIS1" s="10" t="s">
        <v>10392</v>
      </c>
      <c r="OIT1" s="10" t="s">
        <v>10393</v>
      </c>
      <c r="OIU1" s="10" t="s">
        <v>10394</v>
      </c>
      <c r="OIV1" s="10" t="s">
        <v>10395</v>
      </c>
      <c r="OIW1" s="10" t="s">
        <v>10396</v>
      </c>
      <c r="OIX1" s="10" t="s">
        <v>10397</v>
      </c>
      <c r="OIY1" s="10" t="s">
        <v>10398</v>
      </c>
      <c r="OIZ1" s="10" t="s">
        <v>10399</v>
      </c>
      <c r="OJA1" s="10" t="s">
        <v>10400</v>
      </c>
      <c r="OJB1" s="10" t="s">
        <v>10401</v>
      </c>
      <c r="OJC1" s="10" t="s">
        <v>10402</v>
      </c>
      <c r="OJD1" s="10" t="s">
        <v>10403</v>
      </c>
      <c r="OJE1" s="10" t="s">
        <v>10404</v>
      </c>
      <c r="OJF1" s="10" t="s">
        <v>10405</v>
      </c>
      <c r="OJG1" s="10" t="s">
        <v>10406</v>
      </c>
      <c r="OJH1" s="10" t="s">
        <v>10407</v>
      </c>
      <c r="OJI1" s="10" t="s">
        <v>10408</v>
      </c>
      <c r="OJJ1" s="10" t="s">
        <v>10409</v>
      </c>
      <c r="OJK1" s="10" t="s">
        <v>10410</v>
      </c>
      <c r="OJL1" s="10" t="s">
        <v>10411</v>
      </c>
      <c r="OJM1" s="10" t="s">
        <v>10412</v>
      </c>
      <c r="OJN1" s="10" t="s">
        <v>10413</v>
      </c>
      <c r="OJO1" s="10" t="s">
        <v>10414</v>
      </c>
      <c r="OJP1" s="10" t="s">
        <v>10415</v>
      </c>
      <c r="OJQ1" s="10" t="s">
        <v>10416</v>
      </c>
      <c r="OJR1" s="10" t="s">
        <v>10417</v>
      </c>
      <c r="OJS1" s="10" t="s">
        <v>10418</v>
      </c>
      <c r="OJT1" s="10" t="s">
        <v>10419</v>
      </c>
      <c r="OJU1" s="10" t="s">
        <v>10420</v>
      </c>
      <c r="OJV1" s="10" t="s">
        <v>10421</v>
      </c>
      <c r="OJW1" s="10" t="s">
        <v>10422</v>
      </c>
      <c r="OJX1" s="10" t="s">
        <v>10423</v>
      </c>
      <c r="OJY1" s="10" t="s">
        <v>10424</v>
      </c>
      <c r="OJZ1" s="10" t="s">
        <v>10425</v>
      </c>
      <c r="OKA1" s="10" t="s">
        <v>10426</v>
      </c>
      <c r="OKB1" s="10" t="s">
        <v>10427</v>
      </c>
      <c r="OKC1" s="10" t="s">
        <v>10428</v>
      </c>
      <c r="OKD1" s="10" t="s">
        <v>10429</v>
      </c>
      <c r="OKE1" s="10" t="s">
        <v>10430</v>
      </c>
      <c r="OKF1" s="10" t="s">
        <v>10431</v>
      </c>
      <c r="OKG1" s="10" t="s">
        <v>10432</v>
      </c>
      <c r="OKH1" s="10" t="s">
        <v>10433</v>
      </c>
      <c r="OKI1" s="10" t="s">
        <v>10434</v>
      </c>
      <c r="OKJ1" s="10" t="s">
        <v>10435</v>
      </c>
      <c r="OKK1" s="10" t="s">
        <v>10436</v>
      </c>
      <c r="OKL1" s="10" t="s">
        <v>10437</v>
      </c>
      <c r="OKM1" s="10" t="s">
        <v>10438</v>
      </c>
      <c r="OKN1" s="10" t="s">
        <v>10439</v>
      </c>
      <c r="OKO1" s="10" t="s">
        <v>10440</v>
      </c>
      <c r="OKP1" s="10" t="s">
        <v>10441</v>
      </c>
      <c r="OKQ1" s="10" t="s">
        <v>10442</v>
      </c>
      <c r="OKR1" s="10" t="s">
        <v>10443</v>
      </c>
      <c r="OKS1" s="10" t="s">
        <v>10444</v>
      </c>
      <c r="OKT1" s="10" t="s">
        <v>10445</v>
      </c>
      <c r="OKU1" s="10" t="s">
        <v>10446</v>
      </c>
      <c r="OKV1" s="10" t="s">
        <v>10447</v>
      </c>
      <c r="OKW1" s="10" t="s">
        <v>10448</v>
      </c>
      <c r="OKX1" s="10" t="s">
        <v>10449</v>
      </c>
      <c r="OKY1" s="10" t="s">
        <v>10450</v>
      </c>
      <c r="OKZ1" s="10" t="s">
        <v>10451</v>
      </c>
      <c r="OLA1" s="10" t="s">
        <v>10452</v>
      </c>
      <c r="OLB1" s="10" t="s">
        <v>10453</v>
      </c>
      <c r="OLC1" s="10" t="s">
        <v>10454</v>
      </c>
      <c r="OLD1" s="10" t="s">
        <v>10455</v>
      </c>
      <c r="OLE1" s="10" t="s">
        <v>10456</v>
      </c>
      <c r="OLF1" s="10" t="s">
        <v>10457</v>
      </c>
      <c r="OLG1" s="10" t="s">
        <v>10458</v>
      </c>
      <c r="OLH1" s="10" t="s">
        <v>10459</v>
      </c>
      <c r="OLI1" s="10" t="s">
        <v>10460</v>
      </c>
      <c r="OLJ1" s="10" t="s">
        <v>10461</v>
      </c>
      <c r="OLK1" s="10" t="s">
        <v>10462</v>
      </c>
      <c r="OLL1" s="10" t="s">
        <v>10463</v>
      </c>
      <c r="OLM1" s="10" t="s">
        <v>10464</v>
      </c>
      <c r="OLN1" s="10" t="s">
        <v>10465</v>
      </c>
      <c r="OLO1" s="10" t="s">
        <v>10466</v>
      </c>
      <c r="OLP1" s="10" t="s">
        <v>10467</v>
      </c>
      <c r="OLQ1" s="10" t="s">
        <v>10468</v>
      </c>
      <c r="OLR1" s="10" t="s">
        <v>10469</v>
      </c>
      <c r="OLS1" s="10" t="s">
        <v>10470</v>
      </c>
      <c r="OLT1" s="10" t="s">
        <v>10471</v>
      </c>
      <c r="OLU1" s="10" t="s">
        <v>10472</v>
      </c>
      <c r="OLV1" s="10" t="s">
        <v>10473</v>
      </c>
      <c r="OLW1" s="10" t="s">
        <v>10474</v>
      </c>
      <c r="OLX1" s="10" t="s">
        <v>10475</v>
      </c>
      <c r="OLY1" s="10" t="s">
        <v>10476</v>
      </c>
      <c r="OLZ1" s="10" t="s">
        <v>10477</v>
      </c>
      <c r="OMA1" s="10" t="s">
        <v>10478</v>
      </c>
      <c r="OMB1" s="10" t="s">
        <v>10479</v>
      </c>
      <c r="OMC1" s="10" t="s">
        <v>10480</v>
      </c>
      <c r="OMD1" s="10" t="s">
        <v>10481</v>
      </c>
      <c r="OME1" s="10" t="s">
        <v>10482</v>
      </c>
      <c r="OMF1" s="10" t="s">
        <v>10483</v>
      </c>
      <c r="OMG1" s="10" t="s">
        <v>10484</v>
      </c>
      <c r="OMH1" s="10" t="s">
        <v>10485</v>
      </c>
      <c r="OMI1" s="10" t="s">
        <v>10486</v>
      </c>
      <c r="OMJ1" s="10" t="s">
        <v>10487</v>
      </c>
      <c r="OMK1" s="10" t="s">
        <v>10488</v>
      </c>
      <c r="OML1" s="10" t="s">
        <v>10489</v>
      </c>
      <c r="OMM1" s="10" t="s">
        <v>10490</v>
      </c>
      <c r="OMN1" s="10" t="s">
        <v>10491</v>
      </c>
      <c r="OMO1" s="10" t="s">
        <v>10492</v>
      </c>
      <c r="OMP1" s="10" t="s">
        <v>10493</v>
      </c>
      <c r="OMQ1" s="10" t="s">
        <v>10494</v>
      </c>
      <c r="OMR1" s="10" t="s">
        <v>10495</v>
      </c>
      <c r="OMS1" s="10" t="s">
        <v>10496</v>
      </c>
      <c r="OMT1" s="10" t="s">
        <v>10497</v>
      </c>
      <c r="OMU1" s="10" t="s">
        <v>10498</v>
      </c>
      <c r="OMV1" s="10" t="s">
        <v>10499</v>
      </c>
      <c r="OMW1" s="10" t="s">
        <v>10500</v>
      </c>
      <c r="OMX1" s="10" t="s">
        <v>10501</v>
      </c>
      <c r="OMY1" s="10" t="s">
        <v>10502</v>
      </c>
      <c r="OMZ1" s="10" t="s">
        <v>10503</v>
      </c>
      <c r="ONA1" s="10" t="s">
        <v>10504</v>
      </c>
      <c r="ONB1" s="10" t="s">
        <v>10505</v>
      </c>
      <c r="ONC1" s="10" t="s">
        <v>10506</v>
      </c>
      <c r="OND1" s="10" t="s">
        <v>10507</v>
      </c>
      <c r="ONE1" s="10" t="s">
        <v>10508</v>
      </c>
      <c r="ONF1" s="10" t="s">
        <v>10509</v>
      </c>
      <c r="ONG1" s="10" t="s">
        <v>10510</v>
      </c>
      <c r="ONH1" s="10" t="s">
        <v>10511</v>
      </c>
      <c r="ONI1" s="10" t="s">
        <v>10512</v>
      </c>
      <c r="ONJ1" s="10" t="s">
        <v>10513</v>
      </c>
      <c r="ONK1" s="10" t="s">
        <v>10514</v>
      </c>
      <c r="ONL1" s="10" t="s">
        <v>10515</v>
      </c>
      <c r="ONM1" s="10" t="s">
        <v>10516</v>
      </c>
      <c r="ONN1" s="10" t="s">
        <v>10517</v>
      </c>
      <c r="ONO1" s="10" t="s">
        <v>10518</v>
      </c>
      <c r="ONP1" s="10" t="s">
        <v>10519</v>
      </c>
      <c r="ONQ1" s="10" t="s">
        <v>10520</v>
      </c>
      <c r="ONR1" s="10" t="s">
        <v>10521</v>
      </c>
      <c r="ONS1" s="10" t="s">
        <v>10522</v>
      </c>
      <c r="ONT1" s="10" t="s">
        <v>10523</v>
      </c>
      <c r="ONU1" s="10" t="s">
        <v>10524</v>
      </c>
      <c r="ONV1" s="10" t="s">
        <v>10525</v>
      </c>
      <c r="ONW1" s="10" t="s">
        <v>10526</v>
      </c>
      <c r="ONX1" s="10" t="s">
        <v>10527</v>
      </c>
      <c r="ONY1" s="10" t="s">
        <v>10528</v>
      </c>
      <c r="ONZ1" s="10" t="s">
        <v>10529</v>
      </c>
      <c r="OOA1" s="10" t="s">
        <v>10530</v>
      </c>
      <c r="OOB1" s="10" t="s">
        <v>10531</v>
      </c>
      <c r="OOC1" s="10" t="s">
        <v>10532</v>
      </c>
      <c r="OOD1" s="10" t="s">
        <v>10533</v>
      </c>
      <c r="OOE1" s="10" t="s">
        <v>10534</v>
      </c>
      <c r="OOF1" s="10" t="s">
        <v>10535</v>
      </c>
      <c r="OOG1" s="10" t="s">
        <v>10536</v>
      </c>
      <c r="OOH1" s="10" t="s">
        <v>10537</v>
      </c>
      <c r="OOI1" s="10" t="s">
        <v>10538</v>
      </c>
      <c r="OOJ1" s="10" t="s">
        <v>10539</v>
      </c>
      <c r="OOK1" s="10" t="s">
        <v>10540</v>
      </c>
      <c r="OOL1" s="10" t="s">
        <v>10541</v>
      </c>
      <c r="OOM1" s="10" t="s">
        <v>10542</v>
      </c>
      <c r="OON1" s="10" t="s">
        <v>10543</v>
      </c>
      <c r="OOO1" s="10" t="s">
        <v>10544</v>
      </c>
      <c r="OOP1" s="10" t="s">
        <v>10545</v>
      </c>
      <c r="OOQ1" s="10" t="s">
        <v>10546</v>
      </c>
      <c r="OOR1" s="10" t="s">
        <v>10547</v>
      </c>
      <c r="OOS1" s="10" t="s">
        <v>10548</v>
      </c>
      <c r="OOT1" s="10" t="s">
        <v>10549</v>
      </c>
      <c r="OOU1" s="10" t="s">
        <v>10550</v>
      </c>
      <c r="OOV1" s="10" t="s">
        <v>10551</v>
      </c>
      <c r="OOW1" s="10" t="s">
        <v>10552</v>
      </c>
      <c r="OOX1" s="10" t="s">
        <v>10553</v>
      </c>
      <c r="OOY1" s="10" t="s">
        <v>10554</v>
      </c>
      <c r="OOZ1" s="10" t="s">
        <v>10555</v>
      </c>
      <c r="OPA1" s="10" t="s">
        <v>10556</v>
      </c>
      <c r="OPB1" s="10" t="s">
        <v>10557</v>
      </c>
      <c r="OPC1" s="10" t="s">
        <v>10558</v>
      </c>
      <c r="OPD1" s="10" t="s">
        <v>10559</v>
      </c>
      <c r="OPE1" s="10" t="s">
        <v>10560</v>
      </c>
      <c r="OPF1" s="10" t="s">
        <v>10561</v>
      </c>
      <c r="OPG1" s="10" t="s">
        <v>10562</v>
      </c>
      <c r="OPH1" s="10" t="s">
        <v>10563</v>
      </c>
      <c r="OPI1" s="10" t="s">
        <v>10564</v>
      </c>
      <c r="OPJ1" s="10" t="s">
        <v>10565</v>
      </c>
      <c r="OPK1" s="10" t="s">
        <v>10566</v>
      </c>
      <c r="OPL1" s="10" t="s">
        <v>10567</v>
      </c>
      <c r="OPM1" s="10" t="s">
        <v>10568</v>
      </c>
      <c r="OPN1" s="10" t="s">
        <v>10569</v>
      </c>
      <c r="OPO1" s="10" t="s">
        <v>10570</v>
      </c>
      <c r="OPP1" s="10" t="s">
        <v>10571</v>
      </c>
      <c r="OPQ1" s="10" t="s">
        <v>10572</v>
      </c>
      <c r="OPR1" s="10" t="s">
        <v>10573</v>
      </c>
      <c r="OPS1" s="10" t="s">
        <v>10574</v>
      </c>
      <c r="OPT1" s="10" t="s">
        <v>10575</v>
      </c>
      <c r="OPU1" s="10" t="s">
        <v>10576</v>
      </c>
      <c r="OPV1" s="10" t="s">
        <v>10577</v>
      </c>
      <c r="OPW1" s="10" t="s">
        <v>10578</v>
      </c>
      <c r="OPX1" s="10" t="s">
        <v>10579</v>
      </c>
      <c r="OPY1" s="10" t="s">
        <v>10580</v>
      </c>
      <c r="OPZ1" s="10" t="s">
        <v>10581</v>
      </c>
      <c r="OQA1" s="10" t="s">
        <v>10582</v>
      </c>
      <c r="OQB1" s="10" t="s">
        <v>10583</v>
      </c>
      <c r="OQC1" s="10" t="s">
        <v>10584</v>
      </c>
      <c r="OQD1" s="10" t="s">
        <v>10585</v>
      </c>
      <c r="OQE1" s="10" t="s">
        <v>10586</v>
      </c>
      <c r="OQF1" s="10" t="s">
        <v>10587</v>
      </c>
      <c r="OQG1" s="10" t="s">
        <v>10588</v>
      </c>
      <c r="OQH1" s="10" t="s">
        <v>10589</v>
      </c>
      <c r="OQI1" s="10" t="s">
        <v>10590</v>
      </c>
      <c r="OQJ1" s="10" t="s">
        <v>10591</v>
      </c>
      <c r="OQK1" s="10" t="s">
        <v>10592</v>
      </c>
      <c r="OQL1" s="10" t="s">
        <v>10593</v>
      </c>
      <c r="OQM1" s="10" t="s">
        <v>10594</v>
      </c>
      <c r="OQN1" s="10" t="s">
        <v>10595</v>
      </c>
      <c r="OQO1" s="10" t="s">
        <v>10596</v>
      </c>
      <c r="OQP1" s="10" t="s">
        <v>10597</v>
      </c>
      <c r="OQQ1" s="10" t="s">
        <v>10598</v>
      </c>
      <c r="OQR1" s="10" t="s">
        <v>10599</v>
      </c>
      <c r="OQS1" s="10" t="s">
        <v>10600</v>
      </c>
      <c r="OQT1" s="10" t="s">
        <v>10601</v>
      </c>
      <c r="OQU1" s="10" t="s">
        <v>10602</v>
      </c>
      <c r="OQV1" s="10" t="s">
        <v>10603</v>
      </c>
      <c r="OQW1" s="10" t="s">
        <v>10604</v>
      </c>
      <c r="OQX1" s="10" t="s">
        <v>10605</v>
      </c>
      <c r="OQY1" s="10" t="s">
        <v>10606</v>
      </c>
      <c r="OQZ1" s="10" t="s">
        <v>10607</v>
      </c>
      <c r="ORA1" s="10" t="s">
        <v>10608</v>
      </c>
      <c r="ORB1" s="10" t="s">
        <v>10609</v>
      </c>
      <c r="ORC1" s="10" t="s">
        <v>10610</v>
      </c>
      <c r="ORD1" s="10" t="s">
        <v>10611</v>
      </c>
      <c r="ORE1" s="10" t="s">
        <v>10612</v>
      </c>
      <c r="ORF1" s="10" t="s">
        <v>10613</v>
      </c>
      <c r="ORG1" s="10" t="s">
        <v>10614</v>
      </c>
      <c r="ORH1" s="10" t="s">
        <v>10615</v>
      </c>
      <c r="ORI1" s="10" t="s">
        <v>10616</v>
      </c>
      <c r="ORJ1" s="10" t="s">
        <v>10617</v>
      </c>
      <c r="ORK1" s="10" t="s">
        <v>10618</v>
      </c>
      <c r="ORL1" s="10" t="s">
        <v>10619</v>
      </c>
      <c r="ORM1" s="10" t="s">
        <v>10620</v>
      </c>
      <c r="ORN1" s="10" t="s">
        <v>10621</v>
      </c>
      <c r="ORO1" s="10" t="s">
        <v>10622</v>
      </c>
      <c r="ORP1" s="10" t="s">
        <v>10623</v>
      </c>
      <c r="ORQ1" s="10" t="s">
        <v>10624</v>
      </c>
      <c r="ORR1" s="10" t="s">
        <v>10625</v>
      </c>
      <c r="ORS1" s="10" t="s">
        <v>10626</v>
      </c>
      <c r="ORT1" s="10" t="s">
        <v>10627</v>
      </c>
      <c r="ORU1" s="10" t="s">
        <v>10628</v>
      </c>
      <c r="ORV1" s="10" t="s">
        <v>10629</v>
      </c>
      <c r="ORW1" s="10" t="s">
        <v>10630</v>
      </c>
      <c r="ORX1" s="10" t="s">
        <v>10631</v>
      </c>
      <c r="ORY1" s="10" t="s">
        <v>10632</v>
      </c>
      <c r="ORZ1" s="10" t="s">
        <v>10633</v>
      </c>
      <c r="OSA1" s="10" t="s">
        <v>10634</v>
      </c>
      <c r="OSB1" s="10" t="s">
        <v>10635</v>
      </c>
      <c r="OSC1" s="10" t="s">
        <v>10636</v>
      </c>
      <c r="OSD1" s="10" t="s">
        <v>10637</v>
      </c>
      <c r="OSE1" s="10" t="s">
        <v>10638</v>
      </c>
      <c r="OSF1" s="10" t="s">
        <v>10639</v>
      </c>
      <c r="OSG1" s="10" t="s">
        <v>10640</v>
      </c>
      <c r="OSH1" s="10" t="s">
        <v>10641</v>
      </c>
      <c r="OSI1" s="10" t="s">
        <v>10642</v>
      </c>
      <c r="OSJ1" s="10" t="s">
        <v>10643</v>
      </c>
      <c r="OSK1" s="10" t="s">
        <v>10644</v>
      </c>
      <c r="OSL1" s="10" t="s">
        <v>10645</v>
      </c>
      <c r="OSM1" s="10" t="s">
        <v>10646</v>
      </c>
      <c r="OSN1" s="10" t="s">
        <v>10647</v>
      </c>
      <c r="OSO1" s="10" t="s">
        <v>10648</v>
      </c>
      <c r="OSP1" s="10" t="s">
        <v>10649</v>
      </c>
      <c r="OSQ1" s="10" t="s">
        <v>10650</v>
      </c>
      <c r="OSR1" s="10" t="s">
        <v>10651</v>
      </c>
      <c r="OSS1" s="10" t="s">
        <v>10652</v>
      </c>
      <c r="OST1" s="10" t="s">
        <v>10653</v>
      </c>
      <c r="OSU1" s="10" t="s">
        <v>10654</v>
      </c>
      <c r="OSV1" s="10" t="s">
        <v>10655</v>
      </c>
      <c r="OSW1" s="10" t="s">
        <v>10656</v>
      </c>
      <c r="OSX1" s="10" t="s">
        <v>10657</v>
      </c>
      <c r="OSY1" s="10" t="s">
        <v>10658</v>
      </c>
      <c r="OSZ1" s="10" t="s">
        <v>10659</v>
      </c>
      <c r="OTA1" s="10" t="s">
        <v>10660</v>
      </c>
      <c r="OTB1" s="10" t="s">
        <v>10661</v>
      </c>
      <c r="OTC1" s="10" t="s">
        <v>10662</v>
      </c>
      <c r="OTD1" s="10" t="s">
        <v>10663</v>
      </c>
      <c r="OTE1" s="10" t="s">
        <v>10664</v>
      </c>
      <c r="OTF1" s="10" t="s">
        <v>10665</v>
      </c>
      <c r="OTG1" s="10" t="s">
        <v>10666</v>
      </c>
      <c r="OTH1" s="10" t="s">
        <v>10667</v>
      </c>
      <c r="OTI1" s="10" t="s">
        <v>10668</v>
      </c>
      <c r="OTJ1" s="10" t="s">
        <v>10669</v>
      </c>
      <c r="OTK1" s="10" t="s">
        <v>10670</v>
      </c>
      <c r="OTL1" s="10" t="s">
        <v>10671</v>
      </c>
      <c r="OTM1" s="10" t="s">
        <v>10672</v>
      </c>
      <c r="OTN1" s="10" t="s">
        <v>10673</v>
      </c>
      <c r="OTO1" s="10" t="s">
        <v>10674</v>
      </c>
      <c r="OTP1" s="10" t="s">
        <v>10675</v>
      </c>
      <c r="OTQ1" s="10" t="s">
        <v>10676</v>
      </c>
      <c r="OTR1" s="10" t="s">
        <v>10677</v>
      </c>
      <c r="OTS1" s="10" t="s">
        <v>10678</v>
      </c>
      <c r="OTT1" s="10" t="s">
        <v>10679</v>
      </c>
      <c r="OTU1" s="10" t="s">
        <v>10680</v>
      </c>
      <c r="OTV1" s="10" t="s">
        <v>10681</v>
      </c>
      <c r="OTW1" s="10" t="s">
        <v>10682</v>
      </c>
      <c r="OTX1" s="10" t="s">
        <v>10683</v>
      </c>
      <c r="OTY1" s="10" t="s">
        <v>10684</v>
      </c>
      <c r="OTZ1" s="10" t="s">
        <v>10685</v>
      </c>
      <c r="OUA1" s="10" t="s">
        <v>10686</v>
      </c>
      <c r="OUB1" s="10" t="s">
        <v>10687</v>
      </c>
      <c r="OUC1" s="10" t="s">
        <v>10688</v>
      </c>
      <c r="OUD1" s="10" t="s">
        <v>10689</v>
      </c>
      <c r="OUE1" s="10" t="s">
        <v>10690</v>
      </c>
      <c r="OUF1" s="10" t="s">
        <v>10691</v>
      </c>
      <c r="OUG1" s="10" t="s">
        <v>10692</v>
      </c>
      <c r="OUH1" s="10" t="s">
        <v>10693</v>
      </c>
      <c r="OUI1" s="10" t="s">
        <v>10694</v>
      </c>
      <c r="OUJ1" s="10" t="s">
        <v>10695</v>
      </c>
      <c r="OUK1" s="10" t="s">
        <v>10696</v>
      </c>
      <c r="OUL1" s="10" t="s">
        <v>10697</v>
      </c>
      <c r="OUM1" s="10" t="s">
        <v>10698</v>
      </c>
      <c r="OUN1" s="10" t="s">
        <v>10699</v>
      </c>
      <c r="OUO1" s="10" t="s">
        <v>10700</v>
      </c>
      <c r="OUP1" s="10" t="s">
        <v>10701</v>
      </c>
      <c r="OUQ1" s="10" t="s">
        <v>10702</v>
      </c>
      <c r="OUR1" s="10" t="s">
        <v>10703</v>
      </c>
      <c r="OUS1" s="10" t="s">
        <v>10704</v>
      </c>
      <c r="OUT1" s="10" t="s">
        <v>10705</v>
      </c>
      <c r="OUU1" s="10" t="s">
        <v>10706</v>
      </c>
      <c r="OUV1" s="10" t="s">
        <v>10707</v>
      </c>
      <c r="OUW1" s="10" t="s">
        <v>10708</v>
      </c>
      <c r="OUX1" s="10" t="s">
        <v>10709</v>
      </c>
      <c r="OUY1" s="10" t="s">
        <v>10710</v>
      </c>
      <c r="OUZ1" s="10" t="s">
        <v>10711</v>
      </c>
      <c r="OVA1" s="10" t="s">
        <v>10712</v>
      </c>
      <c r="OVB1" s="10" t="s">
        <v>10713</v>
      </c>
      <c r="OVC1" s="10" t="s">
        <v>10714</v>
      </c>
      <c r="OVD1" s="10" t="s">
        <v>10715</v>
      </c>
      <c r="OVE1" s="10" t="s">
        <v>10716</v>
      </c>
      <c r="OVF1" s="10" t="s">
        <v>10717</v>
      </c>
      <c r="OVG1" s="10" t="s">
        <v>10718</v>
      </c>
      <c r="OVH1" s="10" t="s">
        <v>10719</v>
      </c>
      <c r="OVI1" s="10" t="s">
        <v>10720</v>
      </c>
      <c r="OVJ1" s="10" t="s">
        <v>10721</v>
      </c>
      <c r="OVK1" s="10" t="s">
        <v>10722</v>
      </c>
      <c r="OVL1" s="10" t="s">
        <v>10723</v>
      </c>
      <c r="OVM1" s="10" t="s">
        <v>10724</v>
      </c>
      <c r="OVN1" s="10" t="s">
        <v>10725</v>
      </c>
      <c r="OVO1" s="10" t="s">
        <v>10726</v>
      </c>
      <c r="OVP1" s="10" t="s">
        <v>10727</v>
      </c>
      <c r="OVQ1" s="10" t="s">
        <v>10728</v>
      </c>
      <c r="OVR1" s="10" t="s">
        <v>10729</v>
      </c>
      <c r="OVS1" s="10" t="s">
        <v>10730</v>
      </c>
      <c r="OVT1" s="10" t="s">
        <v>10731</v>
      </c>
      <c r="OVU1" s="10" t="s">
        <v>10732</v>
      </c>
      <c r="OVV1" s="10" t="s">
        <v>10733</v>
      </c>
      <c r="OVW1" s="10" t="s">
        <v>10734</v>
      </c>
      <c r="OVX1" s="10" t="s">
        <v>10735</v>
      </c>
      <c r="OVY1" s="10" t="s">
        <v>10736</v>
      </c>
      <c r="OVZ1" s="10" t="s">
        <v>10737</v>
      </c>
      <c r="OWA1" s="10" t="s">
        <v>10738</v>
      </c>
      <c r="OWB1" s="10" t="s">
        <v>10739</v>
      </c>
      <c r="OWC1" s="10" t="s">
        <v>10740</v>
      </c>
      <c r="OWD1" s="10" t="s">
        <v>10741</v>
      </c>
      <c r="OWE1" s="10" t="s">
        <v>10742</v>
      </c>
      <c r="OWF1" s="10" t="s">
        <v>10743</v>
      </c>
      <c r="OWG1" s="10" t="s">
        <v>10744</v>
      </c>
      <c r="OWH1" s="10" t="s">
        <v>10745</v>
      </c>
      <c r="OWI1" s="10" t="s">
        <v>10746</v>
      </c>
      <c r="OWJ1" s="10" t="s">
        <v>10747</v>
      </c>
      <c r="OWK1" s="10" t="s">
        <v>10748</v>
      </c>
      <c r="OWL1" s="10" t="s">
        <v>10749</v>
      </c>
      <c r="OWM1" s="10" t="s">
        <v>10750</v>
      </c>
      <c r="OWN1" s="10" t="s">
        <v>10751</v>
      </c>
      <c r="OWO1" s="10" t="s">
        <v>10752</v>
      </c>
      <c r="OWP1" s="10" t="s">
        <v>10753</v>
      </c>
      <c r="OWQ1" s="10" t="s">
        <v>10754</v>
      </c>
      <c r="OWR1" s="10" t="s">
        <v>10755</v>
      </c>
      <c r="OWS1" s="10" t="s">
        <v>10756</v>
      </c>
      <c r="OWT1" s="10" t="s">
        <v>10757</v>
      </c>
      <c r="OWU1" s="10" t="s">
        <v>10758</v>
      </c>
      <c r="OWV1" s="10" t="s">
        <v>10759</v>
      </c>
      <c r="OWW1" s="10" t="s">
        <v>10760</v>
      </c>
      <c r="OWX1" s="10" t="s">
        <v>10761</v>
      </c>
      <c r="OWY1" s="10" t="s">
        <v>10762</v>
      </c>
      <c r="OWZ1" s="10" t="s">
        <v>10763</v>
      </c>
      <c r="OXA1" s="10" t="s">
        <v>10764</v>
      </c>
      <c r="OXB1" s="10" t="s">
        <v>10765</v>
      </c>
      <c r="OXC1" s="10" t="s">
        <v>10766</v>
      </c>
      <c r="OXD1" s="10" t="s">
        <v>10767</v>
      </c>
      <c r="OXE1" s="10" t="s">
        <v>10768</v>
      </c>
      <c r="OXF1" s="10" t="s">
        <v>10769</v>
      </c>
      <c r="OXG1" s="10" t="s">
        <v>10770</v>
      </c>
      <c r="OXH1" s="10" t="s">
        <v>10771</v>
      </c>
      <c r="OXI1" s="10" t="s">
        <v>10772</v>
      </c>
      <c r="OXJ1" s="10" t="s">
        <v>10773</v>
      </c>
      <c r="OXK1" s="10" t="s">
        <v>10774</v>
      </c>
      <c r="OXL1" s="10" t="s">
        <v>10775</v>
      </c>
      <c r="OXM1" s="10" t="s">
        <v>10776</v>
      </c>
      <c r="OXN1" s="10" t="s">
        <v>10777</v>
      </c>
      <c r="OXO1" s="10" t="s">
        <v>10778</v>
      </c>
      <c r="OXP1" s="10" t="s">
        <v>10779</v>
      </c>
      <c r="OXQ1" s="10" t="s">
        <v>10780</v>
      </c>
      <c r="OXR1" s="10" t="s">
        <v>10781</v>
      </c>
      <c r="OXS1" s="10" t="s">
        <v>10782</v>
      </c>
      <c r="OXT1" s="10" t="s">
        <v>10783</v>
      </c>
      <c r="OXU1" s="10" t="s">
        <v>10784</v>
      </c>
      <c r="OXV1" s="10" t="s">
        <v>10785</v>
      </c>
      <c r="OXW1" s="10" t="s">
        <v>10786</v>
      </c>
      <c r="OXX1" s="10" t="s">
        <v>10787</v>
      </c>
      <c r="OXY1" s="10" t="s">
        <v>10788</v>
      </c>
      <c r="OXZ1" s="10" t="s">
        <v>10789</v>
      </c>
      <c r="OYA1" s="10" t="s">
        <v>10790</v>
      </c>
      <c r="OYB1" s="10" t="s">
        <v>10791</v>
      </c>
      <c r="OYC1" s="10" t="s">
        <v>10792</v>
      </c>
      <c r="OYD1" s="10" t="s">
        <v>10793</v>
      </c>
      <c r="OYE1" s="10" t="s">
        <v>10794</v>
      </c>
      <c r="OYF1" s="10" t="s">
        <v>10795</v>
      </c>
      <c r="OYG1" s="10" t="s">
        <v>10796</v>
      </c>
      <c r="OYH1" s="10" t="s">
        <v>10797</v>
      </c>
      <c r="OYI1" s="10" t="s">
        <v>10798</v>
      </c>
      <c r="OYJ1" s="10" t="s">
        <v>10799</v>
      </c>
      <c r="OYK1" s="10" t="s">
        <v>10800</v>
      </c>
      <c r="OYL1" s="10" t="s">
        <v>10801</v>
      </c>
      <c r="OYM1" s="10" t="s">
        <v>10802</v>
      </c>
      <c r="OYN1" s="10" t="s">
        <v>10803</v>
      </c>
      <c r="OYO1" s="10" t="s">
        <v>10804</v>
      </c>
      <c r="OYP1" s="10" t="s">
        <v>10805</v>
      </c>
      <c r="OYQ1" s="10" t="s">
        <v>10806</v>
      </c>
      <c r="OYR1" s="10" t="s">
        <v>10807</v>
      </c>
      <c r="OYS1" s="10" t="s">
        <v>10808</v>
      </c>
      <c r="OYT1" s="10" t="s">
        <v>10809</v>
      </c>
      <c r="OYU1" s="10" t="s">
        <v>10810</v>
      </c>
      <c r="OYV1" s="10" t="s">
        <v>10811</v>
      </c>
      <c r="OYW1" s="10" t="s">
        <v>10812</v>
      </c>
      <c r="OYX1" s="10" t="s">
        <v>10813</v>
      </c>
      <c r="OYY1" s="10" t="s">
        <v>10814</v>
      </c>
      <c r="OYZ1" s="10" t="s">
        <v>10815</v>
      </c>
      <c r="OZA1" s="10" t="s">
        <v>10816</v>
      </c>
      <c r="OZB1" s="10" t="s">
        <v>10817</v>
      </c>
      <c r="OZC1" s="10" t="s">
        <v>10818</v>
      </c>
      <c r="OZD1" s="10" t="s">
        <v>10819</v>
      </c>
      <c r="OZE1" s="10" t="s">
        <v>10820</v>
      </c>
      <c r="OZF1" s="10" t="s">
        <v>10821</v>
      </c>
      <c r="OZG1" s="10" t="s">
        <v>10822</v>
      </c>
      <c r="OZH1" s="10" t="s">
        <v>10823</v>
      </c>
      <c r="OZI1" s="10" t="s">
        <v>10824</v>
      </c>
      <c r="OZJ1" s="10" t="s">
        <v>10825</v>
      </c>
      <c r="OZK1" s="10" t="s">
        <v>10826</v>
      </c>
      <c r="OZL1" s="10" t="s">
        <v>10827</v>
      </c>
      <c r="OZM1" s="10" t="s">
        <v>10828</v>
      </c>
      <c r="OZN1" s="10" t="s">
        <v>10829</v>
      </c>
      <c r="OZO1" s="10" t="s">
        <v>10830</v>
      </c>
      <c r="OZP1" s="10" t="s">
        <v>10831</v>
      </c>
      <c r="OZQ1" s="10" t="s">
        <v>10832</v>
      </c>
      <c r="OZR1" s="10" t="s">
        <v>10833</v>
      </c>
      <c r="OZS1" s="10" t="s">
        <v>10834</v>
      </c>
      <c r="OZT1" s="10" t="s">
        <v>10835</v>
      </c>
      <c r="OZU1" s="10" t="s">
        <v>10836</v>
      </c>
      <c r="OZV1" s="10" t="s">
        <v>10837</v>
      </c>
      <c r="OZW1" s="10" t="s">
        <v>10838</v>
      </c>
      <c r="OZX1" s="10" t="s">
        <v>10839</v>
      </c>
      <c r="OZY1" s="10" t="s">
        <v>10840</v>
      </c>
      <c r="OZZ1" s="10" t="s">
        <v>10841</v>
      </c>
      <c r="PAA1" s="10" t="s">
        <v>10842</v>
      </c>
      <c r="PAB1" s="10" t="s">
        <v>10843</v>
      </c>
      <c r="PAC1" s="10" t="s">
        <v>10844</v>
      </c>
      <c r="PAD1" s="10" t="s">
        <v>10845</v>
      </c>
      <c r="PAE1" s="10" t="s">
        <v>10846</v>
      </c>
      <c r="PAF1" s="10" t="s">
        <v>10847</v>
      </c>
      <c r="PAG1" s="10" t="s">
        <v>10848</v>
      </c>
      <c r="PAH1" s="10" t="s">
        <v>10849</v>
      </c>
      <c r="PAI1" s="10" t="s">
        <v>10850</v>
      </c>
      <c r="PAJ1" s="10" t="s">
        <v>10851</v>
      </c>
      <c r="PAK1" s="10" t="s">
        <v>10852</v>
      </c>
      <c r="PAL1" s="10" t="s">
        <v>10853</v>
      </c>
      <c r="PAM1" s="10" t="s">
        <v>10854</v>
      </c>
      <c r="PAN1" s="10" t="s">
        <v>10855</v>
      </c>
      <c r="PAO1" s="10" t="s">
        <v>10856</v>
      </c>
      <c r="PAP1" s="10" t="s">
        <v>10857</v>
      </c>
      <c r="PAQ1" s="10" t="s">
        <v>10858</v>
      </c>
      <c r="PAR1" s="10" t="s">
        <v>10859</v>
      </c>
      <c r="PAS1" s="10" t="s">
        <v>10860</v>
      </c>
      <c r="PAT1" s="10" t="s">
        <v>10861</v>
      </c>
      <c r="PAU1" s="10" t="s">
        <v>10862</v>
      </c>
      <c r="PAV1" s="10" t="s">
        <v>10863</v>
      </c>
      <c r="PAW1" s="10" t="s">
        <v>10864</v>
      </c>
      <c r="PAX1" s="10" t="s">
        <v>10865</v>
      </c>
      <c r="PAY1" s="10" t="s">
        <v>10866</v>
      </c>
      <c r="PAZ1" s="10" t="s">
        <v>10867</v>
      </c>
      <c r="PBA1" s="10" t="s">
        <v>10868</v>
      </c>
      <c r="PBB1" s="10" t="s">
        <v>10869</v>
      </c>
      <c r="PBC1" s="10" t="s">
        <v>10870</v>
      </c>
      <c r="PBD1" s="10" t="s">
        <v>10871</v>
      </c>
      <c r="PBE1" s="10" t="s">
        <v>10872</v>
      </c>
      <c r="PBF1" s="10" t="s">
        <v>10873</v>
      </c>
      <c r="PBG1" s="10" t="s">
        <v>10874</v>
      </c>
      <c r="PBH1" s="10" t="s">
        <v>10875</v>
      </c>
      <c r="PBI1" s="10" t="s">
        <v>10876</v>
      </c>
      <c r="PBJ1" s="10" t="s">
        <v>10877</v>
      </c>
      <c r="PBK1" s="10" t="s">
        <v>10878</v>
      </c>
      <c r="PBL1" s="10" t="s">
        <v>10879</v>
      </c>
      <c r="PBM1" s="10" t="s">
        <v>10880</v>
      </c>
      <c r="PBN1" s="10" t="s">
        <v>10881</v>
      </c>
      <c r="PBO1" s="10" t="s">
        <v>10882</v>
      </c>
      <c r="PBP1" s="10" t="s">
        <v>10883</v>
      </c>
      <c r="PBQ1" s="10" t="s">
        <v>10884</v>
      </c>
      <c r="PBR1" s="10" t="s">
        <v>10885</v>
      </c>
      <c r="PBS1" s="10" t="s">
        <v>10886</v>
      </c>
      <c r="PBT1" s="10" t="s">
        <v>10887</v>
      </c>
      <c r="PBU1" s="10" t="s">
        <v>10888</v>
      </c>
      <c r="PBV1" s="10" t="s">
        <v>10889</v>
      </c>
      <c r="PBW1" s="10" t="s">
        <v>10890</v>
      </c>
      <c r="PBX1" s="10" t="s">
        <v>10891</v>
      </c>
      <c r="PBY1" s="10" t="s">
        <v>10892</v>
      </c>
      <c r="PBZ1" s="10" t="s">
        <v>10893</v>
      </c>
      <c r="PCA1" s="10" t="s">
        <v>10894</v>
      </c>
      <c r="PCB1" s="10" t="s">
        <v>10895</v>
      </c>
      <c r="PCC1" s="10" t="s">
        <v>10896</v>
      </c>
      <c r="PCD1" s="10" t="s">
        <v>10897</v>
      </c>
      <c r="PCE1" s="10" t="s">
        <v>10898</v>
      </c>
      <c r="PCF1" s="10" t="s">
        <v>10899</v>
      </c>
      <c r="PCG1" s="10" t="s">
        <v>10900</v>
      </c>
      <c r="PCH1" s="10" t="s">
        <v>10901</v>
      </c>
      <c r="PCI1" s="10" t="s">
        <v>10902</v>
      </c>
      <c r="PCJ1" s="10" t="s">
        <v>10903</v>
      </c>
      <c r="PCK1" s="10" t="s">
        <v>10904</v>
      </c>
      <c r="PCL1" s="10" t="s">
        <v>10905</v>
      </c>
      <c r="PCM1" s="10" t="s">
        <v>10906</v>
      </c>
      <c r="PCN1" s="10" t="s">
        <v>10907</v>
      </c>
      <c r="PCO1" s="10" t="s">
        <v>10908</v>
      </c>
      <c r="PCP1" s="10" t="s">
        <v>10909</v>
      </c>
      <c r="PCQ1" s="10" t="s">
        <v>10910</v>
      </c>
      <c r="PCR1" s="10" t="s">
        <v>10911</v>
      </c>
      <c r="PCS1" s="10" t="s">
        <v>10912</v>
      </c>
      <c r="PCT1" s="10" t="s">
        <v>10913</v>
      </c>
      <c r="PCU1" s="10" t="s">
        <v>10914</v>
      </c>
      <c r="PCV1" s="10" t="s">
        <v>10915</v>
      </c>
      <c r="PCW1" s="10" t="s">
        <v>10916</v>
      </c>
      <c r="PCX1" s="10" t="s">
        <v>10917</v>
      </c>
      <c r="PCY1" s="10" t="s">
        <v>10918</v>
      </c>
      <c r="PCZ1" s="10" t="s">
        <v>10919</v>
      </c>
      <c r="PDA1" s="10" t="s">
        <v>10920</v>
      </c>
      <c r="PDB1" s="10" t="s">
        <v>10921</v>
      </c>
      <c r="PDC1" s="10" t="s">
        <v>10922</v>
      </c>
      <c r="PDD1" s="10" t="s">
        <v>10923</v>
      </c>
      <c r="PDE1" s="10" t="s">
        <v>10924</v>
      </c>
      <c r="PDF1" s="10" t="s">
        <v>10925</v>
      </c>
      <c r="PDG1" s="10" t="s">
        <v>10926</v>
      </c>
      <c r="PDH1" s="10" t="s">
        <v>10927</v>
      </c>
      <c r="PDI1" s="10" t="s">
        <v>10928</v>
      </c>
      <c r="PDJ1" s="10" t="s">
        <v>10929</v>
      </c>
      <c r="PDK1" s="10" t="s">
        <v>10930</v>
      </c>
      <c r="PDL1" s="10" t="s">
        <v>10931</v>
      </c>
      <c r="PDM1" s="10" t="s">
        <v>10932</v>
      </c>
      <c r="PDN1" s="10" t="s">
        <v>10933</v>
      </c>
      <c r="PDO1" s="10" t="s">
        <v>10934</v>
      </c>
      <c r="PDP1" s="10" t="s">
        <v>10935</v>
      </c>
      <c r="PDQ1" s="10" t="s">
        <v>10936</v>
      </c>
      <c r="PDR1" s="10" t="s">
        <v>10937</v>
      </c>
      <c r="PDS1" s="10" t="s">
        <v>10938</v>
      </c>
      <c r="PDT1" s="10" t="s">
        <v>10939</v>
      </c>
      <c r="PDU1" s="10" t="s">
        <v>10940</v>
      </c>
      <c r="PDV1" s="10" t="s">
        <v>10941</v>
      </c>
      <c r="PDW1" s="10" t="s">
        <v>10942</v>
      </c>
      <c r="PDX1" s="10" t="s">
        <v>10943</v>
      </c>
      <c r="PDY1" s="10" t="s">
        <v>10944</v>
      </c>
      <c r="PDZ1" s="10" t="s">
        <v>10945</v>
      </c>
      <c r="PEA1" s="10" t="s">
        <v>10946</v>
      </c>
      <c r="PEB1" s="10" t="s">
        <v>10947</v>
      </c>
      <c r="PEC1" s="10" t="s">
        <v>10948</v>
      </c>
      <c r="PED1" s="10" t="s">
        <v>10949</v>
      </c>
      <c r="PEE1" s="10" t="s">
        <v>10950</v>
      </c>
      <c r="PEF1" s="10" t="s">
        <v>10951</v>
      </c>
      <c r="PEG1" s="10" t="s">
        <v>10952</v>
      </c>
      <c r="PEH1" s="10" t="s">
        <v>10953</v>
      </c>
      <c r="PEI1" s="10" t="s">
        <v>10954</v>
      </c>
      <c r="PEJ1" s="10" t="s">
        <v>10955</v>
      </c>
      <c r="PEK1" s="10" t="s">
        <v>10956</v>
      </c>
      <c r="PEL1" s="10" t="s">
        <v>10957</v>
      </c>
      <c r="PEM1" s="10" t="s">
        <v>10958</v>
      </c>
      <c r="PEN1" s="10" t="s">
        <v>10959</v>
      </c>
      <c r="PEO1" s="10" t="s">
        <v>10960</v>
      </c>
      <c r="PEP1" s="10" t="s">
        <v>10961</v>
      </c>
      <c r="PEQ1" s="10" t="s">
        <v>10962</v>
      </c>
      <c r="PER1" s="10" t="s">
        <v>10963</v>
      </c>
      <c r="PES1" s="10" t="s">
        <v>10964</v>
      </c>
      <c r="PET1" s="10" t="s">
        <v>10965</v>
      </c>
      <c r="PEU1" s="10" t="s">
        <v>10966</v>
      </c>
      <c r="PEV1" s="10" t="s">
        <v>10967</v>
      </c>
      <c r="PEW1" s="10" t="s">
        <v>10968</v>
      </c>
      <c r="PEX1" s="10" t="s">
        <v>10969</v>
      </c>
      <c r="PEY1" s="10" t="s">
        <v>10970</v>
      </c>
      <c r="PEZ1" s="10" t="s">
        <v>10971</v>
      </c>
      <c r="PFA1" s="10" t="s">
        <v>10972</v>
      </c>
      <c r="PFB1" s="10" t="s">
        <v>10973</v>
      </c>
      <c r="PFC1" s="10" t="s">
        <v>10974</v>
      </c>
      <c r="PFD1" s="10" t="s">
        <v>10975</v>
      </c>
      <c r="PFE1" s="10" t="s">
        <v>10976</v>
      </c>
      <c r="PFF1" s="10" t="s">
        <v>10977</v>
      </c>
      <c r="PFG1" s="10" t="s">
        <v>10978</v>
      </c>
      <c r="PFH1" s="10" t="s">
        <v>10979</v>
      </c>
      <c r="PFI1" s="10" t="s">
        <v>10980</v>
      </c>
      <c r="PFJ1" s="10" t="s">
        <v>10981</v>
      </c>
      <c r="PFK1" s="10" t="s">
        <v>10982</v>
      </c>
      <c r="PFL1" s="10" t="s">
        <v>10983</v>
      </c>
      <c r="PFM1" s="10" t="s">
        <v>10984</v>
      </c>
      <c r="PFN1" s="10" t="s">
        <v>10985</v>
      </c>
      <c r="PFO1" s="10" t="s">
        <v>10986</v>
      </c>
      <c r="PFP1" s="10" t="s">
        <v>10987</v>
      </c>
      <c r="PFQ1" s="10" t="s">
        <v>10988</v>
      </c>
      <c r="PFR1" s="10" t="s">
        <v>10989</v>
      </c>
      <c r="PFS1" s="10" t="s">
        <v>10990</v>
      </c>
      <c r="PFT1" s="10" t="s">
        <v>10991</v>
      </c>
      <c r="PFU1" s="10" t="s">
        <v>10992</v>
      </c>
      <c r="PFV1" s="10" t="s">
        <v>10993</v>
      </c>
      <c r="PFW1" s="10" t="s">
        <v>10994</v>
      </c>
      <c r="PFX1" s="10" t="s">
        <v>10995</v>
      </c>
      <c r="PFY1" s="10" t="s">
        <v>10996</v>
      </c>
      <c r="PFZ1" s="10" t="s">
        <v>10997</v>
      </c>
      <c r="PGA1" s="10" t="s">
        <v>10998</v>
      </c>
      <c r="PGB1" s="10" t="s">
        <v>10999</v>
      </c>
      <c r="PGC1" s="10" t="s">
        <v>11000</v>
      </c>
      <c r="PGD1" s="10" t="s">
        <v>11001</v>
      </c>
      <c r="PGE1" s="10" t="s">
        <v>11002</v>
      </c>
      <c r="PGF1" s="10" t="s">
        <v>11003</v>
      </c>
      <c r="PGG1" s="10" t="s">
        <v>11004</v>
      </c>
      <c r="PGH1" s="10" t="s">
        <v>11005</v>
      </c>
      <c r="PGI1" s="10" t="s">
        <v>11006</v>
      </c>
      <c r="PGJ1" s="10" t="s">
        <v>11007</v>
      </c>
      <c r="PGK1" s="10" t="s">
        <v>11008</v>
      </c>
      <c r="PGL1" s="10" t="s">
        <v>11009</v>
      </c>
      <c r="PGM1" s="10" t="s">
        <v>11010</v>
      </c>
      <c r="PGN1" s="10" t="s">
        <v>11011</v>
      </c>
      <c r="PGO1" s="10" t="s">
        <v>11012</v>
      </c>
      <c r="PGP1" s="10" t="s">
        <v>11013</v>
      </c>
      <c r="PGQ1" s="10" t="s">
        <v>11014</v>
      </c>
      <c r="PGR1" s="10" t="s">
        <v>11015</v>
      </c>
      <c r="PGS1" s="10" t="s">
        <v>11016</v>
      </c>
      <c r="PGT1" s="10" t="s">
        <v>11017</v>
      </c>
      <c r="PGU1" s="10" t="s">
        <v>11018</v>
      </c>
      <c r="PGV1" s="10" t="s">
        <v>11019</v>
      </c>
      <c r="PGW1" s="10" t="s">
        <v>11020</v>
      </c>
      <c r="PGX1" s="10" t="s">
        <v>11021</v>
      </c>
      <c r="PGY1" s="10" t="s">
        <v>11022</v>
      </c>
      <c r="PGZ1" s="10" t="s">
        <v>11023</v>
      </c>
      <c r="PHA1" s="10" t="s">
        <v>11024</v>
      </c>
      <c r="PHB1" s="10" t="s">
        <v>11025</v>
      </c>
      <c r="PHC1" s="10" t="s">
        <v>11026</v>
      </c>
      <c r="PHD1" s="10" t="s">
        <v>11027</v>
      </c>
      <c r="PHE1" s="10" t="s">
        <v>11028</v>
      </c>
      <c r="PHF1" s="10" t="s">
        <v>11029</v>
      </c>
      <c r="PHG1" s="10" t="s">
        <v>11030</v>
      </c>
      <c r="PHH1" s="10" t="s">
        <v>11031</v>
      </c>
      <c r="PHI1" s="10" t="s">
        <v>11032</v>
      </c>
      <c r="PHJ1" s="10" t="s">
        <v>11033</v>
      </c>
      <c r="PHK1" s="10" t="s">
        <v>11034</v>
      </c>
      <c r="PHL1" s="10" t="s">
        <v>11035</v>
      </c>
      <c r="PHM1" s="10" t="s">
        <v>11036</v>
      </c>
      <c r="PHN1" s="10" t="s">
        <v>11037</v>
      </c>
      <c r="PHO1" s="10" t="s">
        <v>11038</v>
      </c>
      <c r="PHP1" s="10" t="s">
        <v>11039</v>
      </c>
      <c r="PHQ1" s="10" t="s">
        <v>11040</v>
      </c>
      <c r="PHR1" s="10" t="s">
        <v>11041</v>
      </c>
      <c r="PHS1" s="10" t="s">
        <v>11042</v>
      </c>
      <c r="PHT1" s="10" t="s">
        <v>11043</v>
      </c>
      <c r="PHU1" s="10" t="s">
        <v>11044</v>
      </c>
      <c r="PHV1" s="10" t="s">
        <v>11045</v>
      </c>
      <c r="PHW1" s="10" t="s">
        <v>11046</v>
      </c>
      <c r="PHX1" s="10" t="s">
        <v>11047</v>
      </c>
      <c r="PHY1" s="10" t="s">
        <v>11048</v>
      </c>
      <c r="PHZ1" s="10" t="s">
        <v>11049</v>
      </c>
      <c r="PIA1" s="10" t="s">
        <v>11050</v>
      </c>
      <c r="PIB1" s="10" t="s">
        <v>11051</v>
      </c>
      <c r="PIC1" s="10" t="s">
        <v>11052</v>
      </c>
      <c r="PID1" s="10" t="s">
        <v>11053</v>
      </c>
      <c r="PIE1" s="10" t="s">
        <v>11054</v>
      </c>
      <c r="PIF1" s="10" t="s">
        <v>11055</v>
      </c>
      <c r="PIG1" s="10" t="s">
        <v>11056</v>
      </c>
      <c r="PIH1" s="10" t="s">
        <v>11057</v>
      </c>
      <c r="PII1" s="10" t="s">
        <v>11058</v>
      </c>
      <c r="PIJ1" s="10" t="s">
        <v>11059</v>
      </c>
      <c r="PIK1" s="10" t="s">
        <v>11060</v>
      </c>
      <c r="PIL1" s="10" t="s">
        <v>11061</v>
      </c>
      <c r="PIM1" s="10" t="s">
        <v>11062</v>
      </c>
      <c r="PIN1" s="10" t="s">
        <v>11063</v>
      </c>
      <c r="PIO1" s="10" t="s">
        <v>11064</v>
      </c>
      <c r="PIP1" s="10" t="s">
        <v>11065</v>
      </c>
      <c r="PIQ1" s="10" t="s">
        <v>11066</v>
      </c>
      <c r="PIR1" s="10" t="s">
        <v>11067</v>
      </c>
      <c r="PIS1" s="10" t="s">
        <v>11068</v>
      </c>
      <c r="PIT1" s="10" t="s">
        <v>11069</v>
      </c>
      <c r="PIU1" s="10" t="s">
        <v>11070</v>
      </c>
      <c r="PIV1" s="10" t="s">
        <v>11071</v>
      </c>
      <c r="PIW1" s="10" t="s">
        <v>11072</v>
      </c>
      <c r="PIX1" s="10" t="s">
        <v>11073</v>
      </c>
      <c r="PIY1" s="10" t="s">
        <v>11074</v>
      </c>
      <c r="PIZ1" s="10" t="s">
        <v>11075</v>
      </c>
      <c r="PJA1" s="10" t="s">
        <v>11076</v>
      </c>
      <c r="PJB1" s="10" t="s">
        <v>11077</v>
      </c>
      <c r="PJC1" s="10" t="s">
        <v>11078</v>
      </c>
      <c r="PJD1" s="10" t="s">
        <v>11079</v>
      </c>
      <c r="PJE1" s="10" t="s">
        <v>11080</v>
      </c>
      <c r="PJF1" s="10" t="s">
        <v>11081</v>
      </c>
      <c r="PJG1" s="10" t="s">
        <v>11082</v>
      </c>
      <c r="PJH1" s="10" t="s">
        <v>11083</v>
      </c>
      <c r="PJI1" s="10" t="s">
        <v>11084</v>
      </c>
      <c r="PJJ1" s="10" t="s">
        <v>11085</v>
      </c>
      <c r="PJK1" s="10" t="s">
        <v>11086</v>
      </c>
      <c r="PJL1" s="10" t="s">
        <v>11087</v>
      </c>
      <c r="PJM1" s="10" t="s">
        <v>11088</v>
      </c>
      <c r="PJN1" s="10" t="s">
        <v>11089</v>
      </c>
      <c r="PJO1" s="10" t="s">
        <v>11090</v>
      </c>
      <c r="PJP1" s="10" t="s">
        <v>11091</v>
      </c>
      <c r="PJQ1" s="10" t="s">
        <v>11092</v>
      </c>
      <c r="PJR1" s="10" t="s">
        <v>11093</v>
      </c>
      <c r="PJS1" s="10" t="s">
        <v>11094</v>
      </c>
      <c r="PJT1" s="10" t="s">
        <v>11095</v>
      </c>
      <c r="PJU1" s="10" t="s">
        <v>11096</v>
      </c>
      <c r="PJV1" s="10" t="s">
        <v>11097</v>
      </c>
      <c r="PJW1" s="10" t="s">
        <v>11098</v>
      </c>
      <c r="PJX1" s="10" t="s">
        <v>11099</v>
      </c>
      <c r="PJY1" s="10" t="s">
        <v>11100</v>
      </c>
      <c r="PJZ1" s="10" t="s">
        <v>11101</v>
      </c>
      <c r="PKA1" s="10" t="s">
        <v>11102</v>
      </c>
      <c r="PKB1" s="10" t="s">
        <v>11103</v>
      </c>
      <c r="PKC1" s="10" t="s">
        <v>11104</v>
      </c>
      <c r="PKD1" s="10" t="s">
        <v>11105</v>
      </c>
      <c r="PKE1" s="10" t="s">
        <v>11106</v>
      </c>
      <c r="PKF1" s="10" t="s">
        <v>11107</v>
      </c>
      <c r="PKG1" s="10" t="s">
        <v>11108</v>
      </c>
      <c r="PKH1" s="10" t="s">
        <v>11109</v>
      </c>
      <c r="PKI1" s="10" t="s">
        <v>11110</v>
      </c>
      <c r="PKJ1" s="10" t="s">
        <v>11111</v>
      </c>
      <c r="PKK1" s="10" t="s">
        <v>11112</v>
      </c>
      <c r="PKL1" s="10" t="s">
        <v>11113</v>
      </c>
      <c r="PKM1" s="10" t="s">
        <v>11114</v>
      </c>
      <c r="PKN1" s="10" t="s">
        <v>11115</v>
      </c>
      <c r="PKO1" s="10" t="s">
        <v>11116</v>
      </c>
      <c r="PKP1" s="10" t="s">
        <v>11117</v>
      </c>
      <c r="PKQ1" s="10" t="s">
        <v>11118</v>
      </c>
      <c r="PKR1" s="10" t="s">
        <v>11119</v>
      </c>
      <c r="PKS1" s="10" t="s">
        <v>11120</v>
      </c>
      <c r="PKT1" s="10" t="s">
        <v>11121</v>
      </c>
      <c r="PKU1" s="10" t="s">
        <v>11122</v>
      </c>
      <c r="PKV1" s="10" t="s">
        <v>11123</v>
      </c>
      <c r="PKW1" s="10" t="s">
        <v>11124</v>
      </c>
      <c r="PKX1" s="10" t="s">
        <v>11125</v>
      </c>
      <c r="PKY1" s="10" t="s">
        <v>11126</v>
      </c>
      <c r="PKZ1" s="10" t="s">
        <v>11127</v>
      </c>
      <c r="PLA1" s="10" t="s">
        <v>11128</v>
      </c>
      <c r="PLB1" s="10" t="s">
        <v>11129</v>
      </c>
      <c r="PLC1" s="10" t="s">
        <v>11130</v>
      </c>
      <c r="PLD1" s="10" t="s">
        <v>11131</v>
      </c>
      <c r="PLE1" s="10" t="s">
        <v>11132</v>
      </c>
      <c r="PLF1" s="10" t="s">
        <v>11133</v>
      </c>
      <c r="PLG1" s="10" t="s">
        <v>11134</v>
      </c>
      <c r="PLH1" s="10" t="s">
        <v>11135</v>
      </c>
      <c r="PLI1" s="10" t="s">
        <v>11136</v>
      </c>
      <c r="PLJ1" s="10" t="s">
        <v>11137</v>
      </c>
      <c r="PLK1" s="10" t="s">
        <v>11138</v>
      </c>
      <c r="PLL1" s="10" t="s">
        <v>11139</v>
      </c>
      <c r="PLM1" s="10" t="s">
        <v>11140</v>
      </c>
      <c r="PLN1" s="10" t="s">
        <v>11141</v>
      </c>
      <c r="PLO1" s="10" t="s">
        <v>11142</v>
      </c>
      <c r="PLP1" s="10" t="s">
        <v>11143</v>
      </c>
      <c r="PLQ1" s="10" t="s">
        <v>11144</v>
      </c>
      <c r="PLR1" s="10" t="s">
        <v>11145</v>
      </c>
      <c r="PLS1" s="10" t="s">
        <v>11146</v>
      </c>
      <c r="PLT1" s="10" t="s">
        <v>11147</v>
      </c>
      <c r="PLU1" s="10" t="s">
        <v>11148</v>
      </c>
      <c r="PLV1" s="10" t="s">
        <v>11149</v>
      </c>
      <c r="PLW1" s="10" t="s">
        <v>11150</v>
      </c>
      <c r="PLX1" s="10" t="s">
        <v>11151</v>
      </c>
      <c r="PLY1" s="10" t="s">
        <v>11152</v>
      </c>
      <c r="PLZ1" s="10" t="s">
        <v>11153</v>
      </c>
      <c r="PMA1" s="10" t="s">
        <v>11154</v>
      </c>
      <c r="PMB1" s="10" t="s">
        <v>11155</v>
      </c>
      <c r="PMC1" s="10" t="s">
        <v>11156</v>
      </c>
      <c r="PMD1" s="10" t="s">
        <v>11157</v>
      </c>
      <c r="PME1" s="10" t="s">
        <v>11158</v>
      </c>
      <c r="PMF1" s="10" t="s">
        <v>11159</v>
      </c>
      <c r="PMG1" s="10" t="s">
        <v>11160</v>
      </c>
      <c r="PMH1" s="10" t="s">
        <v>11161</v>
      </c>
      <c r="PMI1" s="10" t="s">
        <v>11162</v>
      </c>
      <c r="PMJ1" s="10" t="s">
        <v>11163</v>
      </c>
      <c r="PMK1" s="10" t="s">
        <v>11164</v>
      </c>
      <c r="PML1" s="10" t="s">
        <v>11165</v>
      </c>
      <c r="PMM1" s="10" t="s">
        <v>11166</v>
      </c>
      <c r="PMN1" s="10" t="s">
        <v>11167</v>
      </c>
      <c r="PMO1" s="10" t="s">
        <v>11168</v>
      </c>
      <c r="PMP1" s="10" t="s">
        <v>11169</v>
      </c>
      <c r="PMQ1" s="10" t="s">
        <v>11170</v>
      </c>
      <c r="PMR1" s="10" t="s">
        <v>11171</v>
      </c>
      <c r="PMS1" s="10" t="s">
        <v>11172</v>
      </c>
      <c r="PMT1" s="10" t="s">
        <v>11173</v>
      </c>
      <c r="PMU1" s="10" t="s">
        <v>11174</v>
      </c>
      <c r="PMV1" s="10" t="s">
        <v>11175</v>
      </c>
      <c r="PMW1" s="10" t="s">
        <v>11176</v>
      </c>
      <c r="PMX1" s="10" t="s">
        <v>11177</v>
      </c>
      <c r="PMY1" s="10" t="s">
        <v>11178</v>
      </c>
      <c r="PMZ1" s="10" t="s">
        <v>11179</v>
      </c>
      <c r="PNA1" s="10" t="s">
        <v>11180</v>
      </c>
      <c r="PNB1" s="10" t="s">
        <v>11181</v>
      </c>
      <c r="PNC1" s="10" t="s">
        <v>11182</v>
      </c>
      <c r="PND1" s="10" t="s">
        <v>11183</v>
      </c>
      <c r="PNE1" s="10" t="s">
        <v>11184</v>
      </c>
      <c r="PNF1" s="10" t="s">
        <v>11185</v>
      </c>
      <c r="PNG1" s="10" t="s">
        <v>11186</v>
      </c>
      <c r="PNH1" s="10" t="s">
        <v>11187</v>
      </c>
      <c r="PNI1" s="10" t="s">
        <v>11188</v>
      </c>
      <c r="PNJ1" s="10" t="s">
        <v>11189</v>
      </c>
      <c r="PNK1" s="10" t="s">
        <v>11190</v>
      </c>
      <c r="PNL1" s="10" t="s">
        <v>11191</v>
      </c>
      <c r="PNM1" s="10" t="s">
        <v>11192</v>
      </c>
      <c r="PNN1" s="10" t="s">
        <v>11193</v>
      </c>
      <c r="PNO1" s="10" t="s">
        <v>11194</v>
      </c>
      <c r="PNP1" s="10" t="s">
        <v>11195</v>
      </c>
      <c r="PNQ1" s="10" t="s">
        <v>11196</v>
      </c>
      <c r="PNR1" s="10" t="s">
        <v>11197</v>
      </c>
      <c r="PNS1" s="10" t="s">
        <v>11198</v>
      </c>
      <c r="PNT1" s="10" t="s">
        <v>11199</v>
      </c>
      <c r="PNU1" s="10" t="s">
        <v>11200</v>
      </c>
      <c r="PNV1" s="10" t="s">
        <v>11201</v>
      </c>
      <c r="PNW1" s="10" t="s">
        <v>11202</v>
      </c>
      <c r="PNX1" s="10" t="s">
        <v>11203</v>
      </c>
      <c r="PNY1" s="10" t="s">
        <v>11204</v>
      </c>
      <c r="PNZ1" s="10" t="s">
        <v>11205</v>
      </c>
      <c r="POA1" s="10" t="s">
        <v>11206</v>
      </c>
      <c r="POB1" s="10" t="s">
        <v>11207</v>
      </c>
      <c r="POC1" s="10" t="s">
        <v>11208</v>
      </c>
      <c r="POD1" s="10" t="s">
        <v>11209</v>
      </c>
      <c r="POE1" s="10" t="s">
        <v>11210</v>
      </c>
      <c r="POF1" s="10" t="s">
        <v>11211</v>
      </c>
      <c r="POG1" s="10" t="s">
        <v>11212</v>
      </c>
      <c r="POH1" s="10" t="s">
        <v>11213</v>
      </c>
      <c r="POI1" s="10" t="s">
        <v>11214</v>
      </c>
      <c r="POJ1" s="10" t="s">
        <v>11215</v>
      </c>
      <c r="POK1" s="10" t="s">
        <v>11216</v>
      </c>
      <c r="POL1" s="10" t="s">
        <v>11217</v>
      </c>
      <c r="POM1" s="10" t="s">
        <v>11218</v>
      </c>
      <c r="PON1" s="10" t="s">
        <v>11219</v>
      </c>
      <c r="POO1" s="10" t="s">
        <v>11220</v>
      </c>
      <c r="POP1" s="10" t="s">
        <v>11221</v>
      </c>
      <c r="POQ1" s="10" t="s">
        <v>11222</v>
      </c>
      <c r="POR1" s="10" t="s">
        <v>11223</v>
      </c>
      <c r="POS1" s="10" t="s">
        <v>11224</v>
      </c>
      <c r="POT1" s="10" t="s">
        <v>11225</v>
      </c>
      <c r="POU1" s="10" t="s">
        <v>11226</v>
      </c>
      <c r="POV1" s="10" t="s">
        <v>11227</v>
      </c>
      <c r="POW1" s="10" t="s">
        <v>11228</v>
      </c>
      <c r="POX1" s="10" t="s">
        <v>11229</v>
      </c>
      <c r="POY1" s="10" t="s">
        <v>11230</v>
      </c>
      <c r="POZ1" s="10" t="s">
        <v>11231</v>
      </c>
      <c r="PPA1" s="10" t="s">
        <v>11232</v>
      </c>
      <c r="PPB1" s="10" t="s">
        <v>11233</v>
      </c>
      <c r="PPC1" s="10" t="s">
        <v>11234</v>
      </c>
      <c r="PPD1" s="10" t="s">
        <v>11235</v>
      </c>
      <c r="PPE1" s="10" t="s">
        <v>11236</v>
      </c>
      <c r="PPF1" s="10" t="s">
        <v>11237</v>
      </c>
      <c r="PPG1" s="10" t="s">
        <v>11238</v>
      </c>
      <c r="PPH1" s="10" t="s">
        <v>11239</v>
      </c>
      <c r="PPI1" s="10" t="s">
        <v>11240</v>
      </c>
      <c r="PPJ1" s="10" t="s">
        <v>11241</v>
      </c>
      <c r="PPK1" s="10" t="s">
        <v>11242</v>
      </c>
      <c r="PPL1" s="10" t="s">
        <v>11243</v>
      </c>
      <c r="PPM1" s="10" t="s">
        <v>11244</v>
      </c>
      <c r="PPN1" s="10" t="s">
        <v>11245</v>
      </c>
      <c r="PPO1" s="10" t="s">
        <v>11246</v>
      </c>
      <c r="PPP1" s="10" t="s">
        <v>11247</v>
      </c>
      <c r="PPQ1" s="10" t="s">
        <v>11248</v>
      </c>
      <c r="PPR1" s="10" t="s">
        <v>11249</v>
      </c>
      <c r="PPS1" s="10" t="s">
        <v>11250</v>
      </c>
      <c r="PPT1" s="10" t="s">
        <v>11251</v>
      </c>
      <c r="PPU1" s="10" t="s">
        <v>11252</v>
      </c>
      <c r="PPV1" s="10" t="s">
        <v>11253</v>
      </c>
      <c r="PPW1" s="10" t="s">
        <v>11254</v>
      </c>
      <c r="PPX1" s="10" t="s">
        <v>11255</v>
      </c>
      <c r="PPY1" s="10" t="s">
        <v>11256</v>
      </c>
      <c r="PPZ1" s="10" t="s">
        <v>11257</v>
      </c>
      <c r="PQA1" s="10" t="s">
        <v>11258</v>
      </c>
      <c r="PQB1" s="10" t="s">
        <v>11259</v>
      </c>
      <c r="PQC1" s="10" t="s">
        <v>11260</v>
      </c>
      <c r="PQD1" s="10" t="s">
        <v>11261</v>
      </c>
      <c r="PQE1" s="10" t="s">
        <v>11262</v>
      </c>
      <c r="PQF1" s="10" t="s">
        <v>11263</v>
      </c>
      <c r="PQG1" s="10" t="s">
        <v>11264</v>
      </c>
      <c r="PQH1" s="10" t="s">
        <v>11265</v>
      </c>
      <c r="PQI1" s="10" t="s">
        <v>11266</v>
      </c>
      <c r="PQJ1" s="10" t="s">
        <v>11267</v>
      </c>
      <c r="PQK1" s="10" t="s">
        <v>11268</v>
      </c>
      <c r="PQL1" s="10" t="s">
        <v>11269</v>
      </c>
      <c r="PQM1" s="10" t="s">
        <v>11270</v>
      </c>
      <c r="PQN1" s="10" t="s">
        <v>11271</v>
      </c>
      <c r="PQO1" s="10" t="s">
        <v>11272</v>
      </c>
      <c r="PQP1" s="10" t="s">
        <v>11273</v>
      </c>
      <c r="PQQ1" s="10" t="s">
        <v>11274</v>
      </c>
      <c r="PQR1" s="10" t="s">
        <v>11275</v>
      </c>
      <c r="PQS1" s="10" t="s">
        <v>11276</v>
      </c>
      <c r="PQT1" s="10" t="s">
        <v>11277</v>
      </c>
      <c r="PQU1" s="10" t="s">
        <v>11278</v>
      </c>
      <c r="PQV1" s="10" t="s">
        <v>11279</v>
      </c>
      <c r="PQW1" s="10" t="s">
        <v>11280</v>
      </c>
      <c r="PQX1" s="10" t="s">
        <v>11281</v>
      </c>
      <c r="PQY1" s="10" t="s">
        <v>11282</v>
      </c>
      <c r="PQZ1" s="10" t="s">
        <v>11283</v>
      </c>
      <c r="PRA1" s="10" t="s">
        <v>11284</v>
      </c>
      <c r="PRB1" s="10" t="s">
        <v>11285</v>
      </c>
      <c r="PRC1" s="10" t="s">
        <v>11286</v>
      </c>
      <c r="PRD1" s="10" t="s">
        <v>11287</v>
      </c>
      <c r="PRE1" s="10" t="s">
        <v>11288</v>
      </c>
      <c r="PRF1" s="10" t="s">
        <v>11289</v>
      </c>
      <c r="PRG1" s="10" t="s">
        <v>11290</v>
      </c>
      <c r="PRH1" s="10" t="s">
        <v>11291</v>
      </c>
      <c r="PRI1" s="10" t="s">
        <v>11292</v>
      </c>
      <c r="PRJ1" s="10" t="s">
        <v>11293</v>
      </c>
      <c r="PRK1" s="10" t="s">
        <v>11294</v>
      </c>
      <c r="PRL1" s="10" t="s">
        <v>11295</v>
      </c>
      <c r="PRM1" s="10" t="s">
        <v>11296</v>
      </c>
      <c r="PRN1" s="10" t="s">
        <v>11297</v>
      </c>
      <c r="PRO1" s="10" t="s">
        <v>11298</v>
      </c>
      <c r="PRP1" s="10" t="s">
        <v>11299</v>
      </c>
      <c r="PRQ1" s="10" t="s">
        <v>11300</v>
      </c>
      <c r="PRR1" s="10" t="s">
        <v>11301</v>
      </c>
      <c r="PRS1" s="10" t="s">
        <v>11302</v>
      </c>
      <c r="PRT1" s="10" t="s">
        <v>11303</v>
      </c>
      <c r="PRU1" s="10" t="s">
        <v>11304</v>
      </c>
      <c r="PRV1" s="10" t="s">
        <v>11305</v>
      </c>
      <c r="PRW1" s="10" t="s">
        <v>11306</v>
      </c>
      <c r="PRX1" s="10" t="s">
        <v>11307</v>
      </c>
      <c r="PRY1" s="10" t="s">
        <v>11308</v>
      </c>
      <c r="PRZ1" s="10" t="s">
        <v>11309</v>
      </c>
      <c r="PSA1" s="10" t="s">
        <v>11310</v>
      </c>
      <c r="PSB1" s="10" t="s">
        <v>11311</v>
      </c>
      <c r="PSC1" s="10" t="s">
        <v>11312</v>
      </c>
      <c r="PSD1" s="10" t="s">
        <v>11313</v>
      </c>
      <c r="PSE1" s="10" t="s">
        <v>11314</v>
      </c>
      <c r="PSF1" s="10" t="s">
        <v>11315</v>
      </c>
      <c r="PSG1" s="10" t="s">
        <v>11316</v>
      </c>
      <c r="PSH1" s="10" t="s">
        <v>11317</v>
      </c>
      <c r="PSI1" s="10" t="s">
        <v>11318</v>
      </c>
      <c r="PSJ1" s="10" t="s">
        <v>11319</v>
      </c>
      <c r="PSK1" s="10" t="s">
        <v>11320</v>
      </c>
      <c r="PSL1" s="10" t="s">
        <v>11321</v>
      </c>
      <c r="PSM1" s="10" t="s">
        <v>11322</v>
      </c>
      <c r="PSN1" s="10" t="s">
        <v>11323</v>
      </c>
      <c r="PSO1" s="10" t="s">
        <v>11324</v>
      </c>
      <c r="PSP1" s="10" t="s">
        <v>11325</v>
      </c>
      <c r="PSQ1" s="10" t="s">
        <v>11326</v>
      </c>
      <c r="PSR1" s="10" t="s">
        <v>11327</v>
      </c>
      <c r="PSS1" s="10" t="s">
        <v>11328</v>
      </c>
      <c r="PST1" s="10" t="s">
        <v>11329</v>
      </c>
      <c r="PSU1" s="10" t="s">
        <v>11330</v>
      </c>
      <c r="PSV1" s="10" t="s">
        <v>11331</v>
      </c>
      <c r="PSW1" s="10" t="s">
        <v>11332</v>
      </c>
      <c r="PSX1" s="10" t="s">
        <v>11333</v>
      </c>
      <c r="PSY1" s="10" t="s">
        <v>11334</v>
      </c>
      <c r="PSZ1" s="10" t="s">
        <v>11335</v>
      </c>
      <c r="PTA1" s="10" t="s">
        <v>11336</v>
      </c>
      <c r="PTB1" s="10" t="s">
        <v>11337</v>
      </c>
      <c r="PTC1" s="10" t="s">
        <v>11338</v>
      </c>
      <c r="PTD1" s="10" t="s">
        <v>11339</v>
      </c>
      <c r="PTE1" s="10" t="s">
        <v>11340</v>
      </c>
      <c r="PTF1" s="10" t="s">
        <v>11341</v>
      </c>
      <c r="PTG1" s="10" t="s">
        <v>11342</v>
      </c>
      <c r="PTH1" s="10" t="s">
        <v>11343</v>
      </c>
      <c r="PTI1" s="10" t="s">
        <v>11344</v>
      </c>
      <c r="PTJ1" s="10" t="s">
        <v>11345</v>
      </c>
      <c r="PTK1" s="10" t="s">
        <v>11346</v>
      </c>
      <c r="PTL1" s="10" t="s">
        <v>11347</v>
      </c>
      <c r="PTM1" s="10" t="s">
        <v>11348</v>
      </c>
      <c r="PTN1" s="10" t="s">
        <v>11349</v>
      </c>
      <c r="PTO1" s="10" t="s">
        <v>11350</v>
      </c>
      <c r="PTP1" s="10" t="s">
        <v>11351</v>
      </c>
      <c r="PTQ1" s="10" t="s">
        <v>11352</v>
      </c>
      <c r="PTR1" s="10" t="s">
        <v>11353</v>
      </c>
      <c r="PTS1" s="10" t="s">
        <v>11354</v>
      </c>
      <c r="PTT1" s="10" t="s">
        <v>11355</v>
      </c>
      <c r="PTU1" s="10" t="s">
        <v>11356</v>
      </c>
      <c r="PTV1" s="10" t="s">
        <v>11357</v>
      </c>
      <c r="PTW1" s="10" t="s">
        <v>11358</v>
      </c>
      <c r="PTX1" s="10" t="s">
        <v>11359</v>
      </c>
      <c r="PTY1" s="10" t="s">
        <v>11360</v>
      </c>
      <c r="PTZ1" s="10" t="s">
        <v>11361</v>
      </c>
      <c r="PUA1" s="10" t="s">
        <v>11362</v>
      </c>
      <c r="PUB1" s="10" t="s">
        <v>11363</v>
      </c>
      <c r="PUC1" s="10" t="s">
        <v>11364</v>
      </c>
      <c r="PUD1" s="10" t="s">
        <v>11365</v>
      </c>
      <c r="PUE1" s="10" t="s">
        <v>11366</v>
      </c>
      <c r="PUF1" s="10" t="s">
        <v>11367</v>
      </c>
      <c r="PUG1" s="10" t="s">
        <v>11368</v>
      </c>
      <c r="PUH1" s="10" t="s">
        <v>11369</v>
      </c>
      <c r="PUI1" s="10" t="s">
        <v>11370</v>
      </c>
      <c r="PUJ1" s="10" t="s">
        <v>11371</v>
      </c>
      <c r="PUK1" s="10" t="s">
        <v>11372</v>
      </c>
      <c r="PUL1" s="10" t="s">
        <v>11373</v>
      </c>
      <c r="PUM1" s="10" t="s">
        <v>11374</v>
      </c>
      <c r="PUN1" s="10" t="s">
        <v>11375</v>
      </c>
      <c r="PUO1" s="10" t="s">
        <v>11376</v>
      </c>
      <c r="PUP1" s="10" t="s">
        <v>11377</v>
      </c>
      <c r="PUQ1" s="10" t="s">
        <v>11378</v>
      </c>
      <c r="PUR1" s="10" t="s">
        <v>11379</v>
      </c>
      <c r="PUS1" s="10" t="s">
        <v>11380</v>
      </c>
      <c r="PUT1" s="10" t="s">
        <v>11381</v>
      </c>
      <c r="PUU1" s="10" t="s">
        <v>11382</v>
      </c>
      <c r="PUV1" s="10" t="s">
        <v>11383</v>
      </c>
      <c r="PUW1" s="10" t="s">
        <v>11384</v>
      </c>
      <c r="PUX1" s="10" t="s">
        <v>11385</v>
      </c>
      <c r="PUY1" s="10" t="s">
        <v>11386</v>
      </c>
      <c r="PUZ1" s="10" t="s">
        <v>11387</v>
      </c>
      <c r="PVA1" s="10" t="s">
        <v>11388</v>
      </c>
      <c r="PVB1" s="10" t="s">
        <v>11389</v>
      </c>
      <c r="PVC1" s="10" t="s">
        <v>11390</v>
      </c>
      <c r="PVD1" s="10" t="s">
        <v>11391</v>
      </c>
      <c r="PVE1" s="10" t="s">
        <v>11392</v>
      </c>
      <c r="PVF1" s="10" t="s">
        <v>11393</v>
      </c>
      <c r="PVG1" s="10" t="s">
        <v>11394</v>
      </c>
      <c r="PVH1" s="10" t="s">
        <v>11395</v>
      </c>
      <c r="PVI1" s="10" t="s">
        <v>11396</v>
      </c>
      <c r="PVJ1" s="10" t="s">
        <v>11397</v>
      </c>
      <c r="PVK1" s="10" t="s">
        <v>11398</v>
      </c>
      <c r="PVL1" s="10" t="s">
        <v>11399</v>
      </c>
      <c r="PVM1" s="10" t="s">
        <v>11400</v>
      </c>
      <c r="PVN1" s="10" t="s">
        <v>11401</v>
      </c>
      <c r="PVO1" s="10" t="s">
        <v>11402</v>
      </c>
      <c r="PVP1" s="10" t="s">
        <v>11403</v>
      </c>
      <c r="PVQ1" s="10" t="s">
        <v>11404</v>
      </c>
      <c r="PVR1" s="10" t="s">
        <v>11405</v>
      </c>
      <c r="PVS1" s="10" t="s">
        <v>11406</v>
      </c>
      <c r="PVT1" s="10" t="s">
        <v>11407</v>
      </c>
      <c r="PVU1" s="10" t="s">
        <v>11408</v>
      </c>
      <c r="PVV1" s="10" t="s">
        <v>11409</v>
      </c>
      <c r="PVW1" s="10" t="s">
        <v>11410</v>
      </c>
      <c r="PVX1" s="10" t="s">
        <v>11411</v>
      </c>
      <c r="PVY1" s="10" t="s">
        <v>11412</v>
      </c>
      <c r="PVZ1" s="10" t="s">
        <v>11413</v>
      </c>
      <c r="PWA1" s="10" t="s">
        <v>11414</v>
      </c>
      <c r="PWB1" s="10" t="s">
        <v>11415</v>
      </c>
      <c r="PWC1" s="10" t="s">
        <v>11416</v>
      </c>
      <c r="PWD1" s="10" t="s">
        <v>11417</v>
      </c>
      <c r="PWE1" s="10" t="s">
        <v>11418</v>
      </c>
      <c r="PWF1" s="10" t="s">
        <v>11419</v>
      </c>
      <c r="PWG1" s="10" t="s">
        <v>11420</v>
      </c>
      <c r="PWH1" s="10" t="s">
        <v>11421</v>
      </c>
      <c r="PWI1" s="10" t="s">
        <v>11422</v>
      </c>
      <c r="PWJ1" s="10" t="s">
        <v>11423</v>
      </c>
      <c r="PWK1" s="10" t="s">
        <v>11424</v>
      </c>
      <c r="PWL1" s="10" t="s">
        <v>11425</v>
      </c>
      <c r="PWM1" s="10" t="s">
        <v>11426</v>
      </c>
      <c r="PWN1" s="10" t="s">
        <v>11427</v>
      </c>
      <c r="PWO1" s="10" t="s">
        <v>11428</v>
      </c>
      <c r="PWP1" s="10" t="s">
        <v>11429</v>
      </c>
      <c r="PWQ1" s="10" t="s">
        <v>11430</v>
      </c>
      <c r="PWR1" s="10" t="s">
        <v>11431</v>
      </c>
      <c r="PWS1" s="10" t="s">
        <v>11432</v>
      </c>
      <c r="PWT1" s="10" t="s">
        <v>11433</v>
      </c>
      <c r="PWU1" s="10" t="s">
        <v>11434</v>
      </c>
      <c r="PWV1" s="10" t="s">
        <v>11435</v>
      </c>
      <c r="PWW1" s="10" t="s">
        <v>11436</v>
      </c>
      <c r="PWX1" s="10" t="s">
        <v>11437</v>
      </c>
      <c r="PWY1" s="10" t="s">
        <v>11438</v>
      </c>
      <c r="PWZ1" s="10" t="s">
        <v>11439</v>
      </c>
      <c r="PXA1" s="10" t="s">
        <v>11440</v>
      </c>
      <c r="PXB1" s="10" t="s">
        <v>11441</v>
      </c>
      <c r="PXC1" s="10" t="s">
        <v>11442</v>
      </c>
      <c r="PXD1" s="10" t="s">
        <v>11443</v>
      </c>
      <c r="PXE1" s="10" t="s">
        <v>11444</v>
      </c>
      <c r="PXF1" s="10" t="s">
        <v>11445</v>
      </c>
      <c r="PXG1" s="10" t="s">
        <v>11446</v>
      </c>
      <c r="PXH1" s="10" t="s">
        <v>11447</v>
      </c>
      <c r="PXI1" s="10" t="s">
        <v>11448</v>
      </c>
      <c r="PXJ1" s="10" t="s">
        <v>11449</v>
      </c>
      <c r="PXK1" s="10" t="s">
        <v>11450</v>
      </c>
      <c r="PXL1" s="10" t="s">
        <v>11451</v>
      </c>
      <c r="PXM1" s="10" t="s">
        <v>11452</v>
      </c>
      <c r="PXN1" s="10" t="s">
        <v>11453</v>
      </c>
      <c r="PXO1" s="10" t="s">
        <v>11454</v>
      </c>
      <c r="PXP1" s="10" t="s">
        <v>11455</v>
      </c>
      <c r="PXQ1" s="10" t="s">
        <v>11456</v>
      </c>
      <c r="PXR1" s="10" t="s">
        <v>11457</v>
      </c>
      <c r="PXS1" s="10" t="s">
        <v>11458</v>
      </c>
      <c r="PXT1" s="10" t="s">
        <v>11459</v>
      </c>
      <c r="PXU1" s="10" t="s">
        <v>11460</v>
      </c>
      <c r="PXV1" s="10" t="s">
        <v>11461</v>
      </c>
      <c r="PXW1" s="10" t="s">
        <v>11462</v>
      </c>
      <c r="PXX1" s="10" t="s">
        <v>11463</v>
      </c>
      <c r="PXY1" s="10" t="s">
        <v>11464</v>
      </c>
      <c r="PXZ1" s="10" t="s">
        <v>11465</v>
      </c>
      <c r="PYA1" s="10" t="s">
        <v>11466</v>
      </c>
      <c r="PYB1" s="10" t="s">
        <v>11467</v>
      </c>
      <c r="PYC1" s="10" t="s">
        <v>11468</v>
      </c>
      <c r="PYD1" s="10" t="s">
        <v>11469</v>
      </c>
      <c r="PYE1" s="10" t="s">
        <v>11470</v>
      </c>
      <c r="PYF1" s="10" t="s">
        <v>11471</v>
      </c>
      <c r="PYG1" s="10" t="s">
        <v>11472</v>
      </c>
      <c r="PYH1" s="10" t="s">
        <v>11473</v>
      </c>
      <c r="PYI1" s="10" t="s">
        <v>11474</v>
      </c>
      <c r="PYJ1" s="10" t="s">
        <v>11475</v>
      </c>
      <c r="PYK1" s="10" t="s">
        <v>11476</v>
      </c>
      <c r="PYL1" s="10" t="s">
        <v>11477</v>
      </c>
      <c r="PYM1" s="10" t="s">
        <v>11478</v>
      </c>
      <c r="PYN1" s="10" t="s">
        <v>11479</v>
      </c>
      <c r="PYO1" s="10" t="s">
        <v>11480</v>
      </c>
      <c r="PYP1" s="10" t="s">
        <v>11481</v>
      </c>
      <c r="PYQ1" s="10" t="s">
        <v>11482</v>
      </c>
      <c r="PYR1" s="10" t="s">
        <v>11483</v>
      </c>
      <c r="PYS1" s="10" t="s">
        <v>11484</v>
      </c>
      <c r="PYT1" s="10" t="s">
        <v>11485</v>
      </c>
      <c r="PYU1" s="10" t="s">
        <v>11486</v>
      </c>
      <c r="PYV1" s="10" t="s">
        <v>11487</v>
      </c>
      <c r="PYW1" s="10" t="s">
        <v>11488</v>
      </c>
      <c r="PYX1" s="10" t="s">
        <v>11489</v>
      </c>
      <c r="PYY1" s="10" t="s">
        <v>11490</v>
      </c>
      <c r="PYZ1" s="10" t="s">
        <v>11491</v>
      </c>
      <c r="PZA1" s="10" t="s">
        <v>11492</v>
      </c>
      <c r="PZB1" s="10" t="s">
        <v>11493</v>
      </c>
      <c r="PZC1" s="10" t="s">
        <v>11494</v>
      </c>
      <c r="PZD1" s="10" t="s">
        <v>11495</v>
      </c>
      <c r="PZE1" s="10" t="s">
        <v>11496</v>
      </c>
      <c r="PZF1" s="10" t="s">
        <v>11497</v>
      </c>
      <c r="PZG1" s="10" t="s">
        <v>11498</v>
      </c>
      <c r="PZH1" s="10" t="s">
        <v>11499</v>
      </c>
      <c r="PZI1" s="10" t="s">
        <v>11500</v>
      </c>
      <c r="PZJ1" s="10" t="s">
        <v>11501</v>
      </c>
      <c r="PZK1" s="10" t="s">
        <v>11502</v>
      </c>
      <c r="PZL1" s="10" t="s">
        <v>11503</v>
      </c>
      <c r="PZM1" s="10" t="s">
        <v>11504</v>
      </c>
      <c r="PZN1" s="10" t="s">
        <v>11505</v>
      </c>
      <c r="PZO1" s="10" t="s">
        <v>11506</v>
      </c>
      <c r="PZP1" s="10" t="s">
        <v>11507</v>
      </c>
      <c r="PZQ1" s="10" t="s">
        <v>11508</v>
      </c>
      <c r="PZR1" s="10" t="s">
        <v>11509</v>
      </c>
      <c r="PZS1" s="10" t="s">
        <v>11510</v>
      </c>
      <c r="PZT1" s="10" t="s">
        <v>11511</v>
      </c>
      <c r="PZU1" s="10" t="s">
        <v>11512</v>
      </c>
      <c r="PZV1" s="10" t="s">
        <v>11513</v>
      </c>
      <c r="PZW1" s="10" t="s">
        <v>11514</v>
      </c>
      <c r="PZX1" s="10" t="s">
        <v>11515</v>
      </c>
      <c r="PZY1" s="10" t="s">
        <v>11516</v>
      </c>
      <c r="PZZ1" s="10" t="s">
        <v>11517</v>
      </c>
      <c r="QAA1" s="10" t="s">
        <v>11518</v>
      </c>
      <c r="QAB1" s="10" t="s">
        <v>11519</v>
      </c>
      <c r="QAC1" s="10" t="s">
        <v>11520</v>
      </c>
      <c r="QAD1" s="10" t="s">
        <v>11521</v>
      </c>
      <c r="QAE1" s="10" t="s">
        <v>11522</v>
      </c>
      <c r="QAF1" s="10" t="s">
        <v>11523</v>
      </c>
      <c r="QAG1" s="10" t="s">
        <v>11524</v>
      </c>
      <c r="QAH1" s="10" t="s">
        <v>11525</v>
      </c>
      <c r="QAI1" s="10" t="s">
        <v>11526</v>
      </c>
      <c r="QAJ1" s="10" t="s">
        <v>11527</v>
      </c>
      <c r="QAK1" s="10" t="s">
        <v>11528</v>
      </c>
      <c r="QAL1" s="10" t="s">
        <v>11529</v>
      </c>
      <c r="QAM1" s="10" t="s">
        <v>11530</v>
      </c>
      <c r="QAN1" s="10" t="s">
        <v>11531</v>
      </c>
      <c r="QAO1" s="10" t="s">
        <v>11532</v>
      </c>
      <c r="QAP1" s="10" t="s">
        <v>11533</v>
      </c>
      <c r="QAQ1" s="10" t="s">
        <v>11534</v>
      </c>
      <c r="QAR1" s="10" t="s">
        <v>11535</v>
      </c>
      <c r="QAS1" s="10" t="s">
        <v>11536</v>
      </c>
      <c r="QAT1" s="10" t="s">
        <v>11537</v>
      </c>
      <c r="QAU1" s="10" t="s">
        <v>11538</v>
      </c>
      <c r="QAV1" s="10" t="s">
        <v>11539</v>
      </c>
      <c r="QAW1" s="10" t="s">
        <v>11540</v>
      </c>
      <c r="QAX1" s="10" t="s">
        <v>11541</v>
      </c>
      <c r="QAY1" s="10" t="s">
        <v>11542</v>
      </c>
      <c r="QAZ1" s="10" t="s">
        <v>11543</v>
      </c>
      <c r="QBA1" s="10" t="s">
        <v>11544</v>
      </c>
      <c r="QBB1" s="10" t="s">
        <v>11545</v>
      </c>
      <c r="QBC1" s="10" t="s">
        <v>11546</v>
      </c>
      <c r="QBD1" s="10" t="s">
        <v>11547</v>
      </c>
      <c r="QBE1" s="10" t="s">
        <v>11548</v>
      </c>
      <c r="QBF1" s="10" t="s">
        <v>11549</v>
      </c>
      <c r="QBG1" s="10" t="s">
        <v>11550</v>
      </c>
      <c r="QBH1" s="10" t="s">
        <v>11551</v>
      </c>
      <c r="QBI1" s="10" t="s">
        <v>11552</v>
      </c>
      <c r="QBJ1" s="10" t="s">
        <v>11553</v>
      </c>
      <c r="QBK1" s="10" t="s">
        <v>11554</v>
      </c>
      <c r="QBL1" s="10" t="s">
        <v>11555</v>
      </c>
      <c r="QBM1" s="10" t="s">
        <v>11556</v>
      </c>
      <c r="QBN1" s="10" t="s">
        <v>11557</v>
      </c>
      <c r="QBO1" s="10" t="s">
        <v>11558</v>
      </c>
      <c r="QBP1" s="10" t="s">
        <v>11559</v>
      </c>
      <c r="QBQ1" s="10" t="s">
        <v>11560</v>
      </c>
      <c r="QBR1" s="10" t="s">
        <v>11561</v>
      </c>
      <c r="QBS1" s="10" t="s">
        <v>11562</v>
      </c>
      <c r="QBT1" s="10" t="s">
        <v>11563</v>
      </c>
      <c r="QBU1" s="10" t="s">
        <v>11564</v>
      </c>
      <c r="QBV1" s="10" t="s">
        <v>11565</v>
      </c>
      <c r="QBW1" s="10" t="s">
        <v>11566</v>
      </c>
      <c r="QBX1" s="10" t="s">
        <v>11567</v>
      </c>
      <c r="QBY1" s="10" t="s">
        <v>11568</v>
      </c>
      <c r="QBZ1" s="10" t="s">
        <v>11569</v>
      </c>
      <c r="QCA1" s="10" t="s">
        <v>11570</v>
      </c>
      <c r="QCB1" s="10" t="s">
        <v>11571</v>
      </c>
      <c r="QCC1" s="10" t="s">
        <v>11572</v>
      </c>
      <c r="QCD1" s="10" t="s">
        <v>11573</v>
      </c>
      <c r="QCE1" s="10" t="s">
        <v>11574</v>
      </c>
      <c r="QCF1" s="10" t="s">
        <v>11575</v>
      </c>
      <c r="QCG1" s="10" t="s">
        <v>11576</v>
      </c>
      <c r="QCH1" s="10" t="s">
        <v>11577</v>
      </c>
      <c r="QCI1" s="10" t="s">
        <v>11578</v>
      </c>
      <c r="QCJ1" s="10" t="s">
        <v>11579</v>
      </c>
      <c r="QCK1" s="10" t="s">
        <v>11580</v>
      </c>
      <c r="QCL1" s="10" t="s">
        <v>11581</v>
      </c>
      <c r="QCM1" s="10" t="s">
        <v>11582</v>
      </c>
      <c r="QCN1" s="10" t="s">
        <v>11583</v>
      </c>
      <c r="QCO1" s="10" t="s">
        <v>11584</v>
      </c>
      <c r="QCP1" s="10" t="s">
        <v>11585</v>
      </c>
      <c r="QCQ1" s="10" t="s">
        <v>11586</v>
      </c>
      <c r="QCR1" s="10" t="s">
        <v>11587</v>
      </c>
      <c r="QCS1" s="10" t="s">
        <v>11588</v>
      </c>
      <c r="QCT1" s="10" t="s">
        <v>11589</v>
      </c>
      <c r="QCU1" s="10" t="s">
        <v>11590</v>
      </c>
      <c r="QCV1" s="10" t="s">
        <v>11591</v>
      </c>
      <c r="QCW1" s="10" t="s">
        <v>11592</v>
      </c>
      <c r="QCX1" s="10" t="s">
        <v>11593</v>
      </c>
      <c r="QCY1" s="10" t="s">
        <v>11594</v>
      </c>
      <c r="QCZ1" s="10" t="s">
        <v>11595</v>
      </c>
      <c r="QDA1" s="10" t="s">
        <v>11596</v>
      </c>
      <c r="QDB1" s="10" t="s">
        <v>11597</v>
      </c>
      <c r="QDC1" s="10" t="s">
        <v>11598</v>
      </c>
      <c r="QDD1" s="10" t="s">
        <v>11599</v>
      </c>
      <c r="QDE1" s="10" t="s">
        <v>11600</v>
      </c>
      <c r="QDF1" s="10" t="s">
        <v>11601</v>
      </c>
      <c r="QDG1" s="10" t="s">
        <v>11602</v>
      </c>
      <c r="QDH1" s="10" t="s">
        <v>11603</v>
      </c>
      <c r="QDI1" s="10" t="s">
        <v>11604</v>
      </c>
      <c r="QDJ1" s="10" t="s">
        <v>11605</v>
      </c>
      <c r="QDK1" s="10" t="s">
        <v>11606</v>
      </c>
      <c r="QDL1" s="10" t="s">
        <v>11607</v>
      </c>
      <c r="QDM1" s="10" t="s">
        <v>11608</v>
      </c>
      <c r="QDN1" s="10" t="s">
        <v>11609</v>
      </c>
      <c r="QDO1" s="10" t="s">
        <v>11610</v>
      </c>
      <c r="QDP1" s="10" t="s">
        <v>11611</v>
      </c>
      <c r="QDQ1" s="10" t="s">
        <v>11612</v>
      </c>
      <c r="QDR1" s="10" t="s">
        <v>11613</v>
      </c>
      <c r="QDS1" s="10" t="s">
        <v>11614</v>
      </c>
      <c r="QDT1" s="10" t="s">
        <v>11615</v>
      </c>
      <c r="QDU1" s="10" t="s">
        <v>11616</v>
      </c>
      <c r="QDV1" s="10" t="s">
        <v>11617</v>
      </c>
      <c r="QDW1" s="10" t="s">
        <v>11618</v>
      </c>
      <c r="QDX1" s="10" t="s">
        <v>11619</v>
      </c>
      <c r="QDY1" s="10" t="s">
        <v>11620</v>
      </c>
      <c r="QDZ1" s="10" t="s">
        <v>11621</v>
      </c>
      <c r="QEA1" s="10" t="s">
        <v>11622</v>
      </c>
      <c r="QEB1" s="10" t="s">
        <v>11623</v>
      </c>
      <c r="QEC1" s="10" t="s">
        <v>11624</v>
      </c>
      <c r="QED1" s="10" t="s">
        <v>11625</v>
      </c>
      <c r="QEE1" s="10" t="s">
        <v>11626</v>
      </c>
      <c r="QEF1" s="10" t="s">
        <v>11627</v>
      </c>
      <c r="QEG1" s="10" t="s">
        <v>11628</v>
      </c>
      <c r="QEH1" s="10" t="s">
        <v>11629</v>
      </c>
      <c r="QEI1" s="10" t="s">
        <v>11630</v>
      </c>
      <c r="QEJ1" s="10" t="s">
        <v>11631</v>
      </c>
      <c r="QEK1" s="10" t="s">
        <v>11632</v>
      </c>
      <c r="QEL1" s="10" t="s">
        <v>11633</v>
      </c>
      <c r="QEM1" s="10" t="s">
        <v>11634</v>
      </c>
      <c r="QEN1" s="10" t="s">
        <v>11635</v>
      </c>
      <c r="QEO1" s="10" t="s">
        <v>11636</v>
      </c>
      <c r="QEP1" s="10" t="s">
        <v>11637</v>
      </c>
      <c r="QEQ1" s="10" t="s">
        <v>11638</v>
      </c>
      <c r="QER1" s="10" t="s">
        <v>11639</v>
      </c>
      <c r="QES1" s="10" t="s">
        <v>11640</v>
      </c>
      <c r="QET1" s="10" t="s">
        <v>11641</v>
      </c>
      <c r="QEU1" s="10" t="s">
        <v>11642</v>
      </c>
      <c r="QEV1" s="10" t="s">
        <v>11643</v>
      </c>
      <c r="QEW1" s="10" t="s">
        <v>11644</v>
      </c>
      <c r="QEX1" s="10" t="s">
        <v>11645</v>
      </c>
      <c r="QEY1" s="10" t="s">
        <v>11646</v>
      </c>
      <c r="QEZ1" s="10" t="s">
        <v>11647</v>
      </c>
      <c r="QFA1" s="10" t="s">
        <v>11648</v>
      </c>
      <c r="QFB1" s="10" t="s">
        <v>11649</v>
      </c>
      <c r="QFC1" s="10" t="s">
        <v>11650</v>
      </c>
      <c r="QFD1" s="10" t="s">
        <v>11651</v>
      </c>
      <c r="QFE1" s="10" t="s">
        <v>11652</v>
      </c>
      <c r="QFF1" s="10" t="s">
        <v>11653</v>
      </c>
      <c r="QFG1" s="10" t="s">
        <v>11654</v>
      </c>
      <c r="QFH1" s="10" t="s">
        <v>11655</v>
      </c>
      <c r="QFI1" s="10" t="s">
        <v>11656</v>
      </c>
      <c r="QFJ1" s="10" t="s">
        <v>11657</v>
      </c>
      <c r="QFK1" s="10" t="s">
        <v>11658</v>
      </c>
      <c r="QFL1" s="10" t="s">
        <v>11659</v>
      </c>
      <c r="QFM1" s="10" t="s">
        <v>11660</v>
      </c>
      <c r="QFN1" s="10" t="s">
        <v>11661</v>
      </c>
      <c r="QFO1" s="10" t="s">
        <v>11662</v>
      </c>
      <c r="QFP1" s="10" t="s">
        <v>11663</v>
      </c>
      <c r="QFQ1" s="10" t="s">
        <v>11664</v>
      </c>
      <c r="QFR1" s="10" t="s">
        <v>11665</v>
      </c>
      <c r="QFS1" s="10" t="s">
        <v>11666</v>
      </c>
      <c r="QFT1" s="10" t="s">
        <v>11667</v>
      </c>
      <c r="QFU1" s="10" t="s">
        <v>11668</v>
      </c>
      <c r="QFV1" s="10" t="s">
        <v>11669</v>
      </c>
      <c r="QFW1" s="10" t="s">
        <v>11670</v>
      </c>
      <c r="QFX1" s="10" t="s">
        <v>11671</v>
      </c>
      <c r="QFY1" s="10" t="s">
        <v>11672</v>
      </c>
      <c r="QFZ1" s="10" t="s">
        <v>11673</v>
      </c>
      <c r="QGA1" s="10" t="s">
        <v>11674</v>
      </c>
      <c r="QGB1" s="10" t="s">
        <v>11675</v>
      </c>
      <c r="QGC1" s="10" t="s">
        <v>11676</v>
      </c>
      <c r="QGD1" s="10" t="s">
        <v>11677</v>
      </c>
      <c r="QGE1" s="10" t="s">
        <v>11678</v>
      </c>
      <c r="QGF1" s="10" t="s">
        <v>11679</v>
      </c>
      <c r="QGG1" s="10" t="s">
        <v>11680</v>
      </c>
      <c r="QGH1" s="10" t="s">
        <v>11681</v>
      </c>
      <c r="QGI1" s="10" t="s">
        <v>11682</v>
      </c>
      <c r="QGJ1" s="10" t="s">
        <v>11683</v>
      </c>
      <c r="QGK1" s="10" t="s">
        <v>11684</v>
      </c>
      <c r="QGL1" s="10" t="s">
        <v>11685</v>
      </c>
      <c r="QGM1" s="10" t="s">
        <v>11686</v>
      </c>
      <c r="QGN1" s="10" t="s">
        <v>11687</v>
      </c>
      <c r="QGO1" s="10" t="s">
        <v>11688</v>
      </c>
      <c r="QGP1" s="10" t="s">
        <v>11689</v>
      </c>
      <c r="QGQ1" s="10" t="s">
        <v>11690</v>
      </c>
      <c r="QGR1" s="10" t="s">
        <v>11691</v>
      </c>
      <c r="QGS1" s="10" t="s">
        <v>11692</v>
      </c>
      <c r="QGT1" s="10" t="s">
        <v>11693</v>
      </c>
      <c r="QGU1" s="10" t="s">
        <v>11694</v>
      </c>
      <c r="QGV1" s="10" t="s">
        <v>11695</v>
      </c>
      <c r="QGW1" s="10" t="s">
        <v>11696</v>
      </c>
      <c r="QGX1" s="10" t="s">
        <v>11697</v>
      </c>
      <c r="QGY1" s="10" t="s">
        <v>11698</v>
      </c>
      <c r="QGZ1" s="10" t="s">
        <v>11699</v>
      </c>
      <c r="QHA1" s="10" t="s">
        <v>11700</v>
      </c>
      <c r="QHB1" s="10" t="s">
        <v>11701</v>
      </c>
      <c r="QHC1" s="10" t="s">
        <v>11702</v>
      </c>
      <c r="QHD1" s="10" t="s">
        <v>11703</v>
      </c>
      <c r="QHE1" s="10" t="s">
        <v>11704</v>
      </c>
      <c r="QHF1" s="10" t="s">
        <v>11705</v>
      </c>
      <c r="QHG1" s="10" t="s">
        <v>11706</v>
      </c>
      <c r="QHH1" s="10" t="s">
        <v>11707</v>
      </c>
      <c r="QHI1" s="10" t="s">
        <v>11708</v>
      </c>
      <c r="QHJ1" s="10" t="s">
        <v>11709</v>
      </c>
      <c r="QHK1" s="10" t="s">
        <v>11710</v>
      </c>
      <c r="QHL1" s="10" t="s">
        <v>11711</v>
      </c>
      <c r="QHM1" s="10" t="s">
        <v>11712</v>
      </c>
      <c r="QHN1" s="10" t="s">
        <v>11713</v>
      </c>
      <c r="QHO1" s="10" t="s">
        <v>11714</v>
      </c>
      <c r="QHP1" s="10" t="s">
        <v>11715</v>
      </c>
      <c r="QHQ1" s="10" t="s">
        <v>11716</v>
      </c>
      <c r="QHR1" s="10" t="s">
        <v>11717</v>
      </c>
      <c r="QHS1" s="10" t="s">
        <v>11718</v>
      </c>
      <c r="QHT1" s="10" t="s">
        <v>11719</v>
      </c>
      <c r="QHU1" s="10" t="s">
        <v>11720</v>
      </c>
      <c r="QHV1" s="10" t="s">
        <v>11721</v>
      </c>
      <c r="QHW1" s="10" t="s">
        <v>11722</v>
      </c>
      <c r="QHX1" s="10" t="s">
        <v>11723</v>
      </c>
      <c r="QHY1" s="10" t="s">
        <v>11724</v>
      </c>
      <c r="QHZ1" s="10" t="s">
        <v>11725</v>
      </c>
      <c r="QIA1" s="10" t="s">
        <v>11726</v>
      </c>
      <c r="QIB1" s="10" t="s">
        <v>11727</v>
      </c>
      <c r="QIC1" s="10" t="s">
        <v>11728</v>
      </c>
      <c r="QID1" s="10" t="s">
        <v>11729</v>
      </c>
      <c r="QIE1" s="10" t="s">
        <v>11730</v>
      </c>
      <c r="QIF1" s="10" t="s">
        <v>11731</v>
      </c>
      <c r="QIG1" s="10" t="s">
        <v>11732</v>
      </c>
      <c r="QIH1" s="10" t="s">
        <v>11733</v>
      </c>
      <c r="QII1" s="10" t="s">
        <v>11734</v>
      </c>
      <c r="QIJ1" s="10" t="s">
        <v>11735</v>
      </c>
      <c r="QIK1" s="10" t="s">
        <v>11736</v>
      </c>
      <c r="QIL1" s="10" t="s">
        <v>11737</v>
      </c>
      <c r="QIM1" s="10" t="s">
        <v>11738</v>
      </c>
      <c r="QIN1" s="10" t="s">
        <v>11739</v>
      </c>
      <c r="QIO1" s="10" t="s">
        <v>11740</v>
      </c>
      <c r="QIP1" s="10" t="s">
        <v>11741</v>
      </c>
      <c r="QIQ1" s="10" t="s">
        <v>11742</v>
      </c>
      <c r="QIR1" s="10" t="s">
        <v>11743</v>
      </c>
      <c r="QIS1" s="10" t="s">
        <v>11744</v>
      </c>
      <c r="QIT1" s="10" t="s">
        <v>11745</v>
      </c>
      <c r="QIU1" s="10" t="s">
        <v>11746</v>
      </c>
      <c r="QIV1" s="10" t="s">
        <v>11747</v>
      </c>
      <c r="QIW1" s="10" t="s">
        <v>11748</v>
      </c>
      <c r="QIX1" s="10" t="s">
        <v>11749</v>
      </c>
      <c r="QIY1" s="10" t="s">
        <v>11750</v>
      </c>
      <c r="QIZ1" s="10" t="s">
        <v>11751</v>
      </c>
      <c r="QJA1" s="10" t="s">
        <v>11752</v>
      </c>
      <c r="QJB1" s="10" t="s">
        <v>11753</v>
      </c>
      <c r="QJC1" s="10" t="s">
        <v>11754</v>
      </c>
      <c r="QJD1" s="10" t="s">
        <v>11755</v>
      </c>
      <c r="QJE1" s="10" t="s">
        <v>11756</v>
      </c>
      <c r="QJF1" s="10" t="s">
        <v>11757</v>
      </c>
      <c r="QJG1" s="10" t="s">
        <v>11758</v>
      </c>
      <c r="QJH1" s="10" t="s">
        <v>11759</v>
      </c>
      <c r="QJI1" s="10" t="s">
        <v>11760</v>
      </c>
      <c r="QJJ1" s="10" t="s">
        <v>11761</v>
      </c>
      <c r="QJK1" s="10" t="s">
        <v>11762</v>
      </c>
      <c r="QJL1" s="10" t="s">
        <v>11763</v>
      </c>
      <c r="QJM1" s="10" t="s">
        <v>11764</v>
      </c>
      <c r="QJN1" s="10" t="s">
        <v>11765</v>
      </c>
      <c r="QJO1" s="10" t="s">
        <v>11766</v>
      </c>
      <c r="QJP1" s="10" t="s">
        <v>11767</v>
      </c>
      <c r="QJQ1" s="10" t="s">
        <v>11768</v>
      </c>
      <c r="QJR1" s="10" t="s">
        <v>11769</v>
      </c>
      <c r="QJS1" s="10" t="s">
        <v>11770</v>
      </c>
      <c r="QJT1" s="10" t="s">
        <v>11771</v>
      </c>
      <c r="QJU1" s="10" t="s">
        <v>11772</v>
      </c>
      <c r="QJV1" s="10" t="s">
        <v>11773</v>
      </c>
      <c r="QJW1" s="10" t="s">
        <v>11774</v>
      </c>
      <c r="QJX1" s="10" t="s">
        <v>11775</v>
      </c>
      <c r="QJY1" s="10" t="s">
        <v>11776</v>
      </c>
      <c r="QJZ1" s="10" t="s">
        <v>11777</v>
      </c>
      <c r="QKA1" s="10" t="s">
        <v>11778</v>
      </c>
      <c r="QKB1" s="10" t="s">
        <v>11779</v>
      </c>
      <c r="QKC1" s="10" t="s">
        <v>11780</v>
      </c>
      <c r="QKD1" s="10" t="s">
        <v>11781</v>
      </c>
      <c r="QKE1" s="10" t="s">
        <v>11782</v>
      </c>
      <c r="QKF1" s="10" t="s">
        <v>11783</v>
      </c>
      <c r="QKG1" s="10" t="s">
        <v>11784</v>
      </c>
      <c r="QKH1" s="10" t="s">
        <v>11785</v>
      </c>
      <c r="QKI1" s="10" t="s">
        <v>11786</v>
      </c>
      <c r="QKJ1" s="10" t="s">
        <v>11787</v>
      </c>
      <c r="QKK1" s="10" t="s">
        <v>11788</v>
      </c>
      <c r="QKL1" s="10" t="s">
        <v>11789</v>
      </c>
      <c r="QKM1" s="10" t="s">
        <v>11790</v>
      </c>
      <c r="QKN1" s="10" t="s">
        <v>11791</v>
      </c>
      <c r="QKO1" s="10" t="s">
        <v>11792</v>
      </c>
      <c r="QKP1" s="10" t="s">
        <v>11793</v>
      </c>
      <c r="QKQ1" s="10" t="s">
        <v>11794</v>
      </c>
      <c r="QKR1" s="10" t="s">
        <v>11795</v>
      </c>
      <c r="QKS1" s="10" t="s">
        <v>11796</v>
      </c>
      <c r="QKT1" s="10" t="s">
        <v>11797</v>
      </c>
      <c r="QKU1" s="10" t="s">
        <v>11798</v>
      </c>
      <c r="QKV1" s="10" t="s">
        <v>11799</v>
      </c>
      <c r="QKW1" s="10" t="s">
        <v>11800</v>
      </c>
      <c r="QKX1" s="10" t="s">
        <v>11801</v>
      </c>
      <c r="QKY1" s="10" t="s">
        <v>11802</v>
      </c>
      <c r="QKZ1" s="10" t="s">
        <v>11803</v>
      </c>
      <c r="QLA1" s="10" t="s">
        <v>11804</v>
      </c>
      <c r="QLB1" s="10" t="s">
        <v>11805</v>
      </c>
      <c r="QLC1" s="10" t="s">
        <v>11806</v>
      </c>
      <c r="QLD1" s="10" t="s">
        <v>11807</v>
      </c>
      <c r="QLE1" s="10" t="s">
        <v>11808</v>
      </c>
      <c r="QLF1" s="10" t="s">
        <v>11809</v>
      </c>
      <c r="QLG1" s="10" t="s">
        <v>11810</v>
      </c>
      <c r="QLH1" s="10" t="s">
        <v>11811</v>
      </c>
      <c r="QLI1" s="10" t="s">
        <v>11812</v>
      </c>
      <c r="QLJ1" s="10" t="s">
        <v>11813</v>
      </c>
      <c r="QLK1" s="10" t="s">
        <v>11814</v>
      </c>
      <c r="QLL1" s="10" t="s">
        <v>11815</v>
      </c>
      <c r="QLM1" s="10" t="s">
        <v>11816</v>
      </c>
      <c r="QLN1" s="10" t="s">
        <v>11817</v>
      </c>
      <c r="QLO1" s="10" t="s">
        <v>11818</v>
      </c>
      <c r="QLP1" s="10" t="s">
        <v>11819</v>
      </c>
      <c r="QLQ1" s="10" t="s">
        <v>11820</v>
      </c>
      <c r="QLR1" s="10" t="s">
        <v>11821</v>
      </c>
      <c r="QLS1" s="10" t="s">
        <v>11822</v>
      </c>
      <c r="QLT1" s="10" t="s">
        <v>11823</v>
      </c>
      <c r="QLU1" s="10" t="s">
        <v>11824</v>
      </c>
      <c r="QLV1" s="10" t="s">
        <v>11825</v>
      </c>
      <c r="QLW1" s="10" t="s">
        <v>11826</v>
      </c>
      <c r="QLX1" s="10" t="s">
        <v>11827</v>
      </c>
      <c r="QLY1" s="10" t="s">
        <v>11828</v>
      </c>
      <c r="QLZ1" s="10" t="s">
        <v>11829</v>
      </c>
      <c r="QMA1" s="10" t="s">
        <v>11830</v>
      </c>
      <c r="QMB1" s="10" t="s">
        <v>11831</v>
      </c>
      <c r="QMC1" s="10" t="s">
        <v>11832</v>
      </c>
      <c r="QMD1" s="10" t="s">
        <v>11833</v>
      </c>
      <c r="QME1" s="10" t="s">
        <v>11834</v>
      </c>
      <c r="QMF1" s="10" t="s">
        <v>11835</v>
      </c>
      <c r="QMG1" s="10" t="s">
        <v>11836</v>
      </c>
      <c r="QMH1" s="10" t="s">
        <v>11837</v>
      </c>
      <c r="QMI1" s="10" t="s">
        <v>11838</v>
      </c>
      <c r="QMJ1" s="10" t="s">
        <v>11839</v>
      </c>
      <c r="QMK1" s="10" t="s">
        <v>11840</v>
      </c>
      <c r="QML1" s="10" t="s">
        <v>11841</v>
      </c>
      <c r="QMM1" s="10" t="s">
        <v>11842</v>
      </c>
      <c r="QMN1" s="10" t="s">
        <v>11843</v>
      </c>
      <c r="QMO1" s="10" t="s">
        <v>11844</v>
      </c>
      <c r="QMP1" s="10" t="s">
        <v>11845</v>
      </c>
      <c r="QMQ1" s="10" t="s">
        <v>11846</v>
      </c>
      <c r="QMR1" s="10" t="s">
        <v>11847</v>
      </c>
      <c r="QMS1" s="10" t="s">
        <v>11848</v>
      </c>
      <c r="QMT1" s="10" t="s">
        <v>11849</v>
      </c>
      <c r="QMU1" s="10" t="s">
        <v>11850</v>
      </c>
      <c r="QMV1" s="10" t="s">
        <v>11851</v>
      </c>
      <c r="QMW1" s="10" t="s">
        <v>11852</v>
      </c>
      <c r="QMX1" s="10" t="s">
        <v>11853</v>
      </c>
      <c r="QMY1" s="10" t="s">
        <v>11854</v>
      </c>
      <c r="QMZ1" s="10" t="s">
        <v>11855</v>
      </c>
      <c r="QNA1" s="10" t="s">
        <v>11856</v>
      </c>
      <c r="QNB1" s="10" t="s">
        <v>11857</v>
      </c>
      <c r="QNC1" s="10" t="s">
        <v>11858</v>
      </c>
      <c r="QND1" s="10" t="s">
        <v>11859</v>
      </c>
      <c r="QNE1" s="10" t="s">
        <v>11860</v>
      </c>
      <c r="QNF1" s="10" t="s">
        <v>11861</v>
      </c>
      <c r="QNG1" s="10" t="s">
        <v>11862</v>
      </c>
      <c r="QNH1" s="10" t="s">
        <v>11863</v>
      </c>
      <c r="QNI1" s="10" t="s">
        <v>11864</v>
      </c>
      <c r="QNJ1" s="10" t="s">
        <v>11865</v>
      </c>
      <c r="QNK1" s="10" t="s">
        <v>11866</v>
      </c>
      <c r="QNL1" s="10" t="s">
        <v>11867</v>
      </c>
      <c r="QNM1" s="10" t="s">
        <v>11868</v>
      </c>
      <c r="QNN1" s="10" t="s">
        <v>11869</v>
      </c>
      <c r="QNO1" s="10" t="s">
        <v>11870</v>
      </c>
      <c r="QNP1" s="10" t="s">
        <v>11871</v>
      </c>
      <c r="QNQ1" s="10" t="s">
        <v>11872</v>
      </c>
      <c r="QNR1" s="10" t="s">
        <v>11873</v>
      </c>
      <c r="QNS1" s="10" t="s">
        <v>11874</v>
      </c>
      <c r="QNT1" s="10" t="s">
        <v>11875</v>
      </c>
      <c r="QNU1" s="10" t="s">
        <v>11876</v>
      </c>
      <c r="QNV1" s="10" t="s">
        <v>11877</v>
      </c>
      <c r="QNW1" s="10" t="s">
        <v>11878</v>
      </c>
      <c r="QNX1" s="10" t="s">
        <v>11879</v>
      </c>
      <c r="QNY1" s="10" t="s">
        <v>11880</v>
      </c>
      <c r="QNZ1" s="10" t="s">
        <v>11881</v>
      </c>
      <c r="QOA1" s="10" t="s">
        <v>11882</v>
      </c>
      <c r="QOB1" s="10" t="s">
        <v>11883</v>
      </c>
      <c r="QOC1" s="10" t="s">
        <v>11884</v>
      </c>
      <c r="QOD1" s="10" t="s">
        <v>11885</v>
      </c>
      <c r="QOE1" s="10" t="s">
        <v>11886</v>
      </c>
      <c r="QOF1" s="10" t="s">
        <v>11887</v>
      </c>
      <c r="QOG1" s="10" t="s">
        <v>11888</v>
      </c>
      <c r="QOH1" s="10" t="s">
        <v>11889</v>
      </c>
      <c r="QOI1" s="10" t="s">
        <v>11890</v>
      </c>
      <c r="QOJ1" s="10" t="s">
        <v>11891</v>
      </c>
      <c r="QOK1" s="10" t="s">
        <v>11892</v>
      </c>
      <c r="QOL1" s="10" t="s">
        <v>11893</v>
      </c>
      <c r="QOM1" s="10" t="s">
        <v>11894</v>
      </c>
      <c r="QON1" s="10" t="s">
        <v>11895</v>
      </c>
      <c r="QOO1" s="10" t="s">
        <v>11896</v>
      </c>
      <c r="QOP1" s="10" t="s">
        <v>11897</v>
      </c>
      <c r="QOQ1" s="10" t="s">
        <v>11898</v>
      </c>
      <c r="QOR1" s="10" t="s">
        <v>11899</v>
      </c>
      <c r="QOS1" s="10" t="s">
        <v>11900</v>
      </c>
      <c r="QOT1" s="10" t="s">
        <v>11901</v>
      </c>
      <c r="QOU1" s="10" t="s">
        <v>11902</v>
      </c>
      <c r="QOV1" s="10" t="s">
        <v>11903</v>
      </c>
      <c r="QOW1" s="10" t="s">
        <v>11904</v>
      </c>
      <c r="QOX1" s="10" t="s">
        <v>11905</v>
      </c>
      <c r="QOY1" s="10" t="s">
        <v>11906</v>
      </c>
      <c r="QOZ1" s="10" t="s">
        <v>11907</v>
      </c>
      <c r="QPA1" s="10" t="s">
        <v>11908</v>
      </c>
      <c r="QPB1" s="10" t="s">
        <v>11909</v>
      </c>
      <c r="QPC1" s="10" t="s">
        <v>11910</v>
      </c>
      <c r="QPD1" s="10" t="s">
        <v>11911</v>
      </c>
      <c r="QPE1" s="10" t="s">
        <v>11912</v>
      </c>
      <c r="QPF1" s="10" t="s">
        <v>11913</v>
      </c>
      <c r="QPG1" s="10" t="s">
        <v>11914</v>
      </c>
      <c r="QPH1" s="10" t="s">
        <v>11915</v>
      </c>
      <c r="QPI1" s="10" t="s">
        <v>11916</v>
      </c>
      <c r="QPJ1" s="10" t="s">
        <v>11917</v>
      </c>
      <c r="QPK1" s="10" t="s">
        <v>11918</v>
      </c>
      <c r="QPL1" s="10" t="s">
        <v>11919</v>
      </c>
      <c r="QPM1" s="10" t="s">
        <v>11920</v>
      </c>
      <c r="QPN1" s="10" t="s">
        <v>11921</v>
      </c>
      <c r="QPO1" s="10" t="s">
        <v>11922</v>
      </c>
      <c r="QPP1" s="10" t="s">
        <v>11923</v>
      </c>
      <c r="QPQ1" s="10" t="s">
        <v>11924</v>
      </c>
      <c r="QPR1" s="10" t="s">
        <v>11925</v>
      </c>
      <c r="QPS1" s="10" t="s">
        <v>11926</v>
      </c>
      <c r="QPT1" s="10" t="s">
        <v>11927</v>
      </c>
      <c r="QPU1" s="10" t="s">
        <v>11928</v>
      </c>
      <c r="QPV1" s="10" t="s">
        <v>11929</v>
      </c>
      <c r="QPW1" s="10" t="s">
        <v>11930</v>
      </c>
      <c r="QPX1" s="10" t="s">
        <v>11931</v>
      </c>
      <c r="QPY1" s="10" t="s">
        <v>11932</v>
      </c>
      <c r="QPZ1" s="10" t="s">
        <v>11933</v>
      </c>
      <c r="QQA1" s="10" t="s">
        <v>11934</v>
      </c>
      <c r="QQB1" s="10" t="s">
        <v>11935</v>
      </c>
      <c r="QQC1" s="10" t="s">
        <v>11936</v>
      </c>
      <c r="QQD1" s="10" t="s">
        <v>11937</v>
      </c>
      <c r="QQE1" s="10" t="s">
        <v>11938</v>
      </c>
      <c r="QQF1" s="10" t="s">
        <v>11939</v>
      </c>
      <c r="QQG1" s="10" t="s">
        <v>11940</v>
      </c>
      <c r="QQH1" s="10" t="s">
        <v>11941</v>
      </c>
      <c r="QQI1" s="10" t="s">
        <v>11942</v>
      </c>
      <c r="QQJ1" s="10" t="s">
        <v>11943</v>
      </c>
      <c r="QQK1" s="10" t="s">
        <v>11944</v>
      </c>
      <c r="QQL1" s="10" t="s">
        <v>11945</v>
      </c>
      <c r="QQM1" s="10" t="s">
        <v>11946</v>
      </c>
      <c r="QQN1" s="10" t="s">
        <v>11947</v>
      </c>
      <c r="QQO1" s="10" t="s">
        <v>11948</v>
      </c>
      <c r="QQP1" s="10" t="s">
        <v>11949</v>
      </c>
      <c r="QQQ1" s="10" t="s">
        <v>11950</v>
      </c>
      <c r="QQR1" s="10" t="s">
        <v>11951</v>
      </c>
      <c r="QQS1" s="10" t="s">
        <v>11952</v>
      </c>
      <c r="QQT1" s="10" t="s">
        <v>11953</v>
      </c>
      <c r="QQU1" s="10" t="s">
        <v>11954</v>
      </c>
      <c r="QQV1" s="10" t="s">
        <v>11955</v>
      </c>
      <c r="QQW1" s="10" t="s">
        <v>11956</v>
      </c>
      <c r="QQX1" s="10" t="s">
        <v>11957</v>
      </c>
      <c r="QQY1" s="10" t="s">
        <v>11958</v>
      </c>
      <c r="QQZ1" s="10" t="s">
        <v>11959</v>
      </c>
      <c r="QRA1" s="10" t="s">
        <v>11960</v>
      </c>
      <c r="QRB1" s="10" t="s">
        <v>11961</v>
      </c>
      <c r="QRC1" s="10" t="s">
        <v>11962</v>
      </c>
      <c r="QRD1" s="10" t="s">
        <v>11963</v>
      </c>
      <c r="QRE1" s="10" t="s">
        <v>11964</v>
      </c>
      <c r="QRF1" s="10" t="s">
        <v>11965</v>
      </c>
      <c r="QRG1" s="10" t="s">
        <v>11966</v>
      </c>
      <c r="QRH1" s="10" t="s">
        <v>11967</v>
      </c>
      <c r="QRI1" s="10" t="s">
        <v>11968</v>
      </c>
      <c r="QRJ1" s="10" t="s">
        <v>11969</v>
      </c>
      <c r="QRK1" s="10" t="s">
        <v>11970</v>
      </c>
      <c r="QRL1" s="10" t="s">
        <v>11971</v>
      </c>
      <c r="QRM1" s="10" t="s">
        <v>11972</v>
      </c>
      <c r="QRN1" s="10" t="s">
        <v>11973</v>
      </c>
      <c r="QRO1" s="10" t="s">
        <v>11974</v>
      </c>
      <c r="QRP1" s="10" t="s">
        <v>11975</v>
      </c>
      <c r="QRQ1" s="10" t="s">
        <v>11976</v>
      </c>
      <c r="QRR1" s="10" t="s">
        <v>11977</v>
      </c>
      <c r="QRS1" s="10" t="s">
        <v>11978</v>
      </c>
      <c r="QRT1" s="10" t="s">
        <v>11979</v>
      </c>
      <c r="QRU1" s="10" t="s">
        <v>11980</v>
      </c>
      <c r="QRV1" s="10" t="s">
        <v>11981</v>
      </c>
      <c r="QRW1" s="10" t="s">
        <v>11982</v>
      </c>
      <c r="QRX1" s="10" t="s">
        <v>11983</v>
      </c>
      <c r="QRY1" s="10" t="s">
        <v>11984</v>
      </c>
      <c r="QRZ1" s="10" t="s">
        <v>11985</v>
      </c>
      <c r="QSA1" s="10" t="s">
        <v>11986</v>
      </c>
      <c r="QSB1" s="10" t="s">
        <v>11987</v>
      </c>
      <c r="QSC1" s="10" t="s">
        <v>11988</v>
      </c>
      <c r="QSD1" s="10" t="s">
        <v>11989</v>
      </c>
      <c r="QSE1" s="10" t="s">
        <v>11990</v>
      </c>
      <c r="QSF1" s="10" t="s">
        <v>11991</v>
      </c>
      <c r="QSG1" s="10" t="s">
        <v>11992</v>
      </c>
      <c r="QSH1" s="10" t="s">
        <v>11993</v>
      </c>
      <c r="QSI1" s="10" t="s">
        <v>11994</v>
      </c>
      <c r="QSJ1" s="10" t="s">
        <v>11995</v>
      </c>
      <c r="QSK1" s="10" t="s">
        <v>11996</v>
      </c>
      <c r="QSL1" s="10" t="s">
        <v>11997</v>
      </c>
      <c r="QSM1" s="10" t="s">
        <v>11998</v>
      </c>
      <c r="QSN1" s="10" t="s">
        <v>11999</v>
      </c>
      <c r="QSO1" s="10" t="s">
        <v>12000</v>
      </c>
      <c r="QSP1" s="10" t="s">
        <v>12001</v>
      </c>
      <c r="QSQ1" s="10" t="s">
        <v>12002</v>
      </c>
      <c r="QSR1" s="10" t="s">
        <v>12003</v>
      </c>
      <c r="QSS1" s="10" t="s">
        <v>12004</v>
      </c>
      <c r="QST1" s="10" t="s">
        <v>12005</v>
      </c>
      <c r="QSU1" s="10" t="s">
        <v>12006</v>
      </c>
      <c r="QSV1" s="10" t="s">
        <v>12007</v>
      </c>
      <c r="QSW1" s="10" t="s">
        <v>12008</v>
      </c>
      <c r="QSX1" s="10" t="s">
        <v>12009</v>
      </c>
      <c r="QSY1" s="10" t="s">
        <v>12010</v>
      </c>
      <c r="QSZ1" s="10" t="s">
        <v>12011</v>
      </c>
      <c r="QTA1" s="10" t="s">
        <v>12012</v>
      </c>
      <c r="QTB1" s="10" t="s">
        <v>12013</v>
      </c>
      <c r="QTC1" s="10" t="s">
        <v>12014</v>
      </c>
      <c r="QTD1" s="10" t="s">
        <v>12015</v>
      </c>
      <c r="QTE1" s="10" t="s">
        <v>12016</v>
      </c>
      <c r="QTF1" s="10" t="s">
        <v>12017</v>
      </c>
      <c r="QTG1" s="10" t="s">
        <v>12018</v>
      </c>
      <c r="QTH1" s="10" t="s">
        <v>12019</v>
      </c>
      <c r="QTI1" s="10" t="s">
        <v>12020</v>
      </c>
      <c r="QTJ1" s="10" t="s">
        <v>12021</v>
      </c>
      <c r="QTK1" s="10" t="s">
        <v>12022</v>
      </c>
      <c r="QTL1" s="10" t="s">
        <v>12023</v>
      </c>
      <c r="QTM1" s="10" t="s">
        <v>12024</v>
      </c>
      <c r="QTN1" s="10" t="s">
        <v>12025</v>
      </c>
      <c r="QTO1" s="10" t="s">
        <v>12026</v>
      </c>
      <c r="QTP1" s="10" t="s">
        <v>12027</v>
      </c>
      <c r="QTQ1" s="10" t="s">
        <v>12028</v>
      </c>
      <c r="QTR1" s="10" t="s">
        <v>12029</v>
      </c>
      <c r="QTS1" s="10" t="s">
        <v>12030</v>
      </c>
      <c r="QTT1" s="10" t="s">
        <v>12031</v>
      </c>
      <c r="QTU1" s="10" t="s">
        <v>12032</v>
      </c>
      <c r="QTV1" s="10" t="s">
        <v>12033</v>
      </c>
      <c r="QTW1" s="10" t="s">
        <v>12034</v>
      </c>
      <c r="QTX1" s="10" t="s">
        <v>12035</v>
      </c>
      <c r="QTY1" s="10" t="s">
        <v>12036</v>
      </c>
      <c r="QTZ1" s="10" t="s">
        <v>12037</v>
      </c>
      <c r="QUA1" s="10" t="s">
        <v>12038</v>
      </c>
      <c r="QUB1" s="10" t="s">
        <v>12039</v>
      </c>
      <c r="QUC1" s="10" t="s">
        <v>12040</v>
      </c>
      <c r="QUD1" s="10" t="s">
        <v>12041</v>
      </c>
      <c r="QUE1" s="10" t="s">
        <v>12042</v>
      </c>
      <c r="QUF1" s="10" t="s">
        <v>12043</v>
      </c>
      <c r="QUG1" s="10" t="s">
        <v>12044</v>
      </c>
      <c r="QUH1" s="10" t="s">
        <v>12045</v>
      </c>
      <c r="QUI1" s="10" t="s">
        <v>12046</v>
      </c>
      <c r="QUJ1" s="10" t="s">
        <v>12047</v>
      </c>
      <c r="QUK1" s="10" t="s">
        <v>12048</v>
      </c>
      <c r="QUL1" s="10" t="s">
        <v>12049</v>
      </c>
      <c r="QUM1" s="10" t="s">
        <v>12050</v>
      </c>
      <c r="QUN1" s="10" t="s">
        <v>12051</v>
      </c>
      <c r="QUO1" s="10" t="s">
        <v>12052</v>
      </c>
      <c r="QUP1" s="10" t="s">
        <v>12053</v>
      </c>
      <c r="QUQ1" s="10" t="s">
        <v>12054</v>
      </c>
      <c r="QUR1" s="10" t="s">
        <v>12055</v>
      </c>
      <c r="QUS1" s="10" t="s">
        <v>12056</v>
      </c>
      <c r="QUT1" s="10" t="s">
        <v>12057</v>
      </c>
      <c r="QUU1" s="10" t="s">
        <v>12058</v>
      </c>
      <c r="QUV1" s="10" t="s">
        <v>12059</v>
      </c>
      <c r="QUW1" s="10" t="s">
        <v>12060</v>
      </c>
      <c r="QUX1" s="10" t="s">
        <v>12061</v>
      </c>
      <c r="QUY1" s="10" t="s">
        <v>12062</v>
      </c>
      <c r="QUZ1" s="10" t="s">
        <v>12063</v>
      </c>
      <c r="QVA1" s="10" t="s">
        <v>12064</v>
      </c>
      <c r="QVB1" s="10" t="s">
        <v>12065</v>
      </c>
      <c r="QVC1" s="10" t="s">
        <v>12066</v>
      </c>
      <c r="QVD1" s="10" t="s">
        <v>12067</v>
      </c>
      <c r="QVE1" s="10" t="s">
        <v>12068</v>
      </c>
      <c r="QVF1" s="10" t="s">
        <v>12069</v>
      </c>
      <c r="QVG1" s="10" t="s">
        <v>12070</v>
      </c>
      <c r="QVH1" s="10" t="s">
        <v>12071</v>
      </c>
      <c r="QVI1" s="10" t="s">
        <v>12072</v>
      </c>
      <c r="QVJ1" s="10" t="s">
        <v>12073</v>
      </c>
      <c r="QVK1" s="10" t="s">
        <v>12074</v>
      </c>
      <c r="QVL1" s="10" t="s">
        <v>12075</v>
      </c>
      <c r="QVM1" s="10" t="s">
        <v>12076</v>
      </c>
      <c r="QVN1" s="10" t="s">
        <v>12077</v>
      </c>
      <c r="QVO1" s="10" t="s">
        <v>12078</v>
      </c>
      <c r="QVP1" s="10" t="s">
        <v>12079</v>
      </c>
      <c r="QVQ1" s="10" t="s">
        <v>12080</v>
      </c>
      <c r="QVR1" s="10" t="s">
        <v>12081</v>
      </c>
      <c r="QVS1" s="10" t="s">
        <v>12082</v>
      </c>
      <c r="QVT1" s="10" t="s">
        <v>12083</v>
      </c>
      <c r="QVU1" s="10" t="s">
        <v>12084</v>
      </c>
      <c r="QVV1" s="10" t="s">
        <v>12085</v>
      </c>
      <c r="QVW1" s="10" t="s">
        <v>12086</v>
      </c>
      <c r="QVX1" s="10" t="s">
        <v>12087</v>
      </c>
      <c r="QVY1" s="10" t="s">
        <v>12088</v>
      </c>
      <c r="QVZ1" s="10" t="s">
        <v>12089</v>
      </c>
      <c r="QWA1" s="10" t="s">
        <v>12090</v>
      </c>
      <c r="QWB1" s="10" t="s">
        <v>12091</v>
      </c>
      <c r="QWC1" s="10" t="s">
        <v>12092</v>
      </c>
      <c r="QWD1" s="10" t="s">
        <v>12093</v>
      </c>
      <c r="QWE1" s="10" t="s">
        <v>12094</v>
      </c>
      <c r="QWF1" s="10" t="s">
        <v>12095</v>
      </c>
      <c r="QWG1" s="10" t="s">
        <v>12096</v>
      </c>
      <c r="QWH1" s="10" t="s">
        <v>12097</v>
      </c>
      <c r="QWI1" s="10" t="s">
        <v>12098</v>
      </c>
      <c r="QWJ1" s="10" t="s">
        <v>12099</v>
      </c>
      <c r="QWK1" s="10" t="s">
        <v>12100</v>
      </c>
      <c r="QWL1" s="10" t="s">
        <v>12101</v>
      </c>
      <c r="QWM1" s="10" t="s">
        <v>12102</v>
      </c>
      <c r="QWN1" s="10" t="s">
        <v>12103</v>
      </c>
      <c r="QWO1" s="10" t="s">
        <v>12104</v>
      </c>
      <c r="QWP1" s="10" t="s">
        <v>12105</v>
      </c>
      <c r="QWQ1" s="10" t="s">
        <v>12106</v>
      </c>
      <c r="QWR1" s="10" t="s">
        <v>12107</v>
      </c>
      <c r="QWS1" s="10" t="s">
        <v>12108</v>
      </c>
      <c r="QWT1" s="10" t="s">
        <v>12109</v>
      </c>
      <c r="QWU1" s="10" t="s">
        <v>12110</v>
      </c>
      <c r="QWV1" s="10" t="s">
        <v>12111</v>
      </c>
      <c r="QWW1" s="10" t="s">
        <v>12112</v>
      </c>
      <c r="QWX1" s="10" t="s">
        <v>12113</v>
      </c>
      <c r="QWY1" s="10" t="s">
        <v>12114</v>
      </c>
      <c r="QWZ1" s="10" t="s">
        <v>12115</v>
      </c>
      <c r="QXA1" s="10" t="s">
        <v>12116</v>
      </c>
      <c r="QXB1" s="10" t="s">
        <v>12117</v>
      </c>
      <c r="QXC1" s="10" t="s">
        <v>12118</v>
      </c>
      <c r="QXD1" s="10" t="s">
        <v>12119</v>
      </c>
      <c r="QXE1" s="10" t="s">
        <v>12120</v>
      </c>
      <c r="QXF1" s="10" t="s">
        <v>12121</v>
      </c>
      <c r="QXG1" s="10" t="s">
        <v>12122</v>
      </c>
      <c r="QXH1" s="10" t="s">
        <v>12123</v>
      </c>
      <c r="QXI1" s="10" t="s">
        <v>12124</v>
      </c>
      <c r="QXJ1" s="10" t="s">
        <v>12125</v>
      </c>
      <c r="QXK1" s="10" t="s">
        <v>12126</v>
      </c>
      <c r="QXL1" s="10" t="s">
        <v>12127</v>
      </c>
      <c r="QXM1" s="10" t="s">
        <v>12128</v>
      </c>
      <c r="QXN1" s="10" t="s">
        <v>12129</v>
      </c>
      <c r="QXO1" s="10" t="s">
        <v>12130</v>
      </c>
      <c r="QXP1" s="10" t="s">
        <v>12131</v>
      </c>
      <c r="QXQ1" s="10" t="s">
        <v>12132</v>
      </c>
      <c r="QXR1" s="10" t="s">
        <v>12133</v>
      </c>
      <c r="QXS1" s="10" t="s">
        <v>12134</v>
      </c>
      <c r="QXT1" s="10" t="s">
        <v>12135</v>
      </c>
      <c r="QXU1" s="10" t="s">
        <v>12136</v>
      </c>
      <c r="QXV1" s="10" t="s">
        <v>12137</v>
      </c>
      <c r="QXW1" s="10" t="s">
        <v>12138</v>
      </c>
      <c r="QXX1" s="10" t="s">
        <v>12139</v>
      </c>
      <c r="QXY1" s="10" t="s">
        <v>12140</v>
      </c>
      <c r="QXZ1" s="10" t="s">
        <v>12141</v>
      </c>
      <c r="QYA1" s="10" t="s">
        <v>12142</v>
      </c>
      <c r="QYB1" s="10" t="s">
        <v>12143</v>
      </c>
      <c r="QYC1" s="10" t="s">
        <v>12144</v>
      </c>
      <c r="QYD1" s="10" t="s">
        <v>12145</v>
      </c>
      <c r="QYE1" s="10" t="s">
        <v>12146</v>
      </c>
      <c r="QYF1" s="10" t="s">
        <v>12147</v>
      </c>
      <c r="QYG1" s="10" t="s">
        <v>12148</v>
      </c>
      <c r="QYH1" s="10" t="s">
        <v>12149</v>
      </c>
      <c r="QYI1" s="10" t="s">
        <v>12150</v>
      </c>
      <c r="QYJ1" s="10" t="s">
        <v>12151</v>
      </c>
      <c r="QYK1" s="10" t="s">
        <v>12152</v>
      </c>
      <c r="QYL1" s="10" t="s">
        <v>12153</v>
      </c>
      <c r="QYM1" s="10" t="s">
        <v>12154</v>
      </c>
      <c r="QYN1" s="10" t="s">
        <v>12155</v>
      </c>
      <c r="QYO1" s="10" t="s">
        <v>12156</v>
      </c>
      <c r="QYP1" s="10" t="s">
        <v>12157</v>
      </c>
      <c r="QYQ1" s="10" t="s">
        <v>12158</v>
      </c>
      <c r="QYR1" s="10" t="s">
        <v>12159</v>
      </c>
      <c r="QYS1" s="10" t="s">
        <v>12160</v>
      </c>
      <c r="QYT1" s="10" t="s">
        <v>12161</v>
      </c>
      <c r="QYU1" s="10" t="s">
        <v>12162</v>
      </c>
      <c r="QYV1" s="10" t="s">
        <v>12163</v>
      </c>
      <c r="QYW1" s="10" t="s">
        <v>12164</v>
      </c>
      <c r="QYX1" s="10" t="s">
        <v>12165</v>
      </c>
      <c r="QYY1" s="10" t="s">
        <v>12166</v>
      </c>
      <c r="QYZ1" s="10" t="s">
        <v>12167</v>
      </c>
      <c r="QZA1" s="10" t="s">
        <v>12168</v>
      </c>
      <c r="QZB1" s="10" t="s">
        <v>12169</v>
      </c>
      <c r="QZC1" s="10" t="s">
        <v>12170</v>
      </c>
      <c r="QZD1" s="10" t="s">
        <v>12171</v>
      </c>
      <c r="QZE1" s="10" t="s">
        <v>12172</v>
      </c>
      <c r="QZF1" s="10" t="s">
        <v>12173</v>
      </c>
      <c r="QZG1" s="10" t="s">
        <v>12174</v>
      </c>
      <c r="QZH1" s="10" t="s">
        <v>12175</v>
      </c>
      <c r="QZI1" s="10" t="s">
        <v>12176</v>
      </c>
      <c r="QZJ1" s="10" t="s">
        <v>12177</v>
      </c>
      <c r="QZK1" s="10" t="s">
        <v>12178</v>
      </c>
      <c r="QZL1" s="10" t="s">
        <v>12179</v>
      </c>
      <c r="QZM1" s="10" t="s">
        <v>12180</v>
      </c>
      <c r="QZN1" s="10" t="s">
        <v>12181</v>
      </c>
      <c r="QZO1" s="10" t="s">
        <v>12182</v>
      </c>
      <c r="QZP1" s="10" t="s">
        <v>12183</v>
      </c>
      <c r="QZQ1" s="10" t="s">
        <v>12184</v>
      </c>
      <c r="QZR1" s="10" t="s">
        <v>12185</v>
      </c>
      <c r="QZS1" s="10" t="s">
        <v>12186</v>
      </c>
      <c r="QZT1" s="10" t="s">
        <v>12187</v>
      </c>
      <c r="QZU1" s="10" t="s">
        <v>12188</v>
      </c>
      <c r="QZV1" s="10" t="s">
        <v>12189</v>
      </c>
      <c r="QZW1" s="10" t="s">
        <v>12190</v>
      </c>
      <c r="QZX1" s="10" t="s">
        <v>12191</v>
      </c>
      <c r="QZY1" s="10" t="s">
        <v>12192</v>
      </c>
      <c r="QZZ1" s="10" t="s">
        <v>12193</v>
      </c>
      <c r="RAA1" s="10" t="s">
        <v>12194</v>
      </c>
      <c r="RAB1" s="10" t="s">
        <v>12195</v>
      </c>
      <c r="RAC1" s="10" t="s">
        <v>12196</v>
      </c>
      <c r="RAD1" s="10" t="s">
        <v>12197</v>
      </c>
      <c r="RAE1" s="10" t="s">
        <v>12198</v>
      </c>
      <c r="RAF1" s="10" t="s">
        <v>12199</v>
      </c>
      <c r="RAG1" s="10" t="s">
        <v>12200</v>
      </c>
      <c r="RAH1" s="10" t="s">
        <v>12201</v>
      </c>
      <c r="RAI1" s="10" t="s">
        <v>12202</v>
      </c>
      <c r="RAJ1" s="10" t="s">
        <v>12203</v>
      </c>
      <c r="RAK1" s="10" t="s">
        <v>12204</v>
      </c>
      <c r="RAL1" s="10" t="s">
        <v>12205</v>
      </c>
      <c r="RAM1" s="10" t="s">
        <v>12206</v>
      </c>
      <c r="RAN1" s="10" t="s">
        <v>12207</v>
      </c>
      <c r="RAO1" s="10" t="s">
        <v>12208</v>
      </c>
      <c r="RAP1" s="10" t="s">
        <v>12209</v>
      </c>
      <c r="RAQ1" s="10" t="s">
        <v>12210</v>
      </c>
      <c r="RAR1" s="10" t="s">
        <v>12211</v>
      </c>
      <c r="RAS1" s="10" t="s">
        <v>12212</v>
      </c>
      <c r="RAT1" s="10" t="s">
        <v>12213</v>
      </c>
      <c r="RAU1" s="10" t="s">
        <v>12214</v>
      </c>
      <c r="RAV1" s="10" t="s">
        <v>12215</v>
      </c>
      <c r="RAW1" s="10" t="s">
        <v>12216</v>
      </c>
      <c r="RAX1" s="10" t="s">
        <v>12217</v>
      </c>
      <c r="RAY1" s="10" t="s">
        <v>12218</v>
      </c>
      <c r="RAZ1" s="10" t="s">
        <v>12219</v>
      </c>
      <c r="RBA1" s="10" t="s">
        <v>12220</v>
      </c>
      <c r="RBB1" s="10" t="s">
        <v>12221</v>
      </c>
      <c r="RBC1" s="10" t="s">
        <v>12222</v>
      </c>
      <c r="RBD1" s="10" t="s">
        <v>12223</v>
      </c>
      <c r="RBE1" s="10" t="s">
        <v>12224</v>
      </c>
      <c r="RBF1" s="10" t="s">
        <v>12225</v>
      </c>
      <c r="RBG1" s="10" t="s">
        <v>12226</v>
      </c>
      <c r="RBH1" s="10" t="s">
        <v>12227</v>
      </c>
      <c r="RBI1" s="10" t="s">
        <v>12228</v>
      </c>
      <c r="RBJ1" s="10" t="s">
        <v>12229</v>
      </c>
      <c r="RBK1" s="10" t="s">
        <v>12230</v>
      </c>
      <c r="RBL1" s="10" t="s">
        <v>12231</v>
      </c>
      <c r="RBM1" s="10" t="s">
        <v>12232</v>
      </c>
      <c r="RBN1" s="10" t="s">
        <v>12233</v>
      </c>
      <c r="RBO1" s="10" t="s">
        <v>12234</v>
      </c>
      <c r="RBP1" s="10" t="s">
        <v>12235</v>
      </c>
      <c r="RBQ1" s="10" t="s">
        <v>12236</v>
      </c>
      <c r="RBR1" s="10" t="s">
        <v>12237</v>
      </c>
      <c r="RBS1" s="10" t="s">
        <v>12238</v>
      </c>
      <c r="RBT1" s="10" t="s">
        <v>12239</v>
      </c>
      <c r="RBU1" s="10" t="s">
        <v>12240</v>
      </c>
      <c r="RBV1" s="10" t="s">
        <v>12241</v>
      </c>
      <c r="RBW1" s="10" t="s">
        <v>12242</v>
      </c>
      <c r="RBX1" s="10" t="s">
        <v>12243</v>
      </c>
      <c r="RBY1" s="10" t="s">
        <v>12244</v>
      </c>
      <c r="RBZ1" s="10" t="s">
        <v>12245</v>
      </c>
      <c r="RCA1" s="10" t="s">
        <v>12246</v>
      </c>
      <c r="RCB1" s="10" t="s">
        <v>12247</v>
      </c>
      <c r="RCC1" s="10" t="s">
        <v>12248</v>
      </c>
      <c r="RCD1" s="10" t="s">
        <v>12249</v>
      </c>
      <c r="RCE1" s="10" t="s">
        <v>12250</v>
      </c>
      <c r="RCF1" s="10" t="s">
        <v>12251</v>
      </c>
      <c r="RCG1" s="10" t="s">
        <v>12252</v>
      </c>
      <c r="RCH1" s="10" t="s">
        <v>12253</v>
      </c>
      <c r="RCI1" s="10" t="s">
        <v>12254</v>
      </c>
      <c r="RCJ1" s="10" t="s">
        <v>12255</v>
      </c>
      <c r="RCK1" s="10" t="s">
        <v>12256</v>
      </c>
      <c r="RCL1" s="10" t="s">
        <v>12257</v>
      </c>
      <c r="RCM1" s="10" t="s">
        <v>12258</v>
      </c>
      <c r="RCN1" s="10" t="s">
        <v>12259</v>
      </c>
      <c r="RCO1" s="10" t="s">
        <v>12260</v>
      </c>
      <c r="RCP1" s="10" t="s">
        <v>12261</v>
      </c>
      <c r="RCQ1" s="10" t="s">
        <v>12262</v>
      </c>
      <c r="RCR1" s="10" t="s">
        <v>12263</v>
      </c>
      <c r="RCS1" s="10" t="s">
        <v>12264</v>
      </c>
      <c r="RCT1" s="10" t="s">
        <v>12265</v>
      </c>
      <c r="RCU1" s="10" t="s">
        <v>12266</v>
      </c>
      <c r="RCV1" s="10" t="s">
        <v>12267</v>
      </c>
      <c r="RCW1" s="10" t="s">
        <v>12268</v>
      </c>
      <c r="RCX1" s="10" t="s">
        <v>12269</v>
      </c>
      <c r="RCY1" s="10" t="s">
        <v>12270</v>
      </c>
      <c r="RCZ1" s="10" t="s">
        <v>12271</v>
      </c>
      <c r="RDA1" s="10" t="s">
        <v>12272</v>
      </c>
      <c r="RDB1" s="10" t="s">
        <v>12273</v>
      </c>
      <c r="RDC1" s="10" t="s">
        <v>12274</v>
      </c>
      <c r="RDD1" s="10" t="s">
        <v>12275</v>
      </c>
      <c r="RDE1" s="10" t="s">
        <v>12276</v>
      </c>
      <c r="RDF1" s="10" t="s">
        <v>12277</v>
      </c>
      <c r="RDG1" s="10" t="s">
        <v>12278</v>
      </c>
      <c r="RDH1" s="10" t="s">
        <v>12279</v>
      </c>
      <c r="RDI1" s="10" t="s">
        <v>12280</v>
      </c>
      <c r="RDJ1" s="10" t="s">
        <v>12281</v>
      </c>
      <c r="RDK1" s="10" t="s">
        <v>12282</v>
      </c>
      <c r="RDL1" s="10" t="s">
        <v>12283</v>
      </c>
      <c r="RDM1" s="10" t="s">
        <v>12284</v>
      </c>
      <c r="RDN1" s="10" t="s">
        <v>12285</v>
      </c>
      <c r="RDO1" s="10" t="s">
        <v>12286</v>
      </c>
      <c r="RDP1" s="10" t="s">
        <v>12287</v>
      </c>
      <c r="RDQ1" s="10" t="s">
        <v>12288</v>
      </c>
      <c r="RDR1" s="10" t="s">
        <v>12289</v>
      </c>
      <c r="RDS1" s="10" t="s">
        <v>12290</v>
      </c>
      <c r="RDT1" s="10" t="s">
        <v>12291</v>
      </c>
      <c r="RDU1" s="10" t="s">
        <v>12292</v>
      </c>
      <c r="RDV1" s="10" t="s">
        <v>12293</v>
      </c>
      <c r="RDW1" s="10" t="s">
        <v>12294</v>
      </c>
      <c r="RDX1" s="10" t="s">
        <v>12295</v>
      </c>
      <c r="RDY1" s="10" t="s">
        <v>12296</v>
      </c>
      <c r="RDZ1" s="10" t="s">
        <v>12297</v>
      </c>
      <c r="REA1" s="10" t="s">
        <v>12298</v>
      </c>
      <c r="REB1" s="10" t="s">
        <v>12299</v>
      </c>
      <c r="REC1" s="10" t="s">
        <v>12300</v>
      </c>
      <c r="RED1" s="10" t="s">
        <v>12301</v>
      </c>
      <c r="REE1" s="10" t="s">
        <v>12302</v>
      </c>
      <c r="REF1" s="10" t="s">
        <v>12303</v>
      </c>
      <c r="REG1" s="10" t="s">
        <v>12304</v>
      </c>
      <c r="REH1" s="10" t="s">
        <v>12305</v>
      </c>
      <c r="REI1" s="10" t="s">
        <v>12306</v>
      </c>
      <c r="REJ1" s="10" t="s">
        <v>12307</v>
      </c>
      <c r="REK1" s="10" t="s">
        <v>12308</v>
      </c>
      <c r="REL1" s="10" t="s">
        <v>12309</v>
      </c>
      <c r="REM1" s="10" t="s">
        <v>12310</v>
      </c>
      <c r="REN1" s="10" t="s">
        <v>12311</v>
      </c>
      <c r="REO1" s="10" t="s">
        <v>12312</v>
      </c>
      <c r="REP1" s="10" t="s">
        <v>12313</v>
      </c>
      <c r="REQ1" s="10" t="s">
        <v>12314</v>
      </c>
      <c r="RER1" s="10" t="s">
        <v>12315</v>
      </c>
      <c r="RES1" s="10" t="s">
        <v>12316</v>
      </c>
      <c r="RET1" s="10" t="s">
        <v>12317</v>
      </c>
      <c r="REU1" s="10" t="s">
        <v>12318</v>
      </c>
      <c r="REV1" s="10" t="s">
        <v>12319</v>
      </c>
      <c r="REW1" s="10" t="s">
        <v>12320</v>
      </c>
      <c r="REX1" s="10" t="s">
        <v>12321</v>
      </c>
      <c r="REY1" s="10" t="s">
        <v>12322</v>
      </c>
      <c r="REZ1" s="10" t="s">
        <v>12323</v>
      </c>
      <c r="RFA1" s="10" t="s">
        <v>12324</v>
      </c>
      <c r="RFB1" s="10" t="s">
        <v>12325</v>
      </c>
      <c r="RFC1" s="10" t="s">
        <v>12326</v>
      </c>
      <c r="RFD1" s="10" t="s">
        <v>12327</v>
      </c>
      <c r="RFE1" s="10" t="s">
        <v>12328</v>
      </c>
      <c r="RFF1" s="10" t="s">
        <v>12329</v>
      </c>
      <c r="RFG1" s="10" t="s">
        <v>12330</v>
      </c>
      <c r="RFH1" s="10" t="s">
        <v>12331</v>
      </c>
      <c r="RFI1" s="10" t="s">
        <v>12332</v>
      </c>
      <c r="RFJ1" s="10" t="s">
        <v>12333</v>
      </c>
      <c r="RFK1" s="10" t="s">
        <v>12334</v>
      </c>
      <c r="RFL1" s="10" t="s">
        <v>12335</v>
      </c>
      <c r="RFM1" s="10" t="s">
        <v>12336</v>
      </c>
      <c r="RFN1" s="10" t="s">
        <v>12337</v>
      </c>
      <c r="RFO1" s="10" t="s">
        <v>12338</v>
      </c>
      <c r="RFP1" s="10" t="s">
        <v>12339</v>
      </c>
      <c r="RFQ1" s="10" t="s">
        <v>12340</v>
      </c>
      <c r="RFR1" s="10" t="s">
        <v>12341</v>
      </c>
      <c r="RFS1" s="10" t="s">
        <v>12342</v>
      </c>
      <c r="RFT1" s="10" t="s">
        <v>12343</v>
      </c>
      <c r="RFU1" s="10" t="s">
        <v>12344</v>
      </c>
      <c r="RFV1" s="10" t="s">
        <v>12345</v>
      </c>
      <c r="RFW1" s="10" t="s">
        <v>12346</v>
      </c>
      <c r="RFX1" s="10" t="s">
        <v>12347</v>
      </c>
      <c r="RFY1" s="10" t="s">
        <v>12348</v>
      </c>
      <c r="RFZ1" s="10" t="s">
        <v>12349</v>
      </c>
      <c r="RGA1" s="10" t="s">
        <v>12350</v>
      </c>
      <c r="RGB1" s="10" t="s">
        <v>12351</v>
      </c>
      <c r="RGC1" s="10" t="s">
        <v>12352</v>
      </c>
      <c r="RGD1" s="10" t="s">
        <v>12353</v>
      </c>
      <c r="RGE1" s="10" t="s">
        <v>12354</v>
      </c>
      <c r="RGF1" s="10" t="s">
        <v>12355</v>
      </c>
      <c r="RGG1" s="10" t="s">
        <v>12356</v>
      </c>
      <c r="RGH1" s="10" t="s">
        <v>12357</v>
      </c>
      <c r="RGI1" s="10" t="s">
        <v>12358</v>
      </c>
      <c r="RGJ1" s="10" t="s">
        <v>12359</v>
      </c>
      <c r="RGK1" s="10" t="s">
        <v>12360</v>
      </c>
      <c r="RGL1" s="10" t="s">
        <v>12361</v>
      </c>
      <c r="RGM1" s="10" t="s">
        <v>12362</v>
      </c>
      <c r="RGN1" s="10" t="s">
        <v>12363</v>
      </c>
      <c r="RGO1" s="10" t="s">
        <v>12364</v>
      </c>
      <c r="RGP1" s="10" t="s">
        <v>12365</v>
      </c>
      <c r="RGQ1" s="10" t="s">
        <v>12366</v>
      </c>
      <c r="RGR1" s="10" t="s">
        <v>12367</v>
      </c>
      <c r="RGS1" s="10" t="s">
        <v>12368</v>
      </c>
      <c r="RGT1" s="10" t="s">
        <v>12369</v>
      </c>
      <c r="RGU1" s="10" t="s">
        <v>12370</v>
      </c>
      <c r="RGV1" s="10" t="s">
        <v>12371</v>
      </c>
      <c r="RGW1" s="10" t="s">
        <v>12372</v>
      </c>
      <c r="RGX1" s="10" t="s">
        <v>12373</v>
      </c>
      <c r="RGY1" s="10" t="s">
        <v>12374</v>
      </c>
      <c r="RGZ1" s="10" t="s">
        <v>12375</v>
      </c>
      <c r="RHA1" s="10" t="s">
        <v>12376</v>
      </c>
      <c r="RHB1" s="10" t="s">
        <v>12377</v>
      </c>
      <c r="RHC1" s="10" t="s">
        <v>12378</v>
      </c>
      <c r="RHD1" s="10" t="s">
        <v>12379</v>
      </c>
      <c r="RHE1" s="10" t="s">
        <v>12380</v>
      </c>
      <c r="RHF1" s="10" t="s">
        <v>12381</v>
      </c>
      <c r="RHG1" s="10" t="s">
        <v>12382</v>
      </c>
      <c r="RHH1" s="10" t="s">
        <v>12383</v>
      </c>
      <c r="RHI1" s="10" t="s">
        <v>12384</v>
      </c>
      <c r="RHJ1" s="10" t="s">
        <v>12385</v>
      </c>
      <c r="RHK1" s="10" t="s">
        <v>12386</v>
      </c>
      <c r="RHL1" s="10" t="s">
        <v>12387</v>
      </c>
      <c r="RHM1" s="10" t="s">
        <v>12388</v>
      </c>
      <c r="RHN1" s="10" t="s">
        <v>12389</v>
      </c>
      <c r="RHO1" s="10" t="s">
        <v>12390</v>
      </c>
      <c r="RHP1" s="10" t="s">
        <v>12391</v>
      </c>
      <c r="RHQ1" s="10" t="s">
        <v>12392</v>
      </c>
      <c r="RHR1" s="10" t="s">
        <v>12393</v>
      </c>
      <c r="RHS1" s="10" t="s">
        <v>12394</v>
      </c>
      <c r="RHT1" s="10" t="s">
        <v>12395</v>
      </c>
      <c r="RHU1" s="10" t="s">
        <v>12396</v>
      </c>
      <c r="RHV1" s="10" t="s">
        <v>12397</v>
      </c>
      <c r="RHW1" s="10" t="s">
        <v>12398</v>
      </c>
      <c r="RHX1" s="10" t="s">
        <v>12399</v>
      </c>
      <c r="RHY1" s="10" t="s">
        <v>12400</v>
      </c>
      <c r="RHZ1" s="10" t="s">
        <v>12401</v>
      </c>
      <c r="RIA1" s="10" t="s">
        <v>12402</v>
      </c>
      <c r="RIB1" s="10" t="s">
        <v>12403</v>
      </c>
      <c r="RIC1" s="10" t="s">
        <v>12404</v>
      </c>
      <c r="RID1" s="10" t="s">
        <v>12405</v>
      </c>
      <c r="RIE1" s="10" t="s">
        <v>12406</v>
      </c>
      <c r="RIF1" s="10" t="s">
        <v>12407</v>
      </c>
      <c r="RIG1" s="10" t="s">
        <v>12408</v>
      </c>
      <c r="RIH1" s="10" t="s">
        <v>12409</v>
      </c>
      <c r="RII1" s="10" t="s">
        <v>12410</v>
      </c>
      <c r="RIJ1" s="10" t="s">
        <v>12411</v>
      </c>
      <c r="RIK1" s="10" t="s">
        <v>12412</v>
      </c>
      <c r="RIL1" s="10" t="s">
        <v>12413</v>
      </c>
      <c r="RIM1" s="10" t="s">
        <v>12414</v>
      </c>
      <c r="RIN1" s="10" t="s">
        <v>12415</v>
      </c>
      <c r="RIO1" s="10" t="s">
        <v>12416</v>
      </c>
      <c r="RIP1" s="10" t="s">
        <v>12417</v>
      </c>
      <c r="RIQ1" s="10" t="s">
        <v>12418</v>
      </c>
      <c r="RIR1" s="10" t="s">
        <v>12419</v>
      </c>
      <c r="RIS1" s="10" t="s">
        <v>12420</v>
      </c>
      <c r="RIT1" s="10" t="s">
        <v>12421</v>
      </c>
      <c r="RIU1" s="10" t="s">
        <v>12422</v>
      </c>
      <c r="RIV1" s="10" t="s">
        <v>12423</v>
      </c>
      <c r="RIW1" s="10" t="s">
        <v>12424</v>
      </c>
      <c r="RIX1" s="10" t="s">
        <v>12425</v>
      </c>
      <c r="RIY1" s="10" t="s">
        <v>12426</v>
      </c>
      <c r="RIZ1" s="10" t="s">
        <v>12427</v>
      </c>
      <c r="RJA1" s="10" t="s">
        <v>12428</v>
      </c>
      <c r="RJB1" s="10" t="s">
        <v>12429</v>
      </c>
      <c r="RJC1" s="10" t="s">
        <v>12430</v>
      </c>
      <c r="RJD1" s="10" t="s">
        <v>12431</v>
      </c>
      <c r="RJE1" s="10" t="s">
        <v>12432</v>
      </c>
      <c r="RJF1" s="10" t="s">
        <v>12433</v>
      </c>
      <c r="RJG1" s="10" t="s">
        <v>12434</v>
      </c>
      <c r="RJH1" s="10" t="s">
        <v>12435</v>
      </c>
      <c r="RJI1" s="10" t="s">
        <v>12436</v>
      </c>
      <c r="RJJ1" s="10" t="s">
        <v>12437</v>
      </c>
      <c r="RJK1" s="10" t="s">
        <v>12438</v>
      </c>
      <c r="RJL1" s="10" t="s">
        <v>12439</v>
      </c>
      <c r="RJM1" s="10" t="s">
        <v>12440</v>
      </c>
      <c r="RJN1" s="10" t="s">
        <v>12441</v>
      </c>
      <c r="RJO1" s="10" t="s">
        <v>12442</v>
      </c>
      <c r="RJP1" s="10" t="s">
        <v>12443</v>
      </c>
      <c r="RJQ1" s="10" t="s">
        <v>12444</v>
      </c>
      <c r="RJR1" s="10" t="s">
        <v>12445</v>
      </c>
      <c r="RJS1" s="10" t="s">
        <v>12446</v>
      </c>
      <c r="RJT1" s="10" t="s">
        <v>12447</v>
      </c>
      <c r="RJU1" s="10" t="s">
        <v>12448</v>
      </c>
      <c r="RJV1" s="10" t="s">
        <v>12449</v>
      </c>
      <c r="RJW1" s="10" t="s">
        <v>12450</v>
      </c>
      <c r="RJX1" s="10" t="s">
        <v>12451</v>
      </c>
      <c r="RJY1" s="10" t="s">
        <v>12452</v>
      </c>
      <c r="RJZ1" s="10" t="s">
        <v>12453</v>
      </c>
      <c r="RKA1" s="10" t="s">
        <v>12454</v>
      </c>
      <c r="RKB1" s="10" t="s">
        <v>12455</v>
      </c>
      <c r="RKC1" s="10" t="s">
        <v>12456</v>
      </c>
      <c r="RKD1" s="10" t="s">
        <v>12457</v>
      </c>
      <c r="RKE1" s="10" t="s">
        <v>12458</v>
      </c>
      <c r="RKF1" s="10" t="s">
        <v>12459</v>
      </c>
      <c r="RKG1" s="10" t="s">
        <v>12460</v>
      </c>
      <c r="RKH1" s="10" t="s">
        <v>12461</v>
      </c>
      <c r="RKI1" s="10" t="s">
        <v>12462</v>
      </c>
      <c r="RKJ1" s="10" t="s">
        <v>12463</v>
      </c>
      <c r="RKK1" s="10" t="s">
        <v>12464</v>
      </c>
      <c r="RKL1" s="10" t="s">
        <v>12465</v>
      </c>
      <c r="RKM1" s="10" t="s">
        <v>12466</v>
      </c>
      <c r="RKN1" s="10" t="s">
        <v>12467</v>
      </c>
      <c r="RKO1" s="10" t="s">
        <v>12468</v>
      </c>
      <c r="RKP1" s="10" t="s">
        <v>12469</v>
      </c>
      <c r="RKQ1" s="10" t="s">
        <v>12470</v>
      </c>
      <c r="RKR1" s="10" t="s">
        <v>12471</v>
      </c>
      <c r="RKS1" s="10" t="s">
        <v>12472</v>
      </c>
      <c r="RKT1" s="10" t="s">
        <v>12473</v>
      </c>
      <c r="RKU1" s="10" t="s">
        <v>12474</v>
      </c>
      <c r="RKV1" s="10" t="s">
        <v>12475</v>
      </c>
      <c r="RKW1" s="10" t="s">
        <v>12476</v>
      </c>
      <c r="RKX1" s="10" t="s">
        <v>12477</v>
      </c>
      <c r="RKY1" s="10" t="s">
        <v>12478</v>
      </c>
      <c r="RKZ1" s="10" t="s">
        <v>12479</v>
      </c>
      <c r="RLA1" s="10" t="s">
        <v>12480</v>
      </c>
      <c r="RLB1" s="10" t="s">
        <v>12481</v>
      </c>
      <c r="RLC1" s="10" t="s">
        <v>12482</v>
      </c>
      <c r="RLD1" s="10" t="s">
        <v>12483</v>
      </c>
      <c r="RLE1" s="10" t="s">
        <v>12484</v>
      </c>
      <c r="RLF1" s="10" t="s">
        <v>12485</v>
      </c>
      <c r="RLG1" s="10" t="s">
        <v>12486</v>
      </c>
      <c r="RLH1" s="10" t="s">
        <v>12487</v>
      </c>
      <c r="RLI1" s="10" t="s">
        <v>12488</v>
      </c>
      <c r="RLJ1" s="10" t="s">
        <v>12489</v>
      </c>
      <c r="RLK1" s="10" t="s">
        <v>12490</v>
      </c>
      <c r="RLL1" s="10" t="s">
        <v>12491</v>
      </c>
      <c r="RLM1" s="10" t="s">
        <v>12492</v>
      </c>
      <c r="RLN1" s="10" t="s">
        <v>12493</v>
      </c>
      <c r="RLO1" s="10" t="s">
        <v>12494</v>
      </c>
      <c r="RLP1" s="10" t="s">
        <v>12495</v>
      </c>
      <c r="RLQ1" s="10" t="s">
        <v>12496</v>
      </c>
      <c r="RLR1" s="10" t="s">
        <v>12497</v>
      </c>
      <c r="RLS1" s="10" t="s">
        <v>12498</v>
      </c>
      <c r="RLT1" s="10" t="s">
        <v>12499</v>
      </c>
      <c r="RLU1" s="10" t="s">
        <v>12500</v>
      </c>
      <c r="RLV1" s="10" t="s">
        <v>12501</v>
      </c>
      <c r="RLW1" s="10" t="s">
        <v>12502</v>
      </c>
      <c r="RLX1" s="10" t="s">
        <v>12503</v>
      </c>
      <c r="RLY1" s="10" t="s">
        <v>12504</v>
      </c>
      <c r="RLZ1" s="10" t="s">
        <v>12505</v>
      </c>
      <c r="RMA1" s="10" t="s">
        <v>12506</v>
      </c>
      <c r="RMB1" s="10" t="s">
        <v>12507</v>
      </c>
      <c r="RMC1" s="10" t="s">
        <v>12508</v>
      </c>
      <c r="RMD1" s="10" t="s">
        <v>12509</v>
      </c>
      <c r="RME1" s="10" t="s">
        <v>12510</v>
      </c>
      <c r="RMF1" s="10" t="s">
        <v>12511</v>
      </c>
      <c r="RMG1" s="10" t="s">
        <v>12512</v>
      </c>
      <c r="RMH1" s="10" t="s">
        <v>12513</v>
      </c>
      <c r="RMI1" s="10" t="s">
        <v>12514</v>
      </c>
      <c r="RMJ1" s="10" t="s">
        <v>12515</v>
      </c>
      <c r="RMK1" s="10" t="s">
        <v>12516</v>
      </c>
      <c r="RML1" s="10" t="s">
        <v>12517</v>
      </c>
      <c r="RMM1" s="10" t="s">
        <v>12518</v>
      </c>
      <c r="RMN1" s="10" t="s">
        <v>12519</v>
      </c>
      <c r="RMO1" s="10" t="s">
        <v>12520</v>
      </c>
      <c r="RMP1" s="10" t="s">
        <v>12521</v>
      </c>
      <c r="RMQ1" s="10" t="s">
        <v>12522</v>
      </c>
      <c r="RMR1" s="10" t="s">
        <v>12523</v>
      </c>
      <c r="RMS1" s="10" t="s">
        <v>12524</v>
      </c>
      <c r="RMT1" s="10" t="s">
        <v>12525</v>
      </c>
      <c r="RMU1" s="10" t="s">
        <v>12526</v>
      </c>
      <c r="RMV1" s="10" t="s">
        <v>12527</v>
      </c>
      <c r="RMW1" s="10" t="s">
        <v>12528</v>
      </c>
      <c r="RMX1" s="10" t="s">
        <v>12529</v>
      </c>
      <c r="RMY1" s="10" t="s">
        <v>12530</v>
      </c>
      <c r="RMZ1" s="10" t="s">
        <v>12531</v>
      </c>
      <c r="RNA1" s="10" t="s">
        <v>12532</v>
      </c>
      <c r="RNB1" s="10" t="s">
        <v>12533</v>
      </c>
      <c r="RNC1" s="10" t="s">
        <v>12534</v>
      </c>
      <c r="RND1" s="10" t="s">
        <v>12535</v>
      </c>
      <c r="RNE1" s="10" t="s">
        <v>12536</v>
      </c>
      <c r="RNF1" s="10" t="s">
        <v>12537</v>
      </c>
      <c r="RNG1" s="10" t="s">
        <v>12538</v>
      </c>
      <c r="RNH1" s="10" t="s">
        <v>12539</v>
      </c>
      <c r="RNI1" s="10" t="s">
        <v>12540</v>
      </c>
      <c r="RNJ1" s="10" t="s">
        <v>12541</v>
      </c>
      <c r="RNK1" s="10" t="s">
        <v>12542</v>
      </c>
      <c r="RNL1" s="10" t="s">
        <v>12543</v>
      </c>
      <c r="RNM1" s="10" t="s">
        <v>12544</v>
      </c>
      <c r="RNN1" s="10" t="s">
        <v>12545</v>
      </c>
      <c r="RNO1" s="10" t="s">
        <v>12546</v>
      </c>
      <c r="RNP1" s="10" t="s">
        <v>12547</v>
      </c>
      <c r="RNQ1" s="10" t="s">
        <v>12548</v>
      </c>
      <c r="RNR1" s="10" t="s">
        <v>12549</v>
      </c>
      <c r="RNS1" s="10" t="s">
        <v>12550</v>
      </c>
      <c r="RNT1" s="10" t="s">
        <v>12551</v>
      </c>
      <c r="RNU1" s="10" t="s">
        <v>12552</v>
      </c>
      <c r="RNV1" s="10" t="s">
        <v>12553</v>
      </c>
      <c r="RNW1" s="10" t="s">
        <v>12554</v>
      </c>
      <c r="RNX1" s="10" t="s">
        <v>12555</v>
      </c>
      <c r="RNY1" s="10" t="s">
        <v>12556</v>
      </c>
      <c r="RNZ1" s="10" t="s">
        <v>12557</v>
      </c>
      <c r="ROA1" s="10" t="s">
        <v>12558</v>
      </c>
      <c r="ROB1" s="10" t="s">
        <v>12559</v>
      </c>
      <c r="ROC1" s="10" t="s">
        <v>12560</v>
      </c>
      <c r="ROD1" s="10" t="s">
        <v>12561</v>
      </c>
      <c r="ROE1" s="10" t="s">
        <v>12562</v>
      </c>
      <c r="ROF1" s="10" t="s">
        <v>12563</v>
      </c>
      <c r="ROG1" s="10" t="s">
        <v>12564</v>
      </c>
      <c r="ROH1" s="10" t="s">
        <v>12565</v>
      </c>
      <c r="ROI1" s="10" t="s">
        <v>12566</v>
      </c>
      <c r="ROJ1" s="10" t="s">
        <v>12567</v>
      </c>
      <c r="ROK1" s="10" t="s">
        <v>12568</v>
      </c>
      <c r="ROL1" s="10" t="s">
        <v>12569</v>
      </c>
      <c r="ROM1" s="10" t="s">
        <v>12570</v>
      </c>
      <c r="RON1" s="10" t="s">
        <v>12571</v>
      </c>
      <c r="ROO1" s="10" t="s">
        <v>12572</v>
      </c>
      <c r="ROP1" s="10" t="s">
        <v>12573</v>
      </c>
      <c r="ROQ1" s="10" t="s">
        <v>12574</v>
      </c>
      <c r="ROR1" s="10" t="s">
        <v>12575</v>
      </c>
      <c r="ROS1" s="10" t="s">
        <v>12576</v>
      </c>
      <c r="ROT1" s="10" t="s">
        <v>12577</v>
      </c>
      <c r="ROU1" s="10" t="s">
        <v>12578</v>
      </c>
      <c r="ROV1" s="10" t="s">
        <v>12579</v>
      </c>
      <c r="ROW1" s="10" t="s">
        <v>12580</v>
      </c>
      <c r="ROX1" s="10" t="s">
        <v>12581</v>
      </c>
      <c r="ROY1" s="10" t="s">
        <v>12582</v>
      </c>
      <c r="ROZ1" s="10" t="s">
        <v>12583</v>
      </c>
      <c r="RPA1" s="10" t="s">
        <v>12584</v>
      </c>
      <c r="RPB1" s="10" t="s">
        <v>12585</v>
      </c>
      <c r="RPC1" s="10" t="s">
        <v>12586</v>
      </c>
      <c r="RPD1" s="10" t="s">
        <v>12587</v>
      </c>
      <c r="RPE1" s="10" t="s">
        <v>12588</v>
      </c>
      <c r="RPF1" s="10" t="s">
        <v>12589</v>
      </c>
      <c r="RPG1" s="10" t="s">
        <v>12590</v>
      </c>
      <c r="RPH1" s="10" t="s">
        <v>12591</v>
      </c>
      <c r="RPI1" s="10" t="s">
        <v>12592</v>
      </c>
      <c r="RPJ1" s="10" t="s">
        <v>12593</v>
      </c>
      <c r="RPK1" s="10" t="s">
        <v>12594</v>
      </c>
      <c r="RPL1" s="10" t="s">
        <v>12595</v>
      </c>
      <c r="RPM1" s="10" t="s">
        <v>12596</v>
      </c>
      <c r="RPN1" s="10" t="s">
        <v>12597</v>
      </c>
      <c r="RPO1" s="10" t="s">
        <v>12598</v>
      </c>
      <c r="RPP1" s="10" t="s">
        <v>12599</v>
      </c>
      <c r="RPQ1" s="10" t="s">
        <v>12600</v>
      </c>
      <c r="RPR1" s="10" t="s">
        <v>12601</v>
      </c>
      <c r="RPS1" s="10" t="s">
        <v>12602</v>
      </c>
      <c r="RPT1" s="10" t="s">
        <v>12603</v>
      </c>
      <c r="RPU1" s="10" t="s">
        <v>12604</v>
      </c>
      <c r="RPV1" s="10" t="s">
        <v>12605</v>
      </c>
      <c r="RPW1" s="10" t="s">
        <v>12606</v>
      </c>
      <c r="RPX1" s="10" t="s">
        <v>12607</v>
      </c>
      <c r="RPY1" s="10" t="s">
        <v>12608</v>
      </c>
      <c r="RPZ1" s="10" t="s">
        <v>12609</v>
      </c>
      <c r="RQA1" s="10" t="s">
        <v>12610</v>
      </c>
      <c r="RQB1" s="10" t="s">
        <v>12611</v>
      </c>
      <c r="RQC1" s="10" t="s">
        <v>12612</v>
      </c>
      <c r="RQD1" s="10" t="s">
        <v>12613</v>
      </c>
      <c r="RQE1" s="10" t="s">
        <v>12614</v>
      </c>
      <c r="RQF1" s="10" t="s">
        <v>12615</v>
      </c>
      <c r="RQG1" s="10" t="s">
        <v>12616</v>
      </c>
      <c r="RQH1" s="10" t="s">
        <v>12617</v>
      </c>
      <c r="RQI1" s="10" t="s">
        <v>12618</v>
      </c>
      <c r="RQJ1" s="10" t="s">
        <v>12619</v>
      </c>
      <c r="RQK1" s="10" t="s">
        <v>12620</v>
      </c>
      <c r="RQL1" s="10" t="s">
        <v>12621</v>
      </c>
      <c r="RQM1" s="10" t="s">
        <v>12622</v>
      </c>
      <c r="RQN1" s="10" t="s">
        <v>12623</v>
      </c>
      <c r="RQO1" s="10" t="s">
        <v>12624</v>
      </c>
      <c r="RQP1" s="10" t="s">
        <v>12625</v>
      </c>
      <c r="RQQ1" s="10" t="s">
        <v>12626</v>
      </c>
      <c r="RQR1" s="10" t="s">
        <v>12627</v>
      </c>
      <c r="RQS1" s="10" t="s">
        <v>12628</v>
      </c>
      <c r="RQT1" s="10" t="s">
        <v>12629</v>
      </c>
      <c r="RQU1" s="10" t="s">
        <v>12630</v>
      </c>
      <c r="RQV1" s="10" t="s">
        <v>12631</v>
      </c>
      <c r="RQW1" s="10" t="s">
        <v>12632</v>
      </c>
      <c r="RQX1" s="10" t="s">
        <v>12633</v>
      </c>
      <c r="RQY1" s="10" t="s">
        <v>12634</v>
      </c>
      <c r="RQZ1" s="10" t="s">
        <v>12635</v>
      </c>
      <c r="RRA1" s="10" t="s">
        <v>12636</v>
      </c>
      <c r="RRB1" s="10" t="s">
        <v>12637</v>
      </c>
      <c r="RRC1" s="10" t="s">
        <v>12638</v>
      </c>
      <c r="RRD1" s="10" t="s">
        <v>12639</v>
      </c>
      <c r="RRE1" s="10" t="s">
        <v>12640</v>
      </c>
      <c r="RRF1" s="10" t="s">
        <v>12641</v>
      </c>
      <c r="RRG1" s="10" t="s">
        <v>12642</v>
      </c>
      <c r="RRH1" s="10" t="s">
        <v>12643</v>
      </c>
      <c r="RRI1" s="10" t="s">
        <v>12644</v>
      </c>
      <c r="RRJ1" s="10" t="s">
        <v>12645</v>
      </c>
      <c r="RRK1" s="10" t="s">
        <v>12646</v>
      </c>
      <c r="RRL1" s="10" t="s">
        <v>12647</v>
      </c>
      <c r="RRM1" s="10" t="s">
        <v>12648</v>
      </c>
      <c r="RRN1" s="10" t="s">
        <v>12649</v>
      </c>
      <c r="RRO1" s="10" t="s">
        <v>12650</v>
      </c>
      <c r="RRP1" s="10" t="s">
        <v>12651</v>
      </c>
      <c r="RRQ1" s="10" t="s">
        <v>12652</v>
      </c>
      <c r="RRR1" s="10" t="s">
        <v>12653</v>
      </c>
      <c r="RRS1" s="10" t="s">
        <v>12654</v>
      </c>
      <c r="RRT1" s="10" t="s">
        <v>12655</v>
      </c>
      <c r="RRU1" s="10" t="s">
        <v>12656</v>
      </c>
      <c r="RRV1" s="10" t="s">
        <v>12657</v>
      </c>
      <c r="RRW1" s="10" t="s">
        <v>12658</v>
      </c>
      <c r="RRX1" s="10" t="s">
        <v>12659</v>
      </c>
      <c r="RRY1" s="10" t="s">
        <v>12660</v>
      </c>
      <c r="RRZ1" s="10" t="s">
        <v>12661</v>
      </c>
      <c r="RSA1" s="10" t="s">
        <v>12662</v>
      </c>
      <c r="RSB1" s="10" t="s">
        <v>12663</v>
      </c>
      <c r="RSC1" s="10" t="s">
        <v>12664</v>
      </c>
      <c r="RSD1" s="10" t="s">
        <v>12665</v>
      </c>
      <c r="RSE1" s="10" t="s">
        <v>12666</v>
      </c>
      <c r="RSF1" s="10" t="s">
        <v>12667</v>
      </c>
      <c r="RSG1" s="10" t="s">
        <v>12668</v>
      </c>
      <c r="RSH1" s="10" t="s">
        <v>12669</v>
      </c>
      <c r="RSI1" s="10" t="s">
        <v>12670</v>
      </c>
      <c r="RSJ1" s="10" t="s">
        <v>12671</v>
      </c>
      <c r="RSK1" s="10" t="s">
        <v>12672</v>
      </c>
      <c r="RSL1" s="10" t="s">
        <v>12673</v>
      </c>
      <c r="RSM1" s="10" t="s">
        <v>12674</v>
      </c>
      <c r="RSN1" s="10" t="s">
        <v>12675</v>
      </c>
      <c r="RSO1" s="10" t="s">
        <v>12676</v>
      </c>
      <c r="RSP1" s="10" t="s">
        <v>12677</v>
      </c>
      <c r="RSQ1" s="10" t="s">
        <v>12678</v>
      </c>
      <c r="RSR1" s="10" t="s">
        <v>12679</v>
      </c>
      <c r="RSS1" s="10" t="s">
        <v>12680</v>
      </c>
      <c r="RST1" s="10" t="s">
        <v>12681</v>
      </c>
      <c r="RSU1" s="10" t="s">
        <v>12682</v>
      </c>
      <c r="RSV1" s="10" t="s">
        <v>12683</v>
      </c>
      <c r="RSW1" s="10" t="s">
        <v>12684</v>
      </c>
      <c r="RSX1" s="10" t="s">
        <v>12685</v>
      </c>
      <c r="RSY1" s="10" t="s">
        <v>12686</v>
      </c>
      <c r="RSZ1" s="10" t="s">
        <v>12687</v>
      </c>
      <c r="RTA1" s="10" t="s">
        <v>12688</v>
      </c>
      <c r="RTB1" s="10" t="s">
        <v>12689</v>
      </c>
      <c r="RTC1" s="10" t="s">
        <v>12690</v>
      </c>
      <c r="RTD1" s="10" t="s">
        <v>12691</v>
      </c>
      <c r="RTE1" s="10" t="s">
        <v>12692</v>
      </c>
      <c r="RTF1" s="10" t="s">
        <v>12693</v>
      </c>
      <c r="RTG1" s="10" t="s">
        <v>12694</v>
      </c>
      <c r="RTH1" s="10" t="s">
        <v>12695</v>
      </c>
      <c r="RTI1" s="10" t="s">
        <v>12696</v>
      </c>
      <c r="RTJ1" s="10" t="s">
        <v>12697</v>
      </c>
      <c r="RTK1" s="10" t="s">
        <v>12698</v>
      </c>
      <c r="RTL1" s="10" t="s">
        <v>12699</v>
      </c>
      <c r="RTM1" s="10" t="s">
        <v>12700</v>
      </c>
      <c r="RTN1" s="10" t="s">
        <v>12701</v>
      </c>
      <c r="RTO1" s="10" t="s">
        <v>12702</v>
      </c>
      <c r="RTP1" s="10" t="s">
        <v>12703</v>
      </c>
      <c r="RTQ1" s="10" t="s">
        <v>12704</v>
      </c>
      <c r="RTR1" s="10" t="s">
        <v>12705</v>
      </c>
      <c r="RTS1" s="10" t="s">
        <v>12706</v>
      </c>
      <c r="RTT1" s="10" t="s">
        <v>12707</v>
      </c>
      <c r="RTU1" s="10" t="s">
        <v>12708</v>
      </c>
      <c r="RTV1" s="10" t="s">
        <v>12709</v>
      </c>
      <c r="RTW1" s="10" t="s">
        <v>12710</v>
      </c>
      <c r="RTX1" s="10" t="s">
        <v>12711</v>
      </c>
      <c r="RTY1" s="10" t="s">
        <v>12712</v>
      </c>
      <c r="RTZ1" s="10" t="s">
        <v>12713</v>
      </c>
      <c r="RUA1" s="10" t="s">
        <v>12714</v>
      </c>
      <c r="RUB1" s="10" t="s">
        <v>12715</v>
      </c>
      <c r="RUC1" s="10" t="s">
        <v>12716</v>
      </c>
      <c r="RUD1" s="10" t="s">
        <v>12717</v>
      </c>
      <c r="RUE1" s="10" t="s">
        <v>12718</v>
      </c>
      <c r="RUF1" s="10" t="s">
        <v>12719</v>
      </c>
      <c r="RUG1" s="10" t="s">
        <v>12720</v>
      </c>
      <c r="RUH1" s="10" t="s">
        <v>12721</v>
      </c>
      <c r="RUI1" s="10" t="s">
        <v>12722</v>
      </c>
      <c r="RUJ1" s="10" t="s">
        <v>12723</v>
      </c>
      <c r="RUK1" s="10" t="s">
        <v>12724</v>
      </c>
      <c r="RUL1" s="10" t="s">
        <v>12725</v>
      </c>
      <c r="RUM1" s="10" t="s">
        <v>12726</v>
      </c>
      <c r="RUN1" s="10" t="s">
        <v>12727</v>
      </c>
      <c r="RUO1" s="10" t="s">
        <v>12728</v>
      </c>
      <c r="RUP1" s="10" t="s">
        <v>12729</v>
      </c>
      <c r="RUQ1" s="10" t="s">
        <v>12730</v>
      </c>
      <c r="RUR1" s="10" t="s">
        <v>12731</v>
      </c>
      <c r="RUS1" s="10" t="s">
        <v>12732</v>
      </c>
      <c r="RUT1" s="10" t="s">
        <v>12733</v>
      </c>
      <c r="RUU1" s="10" t="s">
        <v>12734</v>
      </c>
      <c r="RUV1" s="10" t="s">
        <v>12735</v>
      </c>
      <c r="RUW1" s="10" t="s">
        <v>12736</v>
      </c>
      <c r="RUX1" s="10" t="s">
        <v>12737</v>
      </c>
      <c r="RUY1" s="10" t="s">
        <v>12738</v>
      </c>
      <c r="RUZ1" s="10" t="s">
        <v>12739</v>
      </c>
      <c r="RVA1" s="10" t="s">
        <v>12740</v>
      </c>
      <c r="RVB1" s="10" t="s">
        <v>12741</v>
      </c>
      <c r="RVC1" s="10" t="s">
        <v>12742</v>
      </c>
      <c r="RVD1" s="10" t="s">
        <v>12743</v>
      </c>
      <c r="RVE1" s="10" t="s">
        <v>12744</v>
      </c>
      <c r="RVF1" s="10" t="s">
        <v>12745</v>
      </c>
      <c r="RVG1" s="10" t="s">
        <v>12746</v>
      </c>
      <c r="RVH1" s="10" t="s">
        <v>12747</v>
      </c>
      <c r="RVI1" s="10" t="s">
        <v>12748</v>
      </c>
      <c r="RVJ1" s="10" t="s">
        <v>12749</v>
      </c>
      <c r="RVK1" s="10" t="s">
        <v>12750</v>
      </c>
      <c r="RVL1" s="10" t="s">
        <v>12751</v>
      </c>
      <c r="RVM1" s="10" t="s">
        <v>12752</v>
      </c>
      <c r="RVN1" s="10" t="s">
        <v>12753</v>
      </c>
      <c r="RVO1" s="10" t="s">
        <v>12754</v>
      </c>
      <c r="RVP1" s="10" t="s">
        <v>12755</v>
      </c>
      <c r="RVQ1" s="10" t="s">
        <v>12756</v>
      </c>
      <c r="RVR1" s="10" t="s">
        <v>12757</v>
      </c>
      <c r="RVS1" s="10" t="s">
        <v>12758</v>
      </c>
      <c r="RVT1" s="10" t="s">
        <v>12759</v>
      </c>
      <c r="RVU1" s="10" t="s">
        <v>12760</v>
      </c>
      <c r="RVV1" s="10" t="s">
        <v>12761</v>
      </c>
      <c r="RVW1" s="10" t="s">
        <v>12762</v>
      </c>
      <c r="RVX1" s="10" t="s">
        <v>12763</v>
      </c>
      <c r="RVY1" s="10" t="s">
        <v>12764</v>
      </c>
      <c r="RVZ1" s="10" t="s">
        <v>12765</v>
      </c>
      <c r="RWA1" s="10" t="s">
        <v>12766</v>
      </c>
      <c r="RWB1" s="10" t="s">
        <v>12767</v>
      </c>
      <c r="RWC1" s="10" t="s">
        <v>12768</v>
      </c>
      <c r="RWD1" s="10" t="s">
        <v>12769</v>
      </c>
      <c r="RWE1" s="10" t="s">
        <v>12770</v>
      </c>
      <c r="RWF1" s="10" t="s">
        <v>12771</v>
      </c>
      <c r="RWG1" s="10" t="s">
        <v>12772</v>
      </c>
      <c r="RWH1" s="10" t="s">
        <v>12773</v>
      </c>
      <c r="RWI1" s="10" t="s">
        <v>12774</v>
      </c>
      <c r="RWJ1" s="10" t="s">
        <v>12775</v>
      </c>
      <c r="RWK1" s="10" t="s">
        <v>12776</v>
      </c>
      <c r="RWL1" s="10" t="s">
        <v>12777</v>
      </c>
      <c r="RWM1" s="10" t="s">
        <v>12778</v>
      </c>
      <c r="RWN1" s="10" t="s">
        <v>12779</v>
      </c>
      <c r="RWO1" s="10" t="s">
        <v>12780</v>
      </c>
      <c r="RWP1" s="10" t="s">
        <v>12781</v>
      </c>
      <c r="RWQ1" s="10" t="s">
        <v>12782</v>
      </c>
      <c r="RWR1" s="10" t="s">
        <v>12783</v>
      </c>
      <c r="RWS1" s="10" t="s">
        <v>12784</v>
      </c>
      <c r="RWT1" s="10" t="s">
        <v>12785</v>
      </c>
      <c r="RWU1" s="10" t="s">
        <v>12786</v>
      </c>
      <c r="RWV1" s="10" t="s">
        <v>12787</v>
      </c>
      <c r="RWW1" s="10" t="s">
        <v>12788</v>
      </c>
      <c r="RWX1" s="10" t="s">
        <v>12789</v>
      </c>
      <c r="RWY1" s="10" t="s">
        <v>12790</v>
      </c>
      <c r="RWZ1" s="10" t="s">
        <v>12791</v>
      </c>
      <c r="RXA1" s="10" t="s">
        <v>12792</v>
      </c>
      <c r="RXB1" s="10" t="s">
        <v>12793</v>
      </c>
      <c r="RXC1" s="10" t="s">
        <v>12794</v>
      </c>
      <c r="RXD1" s="10" t="s">
        <v>12795</v>
      </c>
      <c r="RXE1" s="10" t="s">
        <v>12796</v>
      </c>
      <c r="RXF1" s="10" t="s">
        <v>12797</v>
      </c>
      <c r="RXG1" s="10" t="s">
        <v>12798</v>
      </c>
      <c r="RXH1" s="10" t="s">
        <v>12799</v>
      </c>
      <c r="RXI1" s="10" t="s">
        <v>12800</v>
      </c>
      <c r="RXJ1" s="10" t="s">
        <v>12801</v>
      </c>
      <c r="RXK1" s="10" t="s">
        <v>12802</v>
      </c>
      <c r="RXL1" s="10" t="s">
        <v>12803</v>
      </c>
      <c r="RXM1" s="10" t="s">
        <v>12804</v>
      </c>
      <c r="RXN1" s="10" t="s">
        <v>12805</v>
      </c>
      <c r="RXO1" s="10" t="s">
        <v>12806</v>
      </c>
      <c r="RXP1" s="10" t="s">
        <v>12807</v>
      </c>
      <c r="RXQ1" s="10" t="s">
        <v>12808</v>
      </c>
      <c r="RXR1" s="10" t="s">
        <v>12809</v>
      </c>
      <c r="RXS1" s="10" t="s">
        <v>12810</v>
      </c>
      <c r="RXT1" s="10" t="s">
        <v>12811</v>
      </c>
      <c r="RXU1" s="10" t="s">
        <v>12812</v>
      </c>
      <c r="RXV1" s="10" t="s">
        <v>12813</v>
      </c>
      <c r="RXW1" s="10" t="s">
        <v>12814</v>
      </c>
      <c r="RXX1" s="10" t="s">
        <v>12815</v>
      </c>
      <c r="RXY1" s="10" t="s">
        <v>12816</v>
      </c>
      <c r="RXZ1" s="10" t="s">
        <v>12817</v>
      </c>
      <c r="RYA1" s="10" t="s">
        <v>12818</v>
      </c>
      <c r="RYB1" s="10" t="s">
        <v>12819</v>
      </c>
      <c r="RYC1" s="10" t="s">
        <v>12820</v>
      </c>
      <c r="RYD1" s="10" t="s">
        <v>12821</v>
      </c>
      <c r="RYE1" s="10" t="s">
        <v>12822</v>
      </c>
      <c r="RYF1" s="10" t="s">
        <v>12823</v>
      </c>
      <c r="RYG1" s="10" t="s">
        <v>12824</v>
      </c>
      <c r="RYH1" s="10" t="s">
        <v>12825</v>
      </c>
      <c r="RYI1" s="10" t="s">
        <v>12826</v>
      </c>
      <c r="RYJ1" s="10" t="s">
        <v>12827</v>
      </c>
      <c r="RYK1" s="10" t="s">
        <v>12828</v>
      </c>
      <c r="RYL1" s="10" t="s">
        <v>12829</v>
      </c>
      <c r="RYM1" s="10" t="s">
        <v>12830</v>
      </c>
      <c r="RYN1" s="10" t="s">
        <v>12831</v>
      </c>
      <c r="RYO1" s="10" t="s">
        <v>12832</v>
      </c>
      <c r="RYP1" s="10" t="s">
        <v>12833</v>
      </c>
      <c r="RYQ1" s="10" t="s">
        <v>12834</v>
      </c>
      <c r="RYR1" s="10" t="s">
        <v>12835</v>
      </c>
      <c r="RYS1" s="10" t="s">
        <v>12836</v>
      </c>
      <c r="RYT1" s="10" t="s">
        <v>12837</v>
      </c>
      <c r="RYU1" s="10" t="s">
        <v>12838</v>
      </c>
      <c r="RYV1" s="10" t="s">
        <v>12839</v>
      </c>
      <c r="RYW1" s="10" t="s">
        <v>12840</v>
      </c>
      <c r="RYX1" s="10" t="s">
        <v>12841</v>
      </c>
      <c r="RYY1" s="10" t="s">
        <v>12842</v>
      </c>
      <c r="RYZ1" s="10" t="s">
        <v>12843</v>
      </c>
      <c r="RZA1" s="10" t="s">
        <v>12844</v>
      </c>
      <c r="RZB1" s="10" t="s">
        <v>12845</v>
      </c>
      <c r="RZC1" s="10" t="s">
        <v>12846</v>
      </c>
      <c r="RZD1" s="10" t="s">
        <v>12847</v>
      </c>
      <c r="RZE1" s="10" t="s">
        <v>12848</v>
      </c>
      <c r="RZF1" s="10" t="s">
        <v>12849</v>
      </c>
      <c r="RZG1" s="10" t="s">
        <v>12850</v>
      </c>
      <c r="RZH1" s="10" t="s">
        <v>12851</v>
      </c>
      <c r="RZI1" s="10" t="s">
        <v>12852</v>
      </c>
      <c r="RZJ1" s="10" t="s">
        <v>12853</v>
      </c>
      <c r="RZK1" s="10" t="s">
        <v>12854</v>
      </c>
      <c r="RZL1" s="10" t="s">
        <v>12855</v>
      </c>
      <c r="RZM1" s="10" t="s">
        <v>12856</v>
      </c>
      <c r="RZN1" s="10" t="s">
        <v>12857</v>
      </c>
      <c r="RZO1" s="10" t="s">
        <v>12858</v>
      </c>
      <c r="RZP1" s="10" t="s">
        <v>12859</v>
      </c>
      <c r="RZQ1" s="10" t="s">
        <v>12860</v>
      </c>
      <c r="RZR1" s="10" t="s">
        <v>12861</v>
      </c>
      <c r="RZS1" s="10" t="s">
        <v>12862</v>
      </c>
      <c r="RZT1" s="10" t="s">
        <v>12863</v>
      </c>
      <c r="RZU1" s="10" t="s">
        <v>12864</v>
      </c>
      <c r="RZV1" s="10" t="s">
        <v>12865</v>
      </c>
      <c r="RZW1" s="10" t="s">
        <v>12866</v>
      </c>
      <c r="RZX1" s="10" t="s">
        <v>12867</v>
      </c>
      <c r="RZY1" s="10" t="s">
        <v>12868</v>
      </c>
      <c r="RZZ1" s="10" t="s">
        <v>12869</v>
      </c>
      <c r="SAA1" s="10" t="s">
        <v>12870</v>
      </c>
      <c r="SAB1" s="10" t="s">
        <v>12871</v>
      </c>
      <c r="SAC1" s="10" t="s">
        <v>12872</v>
      </c>
      <c r="SAD1" s="10" t="s">
        <v>12873</v>
      </c>
      <c r="SAE1" s="10" t="s">
        <v>12874</v>
      </c>
      <c r="SAF1" s="10" t="s">
        <v>12875</v>
      </c>
      <c r="SAG1" s="10" t="s">
        <v>12876</v>
      </c>
      <c r="SAH1" s="10" t="s">
        <v>12877</v>
      </c>
      <c r="SAI1" s="10" t="s">
        <v>12878</v>
      </c>
      <c r="SAJ1" s="10" t="s">
        <v>12879</v>
      </c>
      <c r="SAK1" s="10" t="s">
        <v>12880</v>
      </c>
      <c r="SAL1" s="10" t="s">
        <v>12881</v>
      </c>
      <c r="SAM1" s="10" t="s">
        <v>12882</v>
      </c>
      <c r="SAN1" s="10" t="s">
        <v>12883</v>
      </c>
      <c r="SAO1" s="10" t="s">
        <v>12884</v>
      </c>
      <c r="SAP1" s="10" t="s">
        <v>12885</v>
      </c>
      <c r="SAQ1" s="10" t="s">
        <v>12886</v>
      </c>
      <c r="SAR1" s="10" t="s">
        <v>12887</v>
      </c>
      <c r="SAS1" s="10" t="s">
        <v>12888</v>
      </c>
      <c r="SAT1" s="10" t="s">
        <v>12889</v>
      </c>
      <c r="SAU1" s="10" t="s">
        <v>12890</v>
      </c>
      <c r="SAV1" s="10" t="s">
        <v>12891</v>
      </c>
      <c r="SAW1" s="10" t="s">
        <v>12892</v>
      </c>
      <c r="SAX1" s="10" t="s">
        <v>12893</v>
      </c>
      <c r="SAY1" s="10" t="s">
        <v>12894</v>
      </c>
      <c r="SAZ1" s="10" t="s">
        <v>12895</v>
      </c>
      <c r="SBA1" s="10" t="s">
        <v>12896</v>
      </c>
      <c r="SBB1" s="10" t="s">
        <v>12897</v>
      </c>
      <c r="SBC1" s="10" t="s">
        <v>12898</v>
      </c>
      <c r="SBD1" s="10" t="s">
        <v>12899</v>
      </c>
      <c r="SBE1" s="10" t="s">
        <v>12900</v>
      </c>
      <c r="SBF1" s="10" t="s">
        <v>12901</v>
      </c>
      <c r="SBG1" s="10" t="s">
        <v>12902</v>
      </c>
      <c r="SBH1" s="10" t="s">
        <v>12903</v>
      </c>
      <c r="SBI1" s="10" t="s">
        <v>12904</v>
      </c>
      <c r="SBJ1" s="10" t="s">
        <v>12905</v>
      </c>
      <c r="SBK1" s="10" t="s">
        <v>12906</v>
      </c>
      <c r="SBL1" s="10" t="s">
        <v>12907</v>
      </c>
      <c r="SBM1" s="10" t="s">
        <v>12908</v>
      </c>
      <c r="SBN1" s="10" t="s">
        <v>12909</v>
      </c>
      <c r="SBO1" s="10" t="s">
        <v>12910</v>
      </c>
      <c r="SBP1" s="10" t="s">
        <v>12911</v>
      </c>
      <c r="SBQ1" s="10" t="s">
        <v>12912</v>
      </c>
      <c r="SBR1" s="10" t="s">
        <v>12913</v>
      </c>
      <c r="SBS1" s="10" t="s">
        <v>12914</v>
      </c>
      <c r="SBT1" s="10" t="s">
        <v>12915</v>
      </c>
      <c r="SBU1" s="10" t="s">
        <v>12916</v>
      </c>
      <c r="SBV1" s="10" t="s">
        <v>12917</v>
      </c>
      <c r="SBW1" s="10" t="s">
        <v>12918</v>
      </c>
      <c r="SBX1" s="10" t="s">
        <v>12919</v>
      </c>
      <c r="SBY1" s="10" t="s">
        <v>12920</v>
      </c>
      <c r="SBZ1" s="10" t="s">
        <v>12921</v>
      </c>
      <c r="SCA1" s="10" t="s">
        <v>12922</v>
      </c>
      <c r="SCB1" s="10" t="s">
        <v>12923</v>
      </c>
      <c r="SCC1" s="10" t="s">
        <v>12924</v>
      </c>
      <c r="SCD1" s="10" t="s">
        <v>12925</v>
      </c>
      <c r="SCE1" s="10" t="s">
        <v>12926</v>
      </c>
      <c r="SCF1" s="10" t="s">
        <v>12927</v>
      </c>
      <c r="SCG1" s="10" t="s">
        <v>12928</v>
      </c>
      <c r="SCH1" s="10" t="s">
        <v>12929</v>
      </c>
      <c r="SCI1" s="10" t="s">
        <v>12930</v>
      </c>
      <c r="SCJ1" s="10" t="s">
        <v>12931</v>
      </c>
      <c r="SCK1" s="10" t="s">
        <v>12932</v>
      </c>
      <c r="SCL1" s="10" t="s">
        <v>12933</v>
      </c>
      <c r="SCM1" s="10" t="s">
        <v>12934</v>
      </c>
      <c r="SCN1" s="10" t="s">
        <v>12935</v>
      </c>
      <c r="SCO1" s="10" t="s">
        <v>12936</v>
      </c>
      <c r="SCP1" s="10" t="s">
        <v>12937</v>
      </c>
      <c r="SCQ1" s="10" t="s">
        <v>12938</v>
      </c>
      <c r="SCR1" s="10" t="s">
        <v>12939</v>
      </c>
      <c r="SCS1" s="10" t="s">
        <v>12940</v>
      </c>
      <c r="SCT1" s="10" t="s">
        <v>12941</v>
      </c>
      <c r="SCU1" s="10" t="s">
        <v>12942</v>
      </c>
      <c r="SCV1" s="10" t="s">
        <v>12943</v>
      </c>
      <c r="SCW1" s="10" t="s">
        <v>12944</v>
      </c>
      <c r="SCX1" s="10" t="s">
        <v>12945</v>
      </c>
      <c r="SCY1" s="10" t="s">
        <v>12946</v>
      </c>
      <c r="SCZ1" s="10" t="s">
        <v>12947</v>
      </c>
      <c r="SDA1" s="10" t="s">
        <v>12948</v>
      </c>
      <c r="SDB1" s="10" t="s">
        <v>12949</v>
      </c>
      <c r="SDC1" s="10" t="s">
        <v>12950</v>
      </c>
      <c r="SDD1" s="10" t="s">
        <v>12951</v>
      </c>
      <c r="SDE1" s="10" t="s">
        <v>12952</v>
      </c>
      <c r="SDF1" s="10" t="s">
        <v>12953</v>
      </c>
      <c r="SDG1" s="10" t="s">
        <v>12954</v>
      </c>
      <c r="SDH1" s="10" t="s">
        <v>12955</v>
      </c>
      <c r="SDI1" s="10" t="s">
        <v>12956</v>
      </c>
      <c r="SDJ1" s="10" t="s">
        <v>12957</v>
      </c>
      <c r="SDK1" s="10" t="s">
        <v>12958</v>
      </c>
      <c r="SDL1" s="10" t="s">
        <v>12959</v>
      </c>
      <c r="SDM1" s="10" t="s">
        <v>12960</v>
      </c>
      <c r="SDN1" s="10" t="s">
        <v>12961</v>
      </c>
      <c r="SDO1" s="10" t="s">
        <v>12962</v>
      </c>
      <c r="SDP1" s="10" t="s">
        <v>12963</v>
      </c>
      <c r="SDQ1" s="10" t="s">
        <v>12964</v>
      </c>
      <c r="SDR1" s="10" t="s">
        <v>12965</v>
      </c>
      <c r="SDS1" s="10" t="s">
        <v>12966</v>
      </c>
      <c r="SDT1" s="10" t="s">
        <v>12967</v>
      </c>
      <c r="SDU1" s="10" t="s">
        <v>12968</v>
      </c>
      <c r="SDV1" s="10" t="s">
        <v>12969</v>
      </c>
      <c r="SDW1" s="10" t="s">
        <v>12970</v>
      </c>
      <c r="SDX1" s="10" t="s">
        <v>12971</v>
      </c>
      <c r="SDY1" s="10" t="s">
        <v>12972</v>
      </c>
      <c r="SDZ1" s="10" t="s">
        <v>12973</v>
      </c>
      <c r="SEA1" s="10" t="s">
        <v>12974</v>
      </c>
      <c r="SEB1" s="10" t="s">
        <v>12975</v>
      </c>
      <c r="SEC1" s="10" t="s">
        <v>12976</v>
      </c>
      <c r="SED1" s="10" t="s">
        <v>12977</v>
      </c>
      <c r="SEE1" s="10" t="s">
        <v>12978</v>
      </c>
      <c r="SEF1" s="10" t="s">
        <v>12979</v>
      </c>
      <c r="SEG1" s="10" t="s">
        <v>12980</v>
      </c>
      <c r="SEH1" s="10" t="s">
        <v>12981</v>
      </c>
      <c r="SEI1" s="10" t="s">
        <v>12982</v>
      </c>
      <c r="SEJ1" s="10" t="s">
        <v>12983</v>
      </c>
      <c r="SEK1" s="10" t="s">
        <v>12984</v>
      </c>
      <c r="SEL1" s="10" t="s">
        <v>12985</v>
      </c>
      <c r="SEM1" s="10" t="s">
        <v>12986</v>
      </c>
      <c r="SEN1" s="10" t="s">
        <v>12987</v>
      </c>
      <c r="SEO1" s="10" t="s">
        <v>12988</v>
      </c>
      <c r="SEP1" s="10" t="s">
        <v>12989</v>
      </c>
      <c r="SEQ1" s="10" t="s">
        <v>12990</v>
      </c>
      <c r="SER1" s="10" t="s">
        <v>12991</v>
      </c>
      <c r="SES1" s="10" t="s">
        <v>12992</v>
      </c>
      <c r="SET1" s="10" t="s">
        <v>12993</v>
      </c>
      <c r="SEU1" s="10" t="s">
        <v>12994</v>
      </c>
      <c r="SEV1" s="10" t="s">
        <v>12995</v>
      </c>
      <c r="SEW1" s="10" t="s">
        <v>12996</v>
      </c>
      <c r="SEX1" s="10" t="s">
        <v>12997</v>
      </c>
      <c r="SEY1" s="10" t="s">
        <v>12998</v>
      </c>
      <c r="SEZ1" s="10" t="s">
        <v>12999</v>
      </c>
      <c r="SFA1" s="10" t="s">
        <v>13000</v>
      </c>
      <c r="SFB1" s="10" t="s">
        <v>13001</v>
      </c>
      <c r="SFC1" s="10" t="s">
        <v>13002</v>
      </c>
      <c r="SFD1" s="10" t="s">
        <v>13003</v>
      </c>
      <c r="SFE1" s="10" t="s">
        <v>13004</v>
      </c>
      <c r="SFF1" s="10" t="s">
        <v>13005</v>
      </c>
      <c r="SFG1" s="10" t="s">
        <v>13006</v>
      </c>
      <c r="SFH1" s="10" t="s">
        <v>13007</v>
      </c>
      <c r="SFI1" s="10" t="s">
        <v>13008</v>
      </c>
      <c r="SFJ1" s="10" t="s">
        <v>13009</v>
      </c>
      <c r="SFK1" s="10" t="s">
        <v>13010</v>
      </c>
      <c r="SFL1" s="10" t="s">
        <v>13011</v>
      </c>
      <c r="SFM1" s="10" t="s">
        <v>13012</v>
      </c>
      <c r="SFN1" s="10" t="s">
        <v>13013</v>
      </c>
      <c r="SFO1" s="10" t="s">
        <v>13014</v>
      </c>
      <c r="SFP1" s="10" t="s">
        <v>13015</v>
      </c>
      <c r="SFQ1" s="10" t="s">
        <v>13016</v>
      </c>
      <c r="SFR1" s="10" t="s">
        <v>13017</v>
      </c>
      <c r="SFS1" s="10" t="s">
        <v>13018</v>
      </c>
      <c r="SFT1" s="10" t="s">
        <v>13019</v>
      </c>
      <c r="SFU1" s="10" t="s">
        <v>13020</v>
      </c>
      <c r="SFV1" s="10" t="s">
        <v>13021</v>
      </c>
      <c r="SFW1" s="10" t="s">
        <v>13022</v>
      </c>
      <c r="SFX1" s="10" t="s">
        <v>13023</v>
      </c>
      <c r="SFY1" s="10" t="s">
        <v>13024</v>
      </c>
      <c r="SFZ1" s="10" t="s">
        <v>13025</v>
      </c>
      <c r="SGA1" s="10" t="s">
        <v>13026</v>
      </c>
      <c r="SGB1" s="10" t="s">
        <v>13027</v>
      </c>
      <c r="SGC1" s="10" t="s">
        <v>13028</v>
      </c>
      <c r="SGD1" s="10" t="s">
        <v>13029</v>
      </c>
      <c r="SGE1" s="10" t="s">
        <v>13030</v>
      </c>
      <c r="SGF1" s="10" t="s">
        <v>13031</v>
      </c>
      <c r="SGG1" s="10" t="s">
        <v>13032</v>
      </c>
      <c r="SGH1" s="10" t="s">
        <v>13033</v>
      </c>
      <c r="SGI1" s="10" t="s">
        <v>13034</v>
      </c>
      <c r="SGJ1" s="10" t="s">
        <v>13035</v>
      </c>
      <c r="SGK1" s="10" t="s">
        <v>13036</v>
      </c>
      <c r="SGL1" s="10" t="s">
        <v>13037</v>
      </c>
      <c r="SGM1" s="10" t="s">
        <v>13038</v>
      </c>
      <c r="SGN1" s="10" t="s">
        <v>13039</v>
      </c>
      <c r="SGO1" s="10" t="s">
        <v>13040</v>
      </c>
      <c r="SGP1" s="10" t="s">
        <v>13041</v>
      </c>
      <c r="SGQ1" s="10" t="s">
        <v>13042</v>
      </c>
      <c r="SGR1" s="10" t="s">
        <v>13043</v>
      </c>
      <c r="SGS1" s="10" t="s">
        <v>13044</v>
      </c>
      <c r="SGT1" s="10" t="s">
        <v>13045</v>
      </c>
      <c r="SGU1" s="10" t="s">
        <v>13046</v>
      </c>
      <c r="SGV1" s="10" t="s">
        <v>13047</v>
      </c>
      <c r="SGW1" s="10" t="s">
        <v>13048</v>
      </c>
      <c r="SGX1" s="10" t="s">
        <v>13049</v>
      </c>
      <c r="SGY1" s="10" t="s">
        <v>13050</v>
      </c>
      <c r="SGZ1" s="10" t="s">
        <v>13051</v>
      </c>
      <c r="SHA1" s="10" t="s">
        <v>13052</v>
      </c>
      <c r="SHB1" s="10" t="s">
        <v>13053</v>
      </c>
      <c r="SHC1" s="10" t="s">
        <v>13054</v>
      </c>
      <c r="SHD1" s="10" t="s">
        <v>13055</v>
      </c>
      <c r="SHE1" s="10" t="s">
        <v>13056</v>
      </c>
      <c r="SHF1" s="10" t="s">
        <v>13057</v>
      </c>
      <c r="SHG1" s="10" t="s">
        <v>13058</v>
      </c>
      <c r="SHH1" s="10" t="s">
        <v>13059</v>
      </c>
      <c r="SHI1" s="10" t="s">
        <v>13060</v>
      </c>
      <c r="SHJ1" s="10" t="s">
        <v>13061</v>
      </c>
      <c r="SHK1" s="10" t="s">
        <v>13062</v>
      </c>
      <c r="SHL1" s="10" t="s">
        <v>13063</v>
      </c>
      <c r="SHM1" s="10" t="s">
        <v>13064</v>
      </c>
      <c r="SHN1" s="10" t="s">
        <v>13065</v>
      </c>
      <c r="SHO1" s="10" t="s">
        <v>13066</v>
      </c>
      <c r="SHP1" s="10" t="s">
        <v>13067</v>
      </c>
      <c r="SHQ1" s="10" t="s">
        <v>13068</v>
      </c>
      <c r="SHR1" s="10" t="s">
        <v>13069</v>
      </c>
      <c r="SHS1" s="10" t="s">
        <v>13070</v>
      </c>
      <c r="SHT1" s="10" t="s">
        <v>13071</v>
      </c>
      <c r="SHU1" s="10" t="s">
        <v>13072</v>
      </c>
      <c r="SHV1" s="10" t="s">
        <v>13073</v>
      </c>
      <c r="SHW1" s="10" t="s">
        <v>13074</v>
      </c>
      <c r="SHX1" s="10" t="s">
        <v>13075</v>
      </c>
      <c r="SHY1" s="10" t="s">
        <v>13076</v>
      </c>
      <c r="SHZ1" s="10" t="s">
        <v>13077</v>
      </c>
      <c r="SIA1" s="10" t="s">
        <v>13078</v>
      </c>
      <c r="SIB1" s="10" t="s">
        <v>13079</v>
      </c>
      <c r="SIC1" s="10" t="s">
        <v>13080</v>
      </c>
      <c r="SID1" s="10" t="s">
        <v>13081</v>
      </c>
      <c r="SIE1" s="10" t="s">
        <v>13082</v>
      </c>
      <c r="SIF1" s="10" t="s">
        <v>13083</v>
      </c>
      <c r="SIG1" s="10" t="s">
        <v>13084</v>
      </c>
      <c r="SIH1" s="10" t="s">
        <v>13085</v>
      </c>
      <c r="SII1" s="10" t="s">
        <v>13086</v>
      </c>
      <c r="SIJ1" s="10" t="s">
        <v>13087</v>
      </c>
      <c r="SIK1" s="10" t="s">
        <v>13088</v>
      </c>
      <c r="SIL1" s="10" t="s">
        <v>13089</v>
      </c>
      <c r="SIM1" s="10" t="s">
        <v>13090</v>
      </c>
      <c r="SIN1" s="10" t="s">
        <v>13091</v>
      </c>
      <c r="SIO1" s="10" t="s">
        <v>13092</v>
      </c>
      <c r="SIP1" s="10" t="s">
        <v>13093</v>
      </c>
      <c r="SIQ1" s="10" t="s">
        <v>13094</v>
      </c>
      <c r="SIR1" s="10" t="s">
        <v>13095</v>
      </c>
      <c r="SIS1" s="10" t="s">
        <v>13096</v>
      </c>
      <c r="SIT1" s="10" t="s">
        <v>13097</v>
      </c>
      <c r="SIU1" s="10" t="s">
        <v>13098</v>
      </c>
      <c r="SIV1" s="10" t="s">
        <v>13099</v>
      </c>
      <c r="SIW1" s="10" t="s">
        <v>13100</v>
      </c>
      <c r="SIX1" s="10" t="s">
        <v>13101</v>
      </c>
      <c r="SIY1" s="10" t="s">
        <v>13102</v>
      </c>
      <c r="SIZ1" s="10" t="s">
        <v>13103</v>
      </c>
      <c r="SJA1" s="10" t="s">
        <v>13104</v>
      </c>
      <c r="SJB1" s="10" t="s">
        <v>13105</v>
      </c>
      <c r="SJC1" s="10" t="s">
        <v>13106</v>
      </c>
      <c r="SJD1" s="10" t="s">
        <v>13107</v>
      </c>
      <c r="SJE1" s="10" t="s">
        <v>13108</v>
      </c>
      <c r="SJF1" s="10" t="s">
        <v>13109</v>
      </c>
      <c r="SJG1" s="10" t="s">
        <v>13110</v>
      </c>
      <c r="SJH1" s="10" t="s">
        <v>13111</v>
      </c>
      <c r="SJI1" s="10" t="s">
        <v>13112</v>
      </c>
      <c r="SJJ1" s="10" t="s">
        <v>13113</v>
      </c>
      <c r="SJK1" s="10" t="s">
        <v>13114</v>
      </c>
      <c r="SJL1" s="10" t="s">
        <v>13115</v>
      </c>
      <c r="SJM1" s="10" t="s">
        <v>13116</v>
      </c>
      <c r="SJN1" s="10" t="s">
        <v>13117</v>
      </c>
      <c r="SJO1" s="10" t="s">
        <v>13118</v>
      </c>
      <c r="SJP1" s="10" t="s">
        <v>13119</v>
      </c>
      <c r="SJQ1" s="10" t="s">
        <v>13120</v>
      </c>
      <c r="SJR1" s="10" t="s">
        <v>13121</v>
      </c>
      <c r="SJS1" s="10" t="s">
        <v>13122</v>
      </c>
      <c r="SJT1" s="10" t="s">
        <v>13123</v>
      </c>
      <c r="SJU1" s="10" t="s">
        <v>13124</v>
      </c>
      <c r="SJV1" s="10" t="s">
        <v>13125</v>
      </c>
      <c r="SJW1" s="10" t="s">
        <v>13126</v>
      </c>
      <c r="SJX1" s="10" t="s">
        <v>13127</v>
      </c>
      <c r="SJY1" s="10" t="s">
        <v>13128</v>
      </c>
      <c r="SJZ1" s="10" t="s">
        <v>13129</v>
      </c>
      <c r="SKA1" s="10" t="s">
        <v>13130</v>
      </c>
      <c r="SKB1" s="10" t="s">
        <v>13131</v>
      </c>
      <c r="SKC1" s="10" t="s">
        <v>13132</v>
      </c>
      <c r="SKD1" s="10" t="s">
        <v>13133</v>
      </c>
      <c r="SKE1" s="10" t="s">
        <v>13134</v>
      </c>
      <c r="SKF1" s="10" t="s">
        <v>13135</v>
      </c>
      <c r="SKG1" s="10" t="s">
        <v>13136</v>
      </c>
      <c r="SKH1" s="10" t="s">
        <v>13137</v>
      </c>
      <c r="SKI1" s="10" t="s">
        <v>13138</v>
      </c>
      <c r="SKJ1" s="10" t="s">
        <v>13139</v>
      </c>
      <c r="SKK1" s="10" t="s">
        <v>13140</v>
      </c>
      <c r="SKL1" s="10" t="s">
        <v>13141</v>
      </c>
      <c r="SKM1" s="10" t="s">
        <v>13142</v>
      </c>
      <c r="SKN1" s="10" t="s">
        <v>13143</v>
      </c>
      <c r="SKO1" s="10" t="s">
        <v>13144</v>
      </c>
      <c r="SKP1" s="10" t="s">
        <v>13145</v>
      </c>
      <c r="SKQ1" s="10" t="s">
        <v>13146</v>
      </c>
      <c r="SKR1" s="10" t="s">
        <v>13147</v>
      </c>
      <c r="SKS1" s="10" t="s">
        <v>13148</v>
      </c>
      <c r="SKT1" s="10" t="s">
        <v>13149</v>
      </c>
      <c r="SKU1" s="10" t="s">
        <v>13150</v>
      </c>
      <c r="SKV1" s="10" t="s">
        <v>13151</v>
      </c>
      <c r="SKW1" s="10" t="s">
        <v>13152</v>
      </c>
      <c r="SKX1" s="10" t="s">
        <v>13153</v>
      </c>
      <c r="SKY1" s="10" t="s">
        <v>13154</v>
      </c>
      <c r="SKZ1" s="10" t="s">
        <v>13155</v>
      </c>
      <c r="SLA1" s="10" t="s">
        <v>13156</v>
      </c>
      <c r="SLB1" s="10" t="s">
        <v>13157</v>
      </c>
      <c r="SLC1" s="10" t="s">
        <v>13158</v>
      </c>
      <c r="SLD1" s="10" t="s">
        <v>13159</v>
      </c>
      <c r="SLE1" s="10" t="s">
        <v>13160</v>
      </c>
      <c r="SLF1" s="10" t="s">
        <v>13161</v>
      </c>
      <c r="SLG1" s="10" t="s">
        <v>13162</v>
      </c>
      <c r="SLH1" s="10" t="s">
        <v>13163</v>
      </c>
      <c r="SLI1" s="10" t="s">
        <v>13164</v>
      </c>
      <c r="SLJ1" s="10" t="s">
        <v>13165</v>
      </c>
      <c r="SLK1" s="10" t="s">
        <v>13166</v>
      </c>
      <c r="SLL1" s="10" t="s">
        <v>13167</v>
      </c>
      <c r="SLM1" s="10" t="s">
        <v>13168</v>
      </c>
      <c r="SLN1" s="10" t="s">
        <v>13169</v>
      </c>
      <c r="SLO1" s="10" t="s">
        <v>13170</v>
      </c>
      <c r="SLP1" s="10" t="s">
        <v>13171</v>
      </c>
      <c r="SLQ1" s="10" t="s">
        <v>13172</v>
      </c>
      <c r="SLR1" s="10" t="s">
        <v>13173</v>
      </c>
      <c r="SLS1" s="10" t="s">
        <v>13174</v>
      </c>
      <c r="SLT1" s="10" t="s">
        <v>13175</v>
      </c>
      <c r="SLU1" s="10" t="s">
        <v>13176</v>
      </c>
      <c r="SLV1" s="10" t="s">
        <v>13177</v>
      </c>
      <c r="SLW1" s="10" t="s">
        <v>13178</v>
      </c>
      <c r="SLX1" s="10" t="s">
        <v>13179</v>
      </c>
      <c r="SLY1" s="10" t="s">
        <v>13180</v>
      </c>
      <c r="SLZ1" s="10" t="s">
        <v>13181</v>
      </c>
      <c r="SMA1" s="10" t="s">
        <v>13182</v>
      </c>
      <c r="SMB1" s="10" t="s">
        <v>13183</v>
      </c>
      <c r="SMC1" s="10" t="s">
        <v>13184</v>
      </c>
      <c r="SMD1" s="10" t="s">
        <v>13185</v>
      </c>
      <c r="SME1" s="10" t="s">
        <v>13186</v>
      </c>
      <c r="SMF1" s="10" t="s">
        <v>13187</v>
      </c>
      <c r="SMG1" s="10" t="s">
        <v>13188</v>
      </c>
      <c r="SMH1" s="10" t="s">
        <v>13189</v>
      </c>
      <c r="SMI1" s="10" t="s">
        <v>13190</v>
      </c>
      <c r="SMJ1" s="10" t="s">
        <v>13191</v>
      </c>
      <c r="SMK1" s="10" t="s">
        <v>13192</v>
      </c>
      <c r="SML1" s="10" t="s">
        <v>13193</v>
      </c>
      <c r="SMM1" s="10" t="s">
        <v>13194</v>
      </c>
      <c r="SMN1" s="10" t="s">
        <v>13195</v>
      </c>
      <c r="SMO1" s="10" t="s">
        <v>13196</v>
      </c>
      <c r="SMP1" s="10" t="s">
        <v>13197</v>
      </c>
      <c r="SMQ1" s="10" t="s">
        <v>13198</v>
      </c>
      <c r="SMR1" s="10" t="s">
        <v>13199</v>
      </c>
      <c r="SMS1" s="10" t="s">
        <v>13200</v>
      </c>
      <c r="SMT1" s="10" t="s">
        <v>13201</v>
      </c>
      <c r="SMU1" s="10" t="s">
        <v>13202</v>
      </c>
      <c r="SMV1" s="10" t="s">
        <v>13203</v>
      </c>
      <c r="SMW1" s="10" t="s">
        <v>13204</v>
      </c>
      <c r="SMX1" s="10" t="s">
        <v>13205</v>
      </c>
      <c r="SMY1" s="10" t="s">
        <v>13206</v>
      </c>
      <c r="SMZ1" s="10" t="s">
        <v>13207</v>
      </c>
      <c r="SNA1" s="10" t="s">
        <v>13208</v>
      </c>
      <c r="SNB1" s="10" t="s">
        <v>13209</v>
      </c>
      <c r="SNC1" s="10" t="s">
        <v>13210</v>
      </c>
      <c r="SND1" s="10" t="s">
        <v>13211</v>
      </c>
      <c r="SNE1" s="10" t="s">
        <v>13212</v>
      </c>
      <c r="SNF1" s="10" t="s">
        <v>13213</v>
      </c>
      <c r="SNG1" s="10" t="s">
        <v>13214</v>
      </c>
      <c r="SNH1" s="10" t="s">
        <v>13215</v>
      </c>
      <c r="SNI1" s="10" t="s">
        <v>13216</v>
      </c>
      <c r="SNJ1" s="10" t="s">
        <v>13217</v>
      </c>
      <c r="SNK1" s="10" t="s">
        <v>13218</v>
      </c>
      <c r="SNL1" s="10" t="s">
        <v>13219</v>
      </c>
      <c r="SNM1" s="10" t="s">
        <v>13220</v>
      </c>
      <c r="SNN1" s="10" t="s">
        <v>13221</v>
      </c>
      <c r="SNO1" s="10" t="s">
        <v>13222</v>
      </c>
      <c r="SNP1" s="10" t="s">
        <v>13223</v>
      </c>
      <c r="SNQ1" s="10" t="s">
        <v>13224</v>
      </c>
      <c r="SNR1" s="10" t="s">
        <v>13225</v>
      </c>
      <c r="SNS1" s="10" t="s">
        <v>13226</v>
      </c>
      <c r="SNT1" s="10" t="s">
        <v>13227</v>
      </c>
      <c r="SNU1" s="10" t="s">
        <v>13228</v>
      </c>
      <c r="SNV1" s="10" t="s">
        <v>13229</v>
      </c>
      <c r="SNW1" s="10" t="s">
        <v>13230</v>
      </c>
      <c r="SNX1" s="10" t="s">
        <v>13231</v>
      </c>
      <c r="SNY1" s="10" t="s">
        <v>13232</v>
      </c>
      <c r="SNZ1" s="10" t="s">
        <v>13233</v>
      </c>
      <c r="SOA1" s="10" t="s">
        <v>13234</v>
      </c>
      <c r="SOB1" s="10" t="s">
        <v>13235</v>
      </c>
      <c r="SOC1" s="10" t="s">
        <v>13236</v>
      </c>
      <c r="SOD1" s="10" t="s">
        <v>13237</v>
      </c>
      <c r="SOE1" s="10" t="s">
        <v>13238</v>
      </c>
      <c r="SOF1" s="10" t="s">
        <v>13239</v>
      </c>
      <c r="SOG1" s="10" t="s">
        <v>13240</v>
      </c>
      <c r="SOH1" s="10" t="s">
        <v>13241</v>
      </c>
      <c r="SOI1" s="10" t="s">
        <v>13242</v>
      </c>
      <c r="SOJ1" s="10" t="s">
        <v>13243</v>
      </c>
      <c r="SOK1" s="10" t="s">
        <v>13244</v>
      </c>
      <c r="SOL1" s="10" t="s">
        <v>13245</v>
      </c>
      <c r="SOM1" s="10" t="s">
        <v>13246</v>
      </c>
      <c r="SON1" s="10" t="s">
        <v>13247</v>
      </c>
      <c r="SOO1" s="10" t="s">
        <v>13248</v>
      </c>
      <c r="SOP1" s="10" t="s">
        <v>13249</v>
      </c>
      <c r="SOQ1" s="10" t="s">
        <v>13250</v>
      </c>
      <c r="SOR1" s="10" t="s">
        <v>13251</v>
      </c>
      <c r="SOS1" s="10" t="s">
        <v>13252</v>
      </c>
      <c r="SOT1" s="10" t="s">
        <v>13253</v>
      </c>
      <c r="SOU1" s="10" t="s">
        <v>13254</v>
      </c>
      <c r="SOV1" s="10" t="s">
        <v>13255</v>
      </c>
      <c r="SOW1" s="10" t="s">
        <v>13256</v>
      </c>
      <c r="SOX1" s="10" t="s">
        <v>13257</v>
      </c>
      <c r="SOY1" s="10" t="s">
        <v>13258</v>
      </c>
      <c r="SOZ1" s="10" t="s">
        <v>13259</v>
      </c>
      <c r="SPA1" s="10" t="s">
        <v>13260</v>
      </c>
      <c r="SPB1" s="10" t="s">
        <v>13261</v>
      </c>
      <c r="SPC1" s="10" t="s">
        <v>13262</v>
      </c>
      <c r="SPD1" s="10" t="s">
        <v>13263</v>
      </c>
      <c r="SPE1" s="10" t="s">
        <v>13264</v>
      </c>
      <c r="SPF1" s="10" t="s">
        <v>13265</v>
      </c>
      <c r="SPG1" s="10" t="s">
        <v>13266</v>
      </c>
      <c r="SPH1" s="10" t="s">
        <v>13267</v>
      </c>
      <c r="SPI1" s="10" t="s">
        <v>13268</v>
      </c>
      <c r="SPJ1" s="10" t="s">
        <v>13269</v>
      </c>
      <c r="SPK1" s="10" t="s">
        <v>13270</v>
      </c>
      <c r="SPL1" s="10" t="s">
        <v>13271</v>
      </c>
      <c r="SPM1" s="10" t="s">
        <v>13272</v>
      </c>
      <c r="SPN1" s="10" t="s">
        <v>13273</v>
      </c>
      <c r="SPO1" s="10" t="s">
        <v>13274</v>
      </c>
      <c r="SPP1" s="10" t="s">
        <v>13275</v>
      </c>
      <c r="SPQ1" s="10" t="s">
        <v>13276</v>
      </c>
      <c r="SPR1" s="10" t="s">
        <v>13277</v>
      </c>
      <c r="SPS1" s="10" t="s">
        <v>13278</v>
      </c>
      <c r="SPT1" s="10" t="s">
        <v>13279</v>
      </c>
      <c r="SPU1" s="10" t="s">
        <v>13280</v>
      </c>
      <c r="SPV1" s="10" t="s">
        <v>13281</v>
      </c>
      <c r="SPW1" s="10" t="s">
        <v>13282</v>
      </c>
      <c r="SPX1" s="10" t="s">
        <v>13283</v>
      </c>
      <c r="SPY1" s="10" t="s">
        <v>13284</v>
      </c>
      <c r="SPZ1" s="10" t="s">
        <v>13285</v>
      </c>
      <c r="SQA1" s="10" t="s">
        <v>13286</v>
      </c>
      <c r="SQB1" s="10" t="s">
        <v>13287</v>
      </c>
      <c r="SQC1" s="10" t="s">
        <v>13288</v>
      </c>
      <c r="SQD1" s="10" t="s">
        <v>13289</v>
      </c>
      <c r="SQE1" s="10" t="s">
        <v>13290</v>
      </c>
      <c r="SQF1" s="10" t="s">
        <v>13291</v>
      </c>
      <c r="SQG1" s="10" t="s">
        <v>13292</v>
      </c>
      <c r="SQH1" s="10" t="s">
        <v>13293</v>
      </c>
      <c r="SQI1" s="10" t="s">
        <v>13294</v>
      </c>
      <c r="SQJ1" s="10" t="s">
        <v>13295</v>
      </c>
      <c r="SQK1" s="10" t="s">
        <v>13296</v>
      </c>
      <c r="SQL1" s="10" t="s">
        <v>13297</v>
      </c>
      <c r="SQM1" s="10" t="s">
        <v>13298</v>
      </c>
      <c r="SQN1" s="10" t="s">
        <v>13299</v>
      </c>
      <c r="SQO1" s="10" t="s">
        <v>13300</v>
      </c>
      <c r="SQP1" s="10" t="s">
        <v>13301</v>
      </c>
      <c r="SQQ1" s="10" t="s">
        <v>13302</v>
      </c>
      <c r="SQR1" s="10" t="s">
        <v>13303</v>
      </c>
      <c r="SQS1" s="10" t="s">
        <v>13304</v>
      </c>
      <c r="SQT1" s="10" t="s">
        <v>13305</v>
      </c>
      <c r="SQU1" s="10" t="s">
        <v>13306</v>
      </c>
      <c r="SQV1" s="10" t="s">
        <v>13307</v>
      </c>
      <c r="SQW1" s="10" t="s">
        <v>13308</v>
      </c>
      <c r="SQX1" s="10" t="s">
        <v>13309</v>
      </c>
      <c r="SQY1" s="10" t="s">
        <v>13310</v>
      </c>
      <c r="SQZ1" s="10" t="s">
        <v>13311</v>
      </c>
      <c r="SRA1" s="10" t="s">
        <v>13312</v>
      </c>
      <c r="SRB1" s="10" t="s">
        <v>13313</v>
      </c>
      <c r="SRC1" s="10" t="s">
        <v>13314</v>
      </c>
      <c r="SRD1" s="10" t="s">
        <v>13315</v>
      </c>
      <c r="SRE1" s="10" t="s">
        <v>13316</v>
      </c>
      <c r="SRF1" s="10" t="s">
        <v>13317</v>
      </c>
      <c r="SRG1" s="10" t="s">
        <v>13318</v>
      </c>
      <c r="SRH1" s="10" t="s">
        <v>13319</v>
      </c>
      <c r="SRI1" s="10" t="s">
        <v>13320</v>
      </c>
      <c r="SRJ1" s="10" t="s">
        <v>13321</v>
      </c>
      <c r="SRK1" s="10" t="s">
        <v>13322</v>
      </c>
      <c r="SRL1" s="10" t="s">
        <v>13323</v>
      </c>
      <c r="SRM1" s="10" t="s">
        <v>13324</v>
      </c>
      <c r="SRN1" s="10" t="s">
        <v>13325</v>
      </c>
      <c r="SRO1" s="10" t="s">
        <v>13326</v>
      </c>
      <c r="SRP1" s="10" t="s">
        <v>13327</v>
      </c>
      <c r="SRQ1" s="10" t="s">
        <v>13328</v>
      </c>
      <c r="SRR1" s="10" t="s">
        <v>13329</v>
      </c>
      <c r="SRS1" s="10" t="s">
        <v>13330</v>
      </c>
      <c r="SRT1" s="10" t="s">
        <v>13331</v>
      </c>
      <c r="SRU1" s="10" t="s">
        <v>13332</v>
      </c>
      <c r="SRV1" s="10" t="s">
        <v>13333</v>
      </c>
      <c r="SRW1" s="10" t="s">
        <v>13334</v>
      </c>
      <c r="SRX1" s="10" t="s">
        <v>13335</v>
      </c>
      <c r="SRY1" s="10" t="s">
        <v>13336</v>
      </c>
      <c r="SRZ1" s="10" t="s">
        <v>13337</v>
      </c>
      <c r="SSA1" s="10" t="s">
        <v>13338</v>
      </c>
      <c r="SSB1" s="10" t="s">
        <v>13339</v>
      </c>
      <c r="SSC1" s="10" t="s">
        <v>13340</v>
      </c>
      <c r="SSD1" s="10" t="s">
        <v>13341</v>
      </c>
      <c r="SSE1" s="10" t="s">
        <v>13342</v>
      </c>
      <c r="SSF1" s="10" t="s">
        <v>13343</v>
      </c>
      <c r="SSG1" s="10" t="s">
        <v>13344</v>
      </c>
      <c r="SSH1" s="10" t="s">
        <v>13345</v>
      </c>
      <c r="SSI1" s="10" t="s">
        <v>13346</v>
      </c>
      <c r="SSJ1" s="10" t="s">
        <v>13347</v>
      </c>
      <c r="SSK1" s="10" t="s">
        <v>13348</v>
      </c>
      <c r="SSL1" s="10" t="s">
        <v>13349</v>
      </c>
      <c r="SSM1" s="10" t="s">
        <v>13350</v>
      </c>
      <c r="SSN1" s="10" t="s">
        <v>13351</v>
      </c>
      <c r="SSO1" s="10" t="s">
        <v>13352</v>
      </c>
      <c r="SSP1" s="10" t="s">
        <v>13353</v>
      </c>
      <c r="SSQ1" s="10" t="s">
        <v>13354</v>
      </c>
      <c r="SSR1" s="10" t="s">
        <v>13355</v>
      </c>
      <c r="SSS1" s="10" t="s">
        <v>13356</v>
      </c>
      <c r="SST1" s="10" t="s">
        <v>13357</v>
      </c>
      <c r="SSU1" s="10" t="s">
        <v>13358</v>
      </c>
      <c r="SSV1" s="10" t="s">
        <v>13359</v>
      </c>
      <c r="SSW1" s="10" t="s">
        <v>13360</v>
      </c>
      <c r="SSX1" s="10" t="s">
        <v>13361</v>
      </c>
      <c r="SSY1" s="10" t="s">
        <v>13362</v>
      </c>
      <c r="SSZ1" s="10" t="s">
        <v>13363</v>
      </c>
      <c r="STA1" s="10" t="s">
        <v>13364</v>
      </c>
      <c r="STB1" s="10" t="s">
        <v>13365</v>
      </c>
      <c r="STC1" s="10" t="s">
        <v>13366</v>
      </c>
      <c r="STD1" s="10" t="s">
        <v>13367</v>
      </c>
      <c r="STE1" s="10" t="s">
        <v>13368</v>
      </c>
      <c r="STF1" s="10" t="s">
        <v>13369</v>
      </c>
      <c r="STG1" s="10" t="s">
        <v>13370</v>
      </c>
      <c r="STH1" s="10" t="s">
        <v>13371</v>
      </c>
      <c r="STI1" s="10" t="s">
        <v>13372</v>
      </c>
      <c r="STJ1" s="10" t="s">
        <v>13373</v>
      </c>
      <c r="STK1" s="10" t="s">
        <v>13374</v>
      </c>
      <c r="STL1" s="10" t="s">
        <v>13375</v>
      </c>
      <c r="STM1" s="10" t="s">
        <v>13376</v>
      </c>
      <c r="STN1" s="10" t="s">
        <v>13377</v>
      </c>
      <c r="STO1" s="10" t="s">
        <v>13378</v>
      </c>
      <c r="STP1" s="10" t="s">
        <v>13379</v>
      </c>
      <c r="STQ1" s="10" t="s">
        <v>13380</v>
      </c>
      <c r="STR1" s="10" t="s">
        <v>13381</v>
      </c>
      <c r="STS1" s="10" t="s">
        <v>13382</v>
      </c>
      <c r="STT1" s="10" t="s">
        <v>13383</v>
      </c>
      <c r="STU1" s="10" t="s">
        <v>13384</v>
      </c>
      <c r="STV1" s="10" t="s">
        <v>13385</v>
      </c>
      <c r="STW1" s="10" t="s">
        <v>13386</v>
      </c>
      <c r="STX1" s="10" t="s">
        <v>13387</v>
      </c>
      <c r="STY1" s="10" t="s">
        <v>13388</v>
      </c>
      <c r="STZ1" s="10" t="s">
        <v>13389</v>
      </c>
      <c r="SUA1" s="10" t="s">
        <v>13390</v>
      </c>
      <c r="SUB1" s="10" t="s">
        <v>13391</v>
      </c>
      <c r="SUC1" s="10" t="s">
        <v>13392</v>
      </c>
      <c r="SUD1" s="10" t="s">
        <v>13393</v>
      </c>
      <c r="SUE1" s="10" t="s">
        <v>13394</v>
      </c>
      <c r="SUF1" s="10" t="s">
        <v>13395</v>
      </c>
      <c r="SUG1" s="10" t="s">
        <v>13396</v>
      </c>
      <c r="SUH1" s="10" t="s">
        <v>13397</v>
      </c>
      <c r="SUI1" s="10" t="s">
        <v>13398</v>
      </c>
      <c r="SUJ1" s="10" t="s">
        <v>13399</v>
      </c>
      <c r="SUK1" s="10" t="s">
        <v>13400</v>
      </c>
      <c r="SUL1" s="10" t="s">
        <v>13401</v>
      </c>
      <c r="SUM1" s="10" t="s">
        <v>13402</v>
      </c>
      <c r="SUN1" s="10" t="s">
        <v>13403</v>
      </c>
      <c r="SUO1" s="10" t="s">
        <v>13404</v>
      </c>
      <c r="SUP1" s="10" t="s">
        <v>13405</v>
      </c>
      <c r="SUQ1" s="10" t="s">
        <v>13406</v>
      </c>
      <c r="SUR1" s="10" t="s">
        <v>13407</v>
      </c>
      <c r="SUS1" s="10" t="s">
        <v>13408</v>
      </c>
      <c r="SUT1" s="10" t="s">
        <v>13409</v>
      </c>
      <c r="SUU1" s="10" t="s">
        <v>13410</v>
      </c>
      <c r="SUV1" s="10" t="s">
        <v>13411</v>
      </c>
      <c r="SUW1" s="10" t="s">
        <v>13412</v>
      </c>
      <c r="SUX1" s="10" t="s">
        <v>13413</v>
      </c>
      <c r="SUY1" s="10" t="s">
        <v>13414</v>
      </c>
      <c r="SUZ1" s="10" t="s">
        <v>13415</v>
      </c>
      <c r="SVA1" s="10" t="s">
        <v>13416</v>
      </c>
      <c r="SVB1" s="10" t="s">
        <v>13417</v>
      </c>
      <c r="SVC1" s="10" t="s">
        <v>13418</v>
      </c>
      <c r="SVD1" s="10" t="s">
        <v>13419</v>
      </c>
      <c r="SVE1" s="10" t="s">
        <v>13420</v>
      </c>
      <c r="SVF1" s="10" t="s">
        <v>13421</v>
      </c>
      <c r="SVG1" s="10" t="s">
        <v>13422</v>
      </c>
      <c r="SVH1" s="10" t="s">
        <v>13423</v>
      </c>
      <c r="SVI1" s="10" t="s">
        <v>13424</v>
      </c>
      <c r="SVJ1" s="10" t="s">
        <v>13425</v>
      </c>
      <c r="SVK1" s="10" t="s">
        <v>13426</v>
      </c>
      <c r="SVL1" s="10" t="s">
        <v>13427</v>
      </c>
      <c r="SVM1" s="10" t="s">
        <v>13428</v>
      </c>
      <c r="SVN1" s="10" t="s">
        <v>13429</v>
      </c>
      <c r="SVO1" s="10" t="s">
        <v>13430</v>
      </c>
      <c r="SVP1" s="10" t="s">
        <v>13431</v>
      </c>
      <c r="SVQ1" s="10" t="s">
        <v>13432</v>
      </c>
      <c r="SVR1" s="10" t="s">
        <v>13433</v>
      </c>
      <c r="SVS1" s="10" t="s">
        <v>13434</v>
      </c>
      <c r="SVT1" s="10" t="s">
        <v>13435</v>
      </c>
      <c r="SVU1" s="10" t="s">
        <v>13436</v>
      </c>
      <c r="SVV1" s="10" t="s">
        <v>13437</v>
      </c>
      <c r="SVW1" s="10" t="s">
        <v>13438</v>
      </c>
      <c r="SVX1" s="10" t="s">
        <v>13439</v>
      </c>
      <c r="SVY1" s="10" t="s">
        <v>13440</v>
      </c>
      <c r="SVZ1" s="10" t="s">
        <v>13441</v>
      </c>
      <c r="SWA1" s="10" t="s">
        <v>13442</v>
      </c>
      <c r="SWB1" s="10" t="s">
        <v>13443</v>
      </c>
      <c r="SWC1" s="10" t="s">
        <v>13444</v>
      </c>
      <c r="SWD1" s="10" t="s">
        <v>13445</v>
      </c>
      <c r="SWE1" s="10" t="s">
        <v>13446</v>
      </c>
      <c r="SWF1" s="10" t="s">
        <v>13447</v>
      </c>
      <c r="SWG1" s="10" t="s">
        <v>13448</v>
      </c>
      <c r="SWH1" s="10" t="s">
        <v>13449</v>
      </c>
      <c r="SWI1" s="10" t="s">
        <v>13450</v>
      </c>
      <c r="SWJ1" s="10" t="s">
        <v>13451</v>
      </c>
      <c r="SWK1" s="10" t="s">
        <v>13452</v>
      </c>
      <c r="SWL1" s="10" t="s">
        <v>13453</v>
      </c>
      <c r="SWM1" s="10" t="s">
        <v>13454</v>
      </c>
      <c r="SWN1" s="10" t="s">
        <v>13455</v>
      </c>
      <c r="SWO1" s="10" t="s">
        <v>13456</v>
      </c>
      <c r="SWP1" s="10" t="s">
        <v>13457</v>
      </c>
      <c r="SWQ1" s="10" t="s">
        <v>13458</v>
      </c>
      <c r="SWR1" s="10" t="s">
        <v>13459</v>
      </c>
      <c r="SWS1" s="10" t="s">
        <v>13460</v>
      </c>
      <c r="SWT1" s="10" t="s">
        <v>13461</v>
      </c>
      <c r="SWU1" s="10" t="s">
        <v>13462</v>
      </c>
      <c r="SWV1" s="10" t="s">
        <v>13463</v>
      </c>
      <c r="SWW1" s="10" t="s">
        <v>13464</v>
      </c>
      <c r="SWX1" s="10" t="s">
        <v>13465</v>
      </c>
      <c r="SWY1" s="10" t="s">
        <v>13466</v>
      </c>
      <c r="SWZ1" s="10" t="s">
        <v>13467</v>
      </c>
      <c r="SXA1" s="10" t="s">
        <v>13468</v>
      </c>
      <c r="SXB1" s="10" t="s">
        <v>13469</v>
      </c>
      <c r="SXC1" s="10" t="s">
        <v>13470</v>
      </c>
      <c r="SXD1" s="10" t="s">
        <v>13471</v>
      </c>
      <c r="SXE1" s="10" t="s">
        <v>13472</v>
      </c>
      <c r="SXF1" s="10" t="s">
        <v>13473</v>
      </c>
      <c r="SXG1" s="10" t="s">
        <v>13474</v>
      </c>
      <c r="SXH1" s="10" t="s">
        <v>13475</v>
      </c>
      <c r="SXI1" s="10" t="s">
        <v>13476</v>
      </c>
      <c r="SXJ1" s="10" t="s">
        <v>13477</v>
      </c>
      <c r="SXK1" s="10" t="s">
        <v>13478</v>
      </c>
      <c r="SXL1" s="10" t="s">
        <v>13479</v>
      </c>
      <c r="SXM1" s="10" t="s">
        <v>13480</v>
      </c>
      <c r="SXN1" s="10" t="s">
        <v>13481</v>
      </c>
      <c r="SXO1" s="10" t="s">
        <v>13482</v>
      </c>
      <c r="SXP1" s="10" t="s">
        <v>13483</v>
      </c>
      <c r="SXQ1" s="10" t="s">
        <v>13484</v>
      </c>
      <c r="SXR1" s="10" t="s">
        <v>13485</v>
      </c>
      <c r="SXS1" s="10" t="s">
        <v>13486</v>
      </c>
      <c r="SXT1" s="10" t="s">
        <v>13487</v>
      </c>
      <c r="SXU1" s="10" t="s">
        <v>13488</v>
      </c>
      <c r="SXV1" s="10" t="s">
        <v>13489</v>
      </c>
      <c r="SXW1" s="10" t="s">
        <v>13490</v>
      </c>
      <c r="SXX1" s="10" t="s">
        <v>13491</v>
      </c>
      <c r="SXY1" s="10" t="s">
        <v>13492</v>
      </c>
      <c r="SXZ1" s="10" t="s">
        <v>13493</v>
      </c>
      <c r="SYA1" s="10" t="s">
        <v>13494</v>
      </c>
      <c r="SYB1" s="10" t="s">
        <v>13495</v>
      </c>
      <c r="SYC1" s="10" t="s">
        <v>13496</v>
      </c>
      <c r="SYD1" s="10" t="s">
        <v>13497</v>
      </c>
      <c r="SYE1" s="10" t="s">
        <v>13498</v>
      </c>
      <c r="SYF1" s="10" t="s">
        <v>13499</v>
      </c>
      <c r="SYG1" s="10" t="s">
        <v>13500</v>
      </c>
      <c r="SYH1" s="10" t="s">
        <v>13501</v>
      </c>
      <c r="SYI1" s="10" t="s">
        <v>13502</v>
      </c>
      <c r="SYJ1" s="10" t="s">
        <v>13503</v>
      </c>
      <c r="SYK1" s="10" t="s">
        <v>13504</v>
      </c>
      <c r="SYL1" s="10" t="s">
        <v>13505</v>
      </c>
      <c r="SYM1" s="10" t="s">
        <v>13506</v>
      </c>
      <c r="SYN1" s="10" t="s">
        <v>13507</v>
      </c>
      <c r="SYO1" s="10" t="s">
        <v>13508</v>
      </c>
      <c r="SYP1" s="10" t="s">
        <v>13509</v>
      </c>
      <c r="SYQ1" s="10" t="s">
        <v>13510</v>
      </c>
      <c r="SYR1" s="10" t="s">
        <v>13511</v>
      </c>
      <c r="SYS1" s="10" t="s">
        <v>13512</v>
      </c>
      <c r="SYT1" s="10" t="s">
        <v>13513</v>
      </c>
      <c r="SYU1" s="10" t="s">
        <v>13514</v>
      </c>
      <c r="SYV1" s="10" t="s">
        <v>13515</v>
      </c>
      <c r="SYW1" s="10" t="s">
        <v>13516</v>
      </c>
      <c r="SYX1" s="10" t="s">
        <v>13517</v>
      </c>
      <c r="SYY1" s="10" t="s">
        <v>13518</v>
      </c>
      <c r="SYZ1" s="10" t="s">
        <v>13519</v>
      </c>
      <c r="SZA1" s="10" t="s">
        <v>13520</v>
      </c>
      <c r="SZB1" s="10" t="s">
        <v>13521</v>
      </c>
      <c r="SZC1" s="10" t="s">
        <v>13522</v>
      </c>
      <c r="SZD1" s="10" t="s">
        <v>13523</v>
      </c>
      <c r="SZE1" s="10" t="s">
        <v>13524</v>
      </c>
      <c r="SZF1" s="10" t="s">
        <v>13525</v>
      </c>
      <c r="SZG1" s="10" t="s">
        <v>13526</v>
      </c>
      <c r="SZH1" s="10" t="s">
        <v>13527</v>
      </c>
      <c r="SZI1" s="10" t="s">
        <v>13528</v>
      </c>
      <c r="SZJ1" s="10" t="s">
        <v>13529</v>
      </c>
      <c r="SZK1" s="10" t="s">
        <v>13530</v>
      </c>
      <c r="SZL1" s="10" t="s">
        <v>13531</v>
      </c>
      <c r="SZM1" s="10" t="s">
        <v>13532</v>
      </c>
      <c r="SZN1" s="10" t="s">
        <v>13533</v>
      </c>
      <c r="SZO1" s="10" t="s">
        <v>13534</v>
      </c>
      <c r="SZP1" s="10" t="s">
        <v>13535</v>
      </c>
      <c r="SZQ1" s="10" t="s">
        <v>13536</v>
      </c>
      <c r="SZR1" s="10" t="s">
        <v>13537</v>
      </c>
      <c r="SZS1" s="10" t="s">
        <v>13538</v>
      </c>
      <c r="SZT1" s="10" t="s">
        <v>13539</v>
      </c>
      <c r="SZU1" s="10" t="s">
        <v>13540</v>
      </c>
      <c r="SZV1" s="10" t="s">
        <v>13541</v>
      </c>
      <c r="SZW1" s="10" t="s">
        <v>13542</v>
      </c>
      <c r="SZX1" s="10" t="s">
        <v>13543</v>
      </c>
      <c r="SZY1" s="10" t="s">
        <v>13544</v>
      </c>
      <c r="SZZ1" s="10" t="s">
        <v>13545</v>
      </c>
      <c r="TAA1" s="10" t="s">
        <v>13546</v>
      </c>
      <c r="TAB1" s="10" t="s">
        <v>13547</v>
      </c>
      <c r="TAC1" s="10" t="s">
        <v>13548</v>
      </c>
      <c r="TAD1" s="10" t="s">
        <v>13549</v>
      </c>
      <c r="TAE1" s="10" t="s">
        <v>13550</v>
      </c>
      <c r="TAF1" s="10" t="s">
        <v>13551</v>
      </c>
      <c r="TAG1" s="10" t="s">
        <v>13552</v>
      </c>
      <c r="TAH1" s="10" t="s">
        <v>13553</v>
      </c>
      <c r="TAI1" s="10" t="s">
        <v>13554</v>
      </c>
      <c r="TAJ1" s="10" t="s">
        <v>13555</v>
      </c>
      <c r="TAK1" s="10" t="s">
        <v>13556</v>
      </c>
      <c r="TAL1" s="10" t="s">
        <v>13557</v>
      </c>
      <c r="TAM1" s="10" t="s">
        <v>13558</v>
      </c>
      <c r="TAN1" s="10" t="s">
        <v>13559</v>
      </c>
      <c r="TAO1" s="10" t="s">
        <v>13560</v>
      </c>
      <c r="TAP1" s="10" t="s">
        <v>13561</v>
      </c>
      <c r="TAQ1" s="10" t="s">
        <v>13562</v>
      </c>
      <c r="TAR1" s="10" t="s">
        <v>13563</v>
      </c>
      <c r="TAS1" s="10" t="s">
        <v>13564</v>
      </c>
      <c r="TAT1" s="10" t="s">
        <v>13565</v>
      </c>
      <c r="TAU1" s="10" t="s">
        <v>13566</v>
      </c>
      <c r="TAV1" s="10" t="s">
        <v>13567</v>
      </c>
      <c r="TAW1" s="10" t="s">
        <v>13568</v>
      </c>
      <c r="TAX1" s="10" t="s">
        <v>13569</v>
      </c>
      <c r="TAY1" s="10" t="s">
        <v>13570</v>
      </c>
      <c r="TAZ1" s="10" t="s">
        <v>13571</v>
      </c>
      <c r="TBA1" s="10" t="s">
        <v>13572</v>
      </c>
      <c r="TBB1" s="10" t="s">
        <v>13573</v>
      </c>
      <c r="TBC1" s="10" t="s">
        <v>13574</v>
      </c>
      <c r="TBD1" s="10" t="s">
        <v>13575</v>
      </c>
      <c r="TBE1" s="10" t="s">
        <v>13576</v>
      </c>
      <c r="TBF1" s="10" t="s">
        <v>13577</v>
      </c>
      <c r="TBG1" s="10" t="s">
        <v>13578</v>
      </c>
      <c r="TBH1" s="10" t="s">
        <v>13579</v>
      </c>
      <c r="TBI1" s="10" t="s">
        <v>13580</v>
      </c>
      <c r="TBJ1" s="10" t="s">
        <v>13581</v>
      </c>
      <c r="TBK1" s="10" t="s">
        <v>13582</v>
      </c>
      <c r="TBL1" s="10" t="s">
        <v>13583</v>
      </c>
      <c r="TBM1" s="10" t="s">
        <v>13584</v>
      </c>
      <c r="TBN1" s="10" t="s">
        <v>13585</v>
      </c>
      <c r="TBO1" s="10" t="s">
        <v>13586</v>
      </c>
      <c r="TBP1" s="10" t="s">
        <v>13587</v>
      </c>
      <c r="TBQ1" s="10" t="s">
        <v>13588</v>
      </c>
      <c r="TBR1" s="10" t="s">
        <v>13589</v>
      </c>
      <c r="TBS1" s="10" t="s">
        <v>13590</v>
      </c>
      <c r="TBT1" s="10" t="s">
        <v>13591</v>
      </c>
      <c r="TBU1" s="10" t="s">
        <v>13592</v>
      </c>
      <c r="TBV1" s="10" t="s">
        <v>13593</v>
      </c>
      <c r="TBW1" s="10" t="s">
        <v>13594</v>
      </c>
      <c r="TBX1" s="10" t="s">
        <v>13595</v>
      </c>
      <c r="TBY1" s="10" t="s">
        <v>13596</v>
      </c>
      <c r="TBZ1" s="10" t="s">
        <v>13597</v>
      </c>
      <c r="TCA1" s="10" t="s">
        <v>13598</v>
      </c>
      <c r="TCB1" s="10" t="s">
        <v>13599</v>
      </c>
      <c r="TCC1" s="10" t="s">
        <v>13600</v>
      </c>
      <c r="TCD1" s="10" t="s">
        <v>13601</v>
      </c>
      <c r="TCE1" s="10" t="s">
        <v>13602</v>
      </c>
      <c r="TCF1" s="10" t="s">
        <v>13603</v>
      </c>
      <c r="TCG1" s="10" t="s">
        <v>13604</v>
      </c>
      <c r="TCH1" s="10" t="s">
        <v>13605</v>
      </c>
      <c r="TCI1" s="10" t="s">
        <v>13606</v>
      </c>
      <c r="TCJ1" s="10" t="s">
        <v>13607</v>
      </c>
      <c r="TCK1" s="10" t="s">
        <v>13608</v>
      </c>
      <c r="TCL1" s="10" t="s">
        <v>13609</v>
      </c>
      <c r="TCM1" s="10" t="s">
        <v>13610</v>
      </c>
      <c r="TCN1" s="10" t="s">
        <v>13611</v>
      </c>
      <c r="TCO1" s="10" t="s">
        <v>13612</v>
      </c>
      <c r="TCP1" s="10" t="s">
        <v>13613</v>
      </c>
      <c r="TCQ1" s="10" t="s">
        <v>13614</v>
      </c>
      <c r="TCR1" s="10" t="s">
        <v>13615</v>
      </c>
      <c r="TCS1" s="10" t="s">
        <v>13616</v>
      </c>
      <c r="TCT1" s="10" t="s">
        <v>13617</v>
      </c>
      <c r="TCU1" s="10" t="s">
        <v>13618</v>
      </c>
      <c r="TCV1" s="10" t="s">
        <v>13619</v>
      </c>
      <c r="TCW1" s="10" t="s">
        <v>13620</v>
      </c>
      <c r="TCX1" s="10" t="s">
        <v>13621</v>
      </c>
      <c r="TCY1" s="10" t="s">
        <v>13622</v>
      </c>
      <c r="TCZ1" s="10" t="s">
        <v>13623</v>
      </c>
      <c r="TDA1" s="10" t="s">
        <v>13624</v>
      </c>
      <c r="TDB1" s="10" t="s">
        <v>13625</v>
      </c>
      <c r="TDC1" s="10" t="s">
        <v>13626</v>
      </c>
      <c r="TDD1" s="10" t="s">
        <v>13627</v>
      </c>
      <c r="TDE1" s="10" t="s">
        <v>13628</v>
      </c>
      <c r="TDF1" s="10" t="s">
        <v>13629</v>
      </c>
      <c r="TDG1" s="10" t="s">
        <v>13630</v>
      </c>
      <c r="TDH1" s="10" t="s">
        <v>13631</v>
      </c>
      <c r="TDI1" s="10" t="s">
        <v>13632</v>
      </c>
      <c r="TDJ1" s="10" t="s">
        <v>13633</v>
      </c>
      <c r="TDK1" s="10" t="s">
        <v>13634</v>
      </c>
      <c r="TDL1" s="10" t="s">
        <v>13635</v>
      </c>
      <c r="TDM1" s="10" t="s">
        <v>13636</v>
      </c>
      <c r="TDN1" s="10" t="s">
        <v>13637</v>
      </c>
      <c r="TDO1" s="10" t="s">
        <v>13638</v>
      </c>
      <c r="TDP1" s="10" t="s">
        <v>13639</v>
      </c>
      <c r="TDQ1" s="10" t="s">
        <v>13640</v>
      </c>
      <c r="TDR1" s="10" t="s">
        <v>13641</v>
      </c>
      <c r="TDS1" s="10" t="s">
        <v>13642</v>
      </c>
      <c r="TDT1" s="10" t="s">
        <v>13643</v>
      </c>
      <c r="TDU1" s="10" t="s">
        <v>13644</v>
      </c>
      <c r="TDV1" s="10" t="s">
        <v>13645</v>
      </c>
      <c r="TDW1" s="10" t="s">
        <v>13646</v>
      </c>
      <c r="TDX1" s="10" t="s">
        <v>13647</v>
      </c>
      <c r="TDY1" s="10" t="s">
        <v>13648</v>
      </c>
      <c r="TDZ1" s="10" t="s">
        <v>13649</v>
      </c>
      <c r="TEA1" s="10" t="s">
        <v>13650</v>
      </c>
      <c r="TEB1" s="10" t="s">
        <v>13651</v>
      </c>
      <c r="TEC1" s="10" t="s">
        <v>13652</v>
      </c>
      <c r="TED1" s="10" t="s">
        <v>13653</v>
      </c>
      <c r="TEE1" s="10" t="s">
        <v>13654</v>
      </c>
      <c r="TEF1" s="10" t="s">
        <v>13655</v>
      </c>
      <c r="TEG1" s="10" t="s">
        <v>13656</v>
      </c>
      <c r="TEH1" s="10" t="s">
        <v>13657</v>
      </c>
      <c r="TEI1" s="10" t="s">
        <v>13658</v>
      </c>
      <c r="TEJ1" s="10" t="s">
        <v>13659</v>
      </c>
      <c r="TEK1" s="10" t="s">
        <v>13660</v>
      </c>
      <c r="TEL1" s="10" t="s">
        <v>13661</v>
      </c>
      <c r="TEM1" s="10" t="s">
        <v>13662</v>
      </c>
      <c r="TEN1" s="10" t="s">
        <v>13663</v>
      </c>
      <c r="TEO1" s="10" t="s">
        <v>13664</v>
      </c>
      <c r="TEP1" s="10" t="s">
        <v>13665</v>
      </c>
      <c r="TEQ1" s="10" t="s">
        <v>13666</v>
      </c>
      <c r="TER1" s="10" t="s">
        <v>13667</v>
      </c>
      <c r="TES1" s="10" t="s">
        <v>13668</v>
      </c>
      <c r="TET1" s="10" t="s">
        <v>13669</v>
      </c>
      <c r="TEU1" s="10" t="s">
        <v>13670</v>
      </c>
      <c r="TEV1" s="10" t="s">
        <v>13671</v>
      </c>
      <c r="TEW1" s="10" t="s">
        <v>13672</v>
      </c>
      <c r="TEX1" s="10" t="s">
        <v>13673</v>
      </c>
      <c r="TEY1" s="10" t="s">
        <v>13674</v>
      </c>
      <c r="TEZ1" s="10" t="s">
        <v>13675</v>
      </c>
      <c r="TFA1" s="10" t="s">
        <v>13676</v>
      </c>
      <c r="TFB1" s="10" t="s">
        <v>13677</v>
      </c>
      <c r="TFC1" s="10" t="s">
        <v>13678</v>
      </c>
      <c r="TFD1" s="10" t="s">
        <v>13679</v>
      </c>
      <c r="TFE1" s="10" t="s">
        <v>13680</v>
      </c>
      <c r="TFF1" s="10" t="s">
        <v>13681</v>
      </c>
      <c r="TFG1" s="10" t="s">
        <v>13682</v>
      </c>
      <c r="TFH1" s="10" t="s">
        <v>13683</v>
      </c>
      <c r="TFI1" s="10" t="s">
        <v>13684</v>
      </c>
      <c r="TFJ1" s="10" t="s">
        <v>13685</v>
      </c>
      <c r="TFK1" s="10" t="s">
        <v>13686</v>
      </c>
      <c r="TFL1" s="10" t="s">
        <v>13687</v>
      </c>
      <c r="TFM1" s="10" t="s">
        <v>13688</v>
      </c>
      <c r="TFN1" s="10" t="s">
        <v>13689</v>
      </c>
      <c r="TFO1" s="10" t="s">
        <v>13690</v>
      </c>
      <c r="TFP1" s="10" t="s">
        <v>13691</v>
      </c>
      <c r="TFQ1" s="10" t="s">
        <v>13692</v>
      </c>
      <c r="TFR1" s="10" t="s">
        <v>13693</v>
      </c>
      <c r="TFS1" s="10" t="s">
        <v>13694</v>
      </c>
      <c r="TFT1" s="10" t="s">
        <v>13695</v>
      </c>
      <c r="TFU1" s="10" t="s">
        <v>13696</v>
      </c>
      <c r="TFV1" s="10" t="s">
        <v>13697</v>
      </c>
      <c r="TFW1" s="10" t="s">
        <v>13698</v>
      </c>
      <c r="TFX1" s="10" t="s">
        <v>13699</v>
      </c>
      <c r="TFY1" s="10" t="s">
        <v>13700</v>
      </c>
      <c r="TFZ1" s="10" t="s">
        <v>13701</v>
      </c>
      <c r="TGA1" s="10" t="s">
        <v>13702</v>
      </c>
      <c r="TGB1" s="10" t="s">
        <v>13703</v>
      </c>
      <c r="TGC1" s="10" t="s">
        <v>13704</v>
      </c>
      <c r="TGD1" s="10" t="s">
        <v>13705</v>
      </c>
      <c r="TGE1" s="10" t="s">
        <v>13706</v>
      </c>
      <c r="TGF1" s="10" t="s">
        <v>13707</v>
      </c>
      <c r="TGG1" s="10" t="s">
        <v>13708</v>
      </c>
      <c r="TGH1" s="10" t="s">
        <v>13709</v>
      </c>
      <c r="TGI1" s="10" t="s">
        <v>13710</v>
      </c>
      <c r="TGJ1" s="10" t="s">
        <v>13711</v>
      </c>
      <c r="TGK1" s="10" t="s">
        <v>13712</v>
      </c>
      <c r="TGL1" s="10" t="s">
        <v>13713</v>
      </c>
      <c r="TGM1" s="10" t="s">
        <v>13714</v>
      </c>
      <c r="TGN1" s="10" t="s">
        <v>13715</v>
      </c>
      <c r="TGO1" s="10" t="s">
        <v>13716</v>
      </c>
      <c r="TGP1" s="10" t="s">
        <v>13717</v>
      </c>
      <c r="TGQ1" s="10" t="s">
        <v>13718</v>
      </c>
      <c r="TGR1" s="10" t="s">
        <v>13719</v>
      </c>
      <c r="TGS1" s="10" t="s">
        <v>13720</v>
      </c>
      <c r="TGT1" s="10" t="s">
        <v>13721</v>
      </c>
      <c r="TGU1" s="10" t="s">
        <v>13722</v>
      </c>
      <c r="TGV1" s="10" t="s">
        <v>13723</v>
      </c>
      <c r="TGW1" s="10" t="s">
        <v>13724</v>
      </c>
      <c r="TGX1" s="10" t="s">
        <v>13725</v>
      </c>
      <c r="TGY1" s="10" t="s">
        <v>13726</v>
      </c>
      <c r="TGZ1" s="10" t="s">
        <v>13727</v>
      </c>
      <c r="THA1" s="10" t="s">
        <v>13728</v>
      </c>
      <c r="THB1" s="10" t="s">
        <v>13729</v>
      </c>
      <c r="THC1" s="10" t="s">
        <v>13730</v>
      </c>
      <c r="THD1" s="10" t="s">
        <v>13731</v>
      </c>
      <c r="THE1" s="10" t="s">
        <v>13732</v>
      </c>
      <c r="THF1" s="10" t="s">
        <v>13733</v>
      </c>
      <c r="THG1" s="10" t="s">
        <v>13734</v>
      </c>
      <c r="THH1" s="10" t="s">
        <v>13735</v>
      </c>
      <c r="THI1" s="10" t="s">
        <v>13736</v>
      </c>
      <c r="THJ1" s="10" t="s">
        <v>13737</v>
      </c>
      <c r="THK1" s="10" t="s">
        <v>13738</v>
      </c>
      <c r="THL1" s="10" t="s">
        <v>13739</v>
      </c>
      <c r="THM1" s="10" t="s">
        <v>13740</v>
      </c>
      <c r="THN1" s="10" t="s">
        <v>13741</v>
      </c>
      <c r="THO1" s="10" t="s">
        <v>13742</v>
      </c>
      <c r="THP1" s="10" t="s">
        <v>13743</v>
      </c>
      <c r="THQ1" s="10" t="s">
        <v>13744</v>
      </c>
      <c r="THR1" s="10" t="s">
        <v>13745</v>
      </c>
      <c r="THS1" s="10" t="s">
        <v>13746</v>
      </c>
      <c r="THT1" s="10" t="s">
        <v>13747</v>
      </c>
      <c r="THU1" s="10" t="s">
        <v>13748</v>
      </c>
      <c r="THV1" s="10" t="s">
        <v>13749</v>
      </c>
      <c r="THW1" s="10" t="s">
        <v>13750</v>
      </c>
      <c r="THX1" s="10" t="s">
        <v>13751</v>
      </c>
      <c r="THY1" s="10" t="s">
        <v>13752</v>
      </c>
      <c r="THZ1" s="10" t="s">
        <v>13753</v>
      </c>
      <c r="TIA1" s="10" t="s">
        <v>13754</v>
      </c>
      <c r="TIB1" s="10" t="s">
        <v>13755</v>
      </c>
      <c r="TIC1" s="10" t="s">
        <v>13756</v>
      </c>
      <c r="TID1" s="10" t="s">
        <v>13757</v>
      </c>
      <c r="TIE1" s="10" t="s">
        <v>13758</v>
      </c>
      <c r="TIF1" s="10" t="s">
        <v>13759</v>
      </c>
      <c r="TIG1" s="10" t="s">
        <v>13760</v>
      </c>
      <c r="TIH1" s="10" t="s">
        <v>13761</v>
      </c>
      <c r="TII1" s="10" t="s">
        <v>13762</v>
      </c>
      <c r="TIJ1" s="10" t="s">
        <v>13763</v>
      </c>
      <c r="TIK1" s="10" t="s">
        <v>13764</v>
      </c>
      <c r="TIL1" s="10" t="s">
        <v>13765</v>
      </c>
      <c r="TIM1" s="10" t="s">
        <v>13766</v>
      </c>
      <c r="TIN1" s="10" t="s">
        <v>13767</v>
      </c>
      <c r="TIO1" s="10" t="s">
        <v>13768</v>
      </c>
      <c r="TIP1" s="10" t="s">
        <v>13769</v>
      </c>
      <c r="TIQ1" s="10" t="s">
        <v>13770</v>
      </c>
      <c r="TIR1" s="10" t="s">
        <v>13771</v>
      </c>
      <c r="TIS1" s="10" t="s">
        <v>13772</v>
      </c>
      <c r="TIT1" s="10" t="s">
        <v>13773</v>
      </c>
      <c r="TIU1" s="10" t="s">
        <v>13774</v>
      </c>
      <c r="TIV1" s="10" t="s">
        <v>13775</v>
      </c>
      <c r="TIW1" s="10" t="s">
        <v>13776</v>
      </c>
      <c r="TIX1" s="10" t="s">
        <v>13777</v>
      </c>
      <c r="TIY1" s="10" t="s">
        <v>13778</v>
      </c>
      <c r="TIZ1" s="10" t="s">
        <v>13779</v>
      </c>
      <c r="TJA1" s="10" t="s">
        <v>13780</v>
      </c>
      <c r="TJB1" s="10" t="s">
        <v>13781</v>
      </c>
      <c r="TJC1" s="10" t="s">
        <v>13782</v>
      </c>
      <c r="TJD1" s="10" t="s">
        <v>13783</v>
      </c>
      <c r="TJE1" s="10" t="s">
        <v>13784</v>
      </c>
      <c r="TJF1" s="10" t="s">
        <v>13785</v>
      </c>
      <c r="TJG1" s="10" t="s">
        <v>13786</v>
      </c>
      <c r="TJH1" s="10" t="s">
        <v>13787</v>
      </c>
      <c r="TJI1" s="10" t="s">
        <v>13788</v>
      </c>
      <c r="TJJ1" s="10" t="s">
        <v>13789</v>
      </c>
      <c r="TJK1" s="10" t="s">
        <v>13790</v>
      </c>
      <c r="TJL1" s="10" t="s">
        <v>13791</v>
      </c>
      <c r="TJM1" s="10" t="s">
        <v>13792</v>
      </c>
      <c r="TJN1" s="10" t="s">
        <v>13793</v>
      </c>
      <c r="TJO1" s="10" t="s">
        <v>13794</v>
      </c>
      <c r="TJP1" s="10" t="s">
        <v>13795</v>
      </c>
      <c r="TJQ1" s="10" t="s">
        <v>13796</v>
      </c>
      <c r="TJR1" s="10" t="s">
        <v>13797</v>
      </c>
      <c r="TJS1" s="10" t="s">
        <v>13798</v>
      </c>
      <c r="TJT1" s="10" t="s">
        <v>13799</v>
      </c>
      <c r="TJU1" s="10" t="s">
        <v>13800</v>
      </c>
      <c r="TJV1" s="10" t="s">
        <v>13801</v>
      </c>
      <c r="TJW1" s="10" t="s">
        <v>13802</v>
      </c>
      <c r="TJX1" s="10" t="s">
        <v>13803</v>
      </c>
      <c r="TJY1" s="10" t="s">
        <v>13804</v>
      </c>
      <c r="TJZ1" s="10" t="s">
        <v>13805</v>
      </c>
      <c r="TKA1" s="10" t="s">
        <v>13806</v>
      </c>
      <c r="TKB1" s="10" t="s">
        <v>13807</v>
      </c>
      <c r="TKC1" s="10" t="s">
        <v>13808</v>
      </c>
      <c r="TKD1" s="10" t="s">
        <v>13809</v>
      </c>
      <c r="TKE1" s="10" t="s">
        <v>13810</v>
      </c>
      <c r="TKF1" s="10" t="s">
        <v>13811</v>
      </c>
      <c r="TKG1" s="10" t="s">
        <v>13812</v>
      </c>
      <c r="TKH1" s="10" t="s">
        <v>13813</v>
      </c>
      <c r="TKI1" s="10" t="s">
        <v>13814</v>
      </c>
      <c r="TKJ1" s="10" t="s">
        <v>13815</v>
      </c>
      <c r="TKK1" s="10" t="s">
        <v>13816</v>
      </c>
      <c r="TKL1" s="10" t="s">
        <v>13817</v>
      </c>
      <c r="TKM1" s="10" t="s">
        <v>13818</v>
      </c>
      <c r="TKN1" s="10" t="s">
        <v>13819</v>
      </c>
      <c r="TKO1" s="10" t="s">
        <v>13820</v>
      </c>
      <c r="TKP1" s="10" t="s">
        <v>13821</v>
      </c>
      <c r="TKQ1" s="10" t="s">
        <v>13822</v>
      </c>
      <c r="TKR1" s="10" t="s">
        <v>13823</v>
      </c>
      <c r="TKS1" s="10" t="s">
        <v>13824</v>
      </c>
      <c r="TKT1" s="10" t="s">
        <v>13825</v>
      </c>
      <c r="TKU1" s="10" t="s">
        <v>13826</v>
      </c>
      <c r="TKV1" s="10" t="s">
        <v>13827</v>
      </c>
      <c r="TKW1" s="10" t="s">
        <v>13828</v>
      </c>
      <c r="TKX1" s="10" t="s">
        <v>13829</v>
      </c>
      <c r="TKY1" s="10" t="s">
        <v>13830</v>
      </c>
      <c r="TKZ1" s="10" t="s">
        <v>13831</v>
      </c>
      <c r="TLA1" s="10" t="s">
        <v>13832</v>
      </c>
      <c r="TLB1" s="10" t="s">
        <v>13833</v>
      </c>
      <c r="TLC1" s="10" t="s">
        <v>13834</v>
      </c>
      <c r="TLD1" s="10" t="s">
        <v>13835</v>
      </c>
      <c r="TLE1" s="10" t="s">
        <v>13836</v>
      </c>
      <c r="TLF1" s="10" t="s">
        <v>13837</v>
      </c>
      <c r="TLG1" s="10" t="s">
        <v>13838</v>
      </c>
      <c r="TLH1" s="10" t="s">
        <v>13839</v>
      </c>
      <c r="TLI1" s="10" t="s">
        <v>13840</v>
      </c>
      <c r="TLJ1" s="10" t="s">
        <v>13841</v>
      </c>
      <c r="TLK1" s="10" t="s">
        <v>13842</v>
      </c>
      <c r="TLL1" s="10" t="s">
        <v>13843</v>
      </c>
      <c r="TLM1" s="10" t="s">
        <v>13844</v>
      </c>
      <c r="TLN1" s="10" t="s">
        <v>13845</v>
      </c>
      <c r="TLO1" s="10" t="s">
        <v>13846</v>
      </c>
      <c r="TLP1" s="10" t="s">
        <v>13847</v>
      </c>
      <c r="TLQ1" s="10" t="s">
        <v>13848</v>
      </c>
      <c r="TLR1" s="10" t="s">
        <v>13849</v>
      </c>
      <c r="TLS1" s="10" t="s">
        <v>13850</v>
      </c>
      <c r="TLT1" s="10" t="s">
        <v>13851</v>
      </c>
      <c r="TLU1" s="10" t="s">
        <v>13852</v>
      </c>
      <c r="TLV1" s="10" t="s">
        <v>13853</v>
      </c>
      <c r="TLW1" s="10" t="s">
        <v>13854</v>
      </c>
      <c r="TLX1" s="10" t="s">
        <v>13855</v>
      </c>
      <c r="TLY1" s="10" t="s">
        <v>13856</v>
      </c>
      <c r="TLZ1" s="10" t="s">
        <v>13857</v>
      </c>
      <c r="TMA1" s="10" t="s">
        <v>13858</v>
      </c>
      <c r="TMB1" s="10" t="s">
        <v>13859</v>
      </c>
      <c r="TMC1" s="10" t="s">
        <v>13860</v>
      </c>
      <c r="TMD1" s="10" t="s">
        <v>13861</v>
      </c>
      <c r="TME1" s="10" t="s">
        <v>13862</v>
      </c>
      <c r="TMF1" s="10" t="s">
        <v>13863</v>
      </c>
      <c r="TMG1" s="10" t="s">
        <v>13864</v>
      </c>
      <c r="TMH1" s="10" t="s">
        <v>13865</v>
      </c>
      <c r="TMI1" s="10" t="s">
        <v>13866</v>
      </c>
      <c r="TMJ1" s="10" t="s">
        <v>13867</v>
      </c>
      <c r="TMK1" s="10" t="s">
        <v>13868</v>
      </c>
      <c r="TML1" s="10" t="s">
        <v>13869</v>
      </c>
      <c r="TMM1" s="10" t="s">
        <v>13870</v>
      </c>
      <c r="TMN1" s="10" t="s">
        <v>13871</v>
      </c>
      <c r="TMO1" s="10" t="s">
        <v>13872</v>
      </c>
      <c r="TMP1" s="10" t="s">
        <v>13873</v>
      </c>
      <c r="TMQ1" s="10" t="s">
        <v>13874</v>
      </c>
      <c r="TMR1" s="10" t="s">
        <v>13875</v>
      </c>
      <c r="TMS1" s="10" t="s">
        <v>13876</v>
      </c>
      <c r="TMT1" s="10" t="s">
        <v>13877</v>
      </c>
      <c r="TMU1" s="10" t="s">
        <v>13878</v>
      </c>
      <c r="TMV1" s="10" t="s">
        <v>13879</v>
      </c>
      <c r="TMW1" s="10" t="s">
        <v>13880</v>
      </c>
      <c r="TMX1" s="10" t="s">
        <v>13881</v>
      </c>
      <c r="TMY1" s="10" t="s">
        <v>13882</v>
      </c>
      <c r="TMZ1" s="10" t="s">
        <v>13883</v>
      </c>
      <c r="TNA1" s="10" t="s">
        <v>13884</v>
      </c>
      <c r="TNB1" s="10" t="s">
        <v>13885</v>
      </c>
      <c r="TNC1" s="10" t="s">
        <v>13886</v>
      </c>
      <c r="TND1" s="10" t="s">
        <v>13887</v>
      </c>
      <c r="TNE1" s="10" t="s">
        <v>13888</v>
      </c>
      <c r="TNF1" s="10" t="s">
        <v>13889</v>
      </c>
      <c r="TNG1" s="10" t="s">
        <v>13890</v>
      </c>
      <c r="TNH1" s="10" t="s">
        <v>13891</v>
      </c>
      <c r="TNI1" s="10" t="s">
        <v>13892</v>
      </c>
      <c r="TNJ1" s="10" t="s">
        <v>13893</v>
      </c>
      <c r="TNK1" s="10" t="s">
        <v>13894</v>
      </c>
      <c r="TNL1" s="10" t="s">
        <v>13895</v>
      </c>
      <c r="TNM1" s="10" t="s">
        <v>13896</v>
      </c>
      <c r="TNN1" s="10" t="s">
        <v>13897</v>
      </c>
      <c r="TNO1" s="10" t="s">
        <v>13898</v>
      </c>
      <c r="TNP1" s="10" t="s">
        <v>13899</v>
      </c>
      <c r="TNQ1" s="10" t="s">
        <v>13900</v>
      </c>
      <c r="TNR1" s="10" t="s">
        <v>13901</v>
      </c>
      <c r="TNS1" s="10" t="s">
        <v>13902</v>
      </c>
      <c r="TNT1" s="10" t="s">
        <v>13903</v>
      </c>
      <c r="TNU1" s="10" t="s">
        <v>13904</v>
      </c>
      <c r="TNV1" s="10" t="s">
        <v>13905</v>
      </c>
      <c r="TNW1" s="10" t="s">
        <v>13906</v>
      </c>
      <c r="TNX1" s="10" t="s">
        <v>13907</v>
      </c>
      <c r="TNY1" s="10" t="s">
        <v>13908</v>
      </c>
      <c r="TNZ1" s="10" t="s">
        <v>13909</v>
      </c>
      <c r="TOA1" s="10" t="s">
        <v>13910</v>
      </c>
      <c r="TOB1" s="10" t="s">
        <v>13911</v>
      </c>
      <c r="TOC1" s="10" t="s">
        <v>13912</v>
      </c>
      <c r="TOD1" s="10" t="s">
        <v>13913</v>
      </c>
      <c r="TOE1" s="10" t="s">
        <v>13914</v>
      </c>
      <c r="TOF1" s="10" t="s">
        <v>13915</v>
      </c>
      <c r="TOG1" s="10" t="s">
        <v>13916</v>
      </c>
      <c r="TOH1" s="10" t="s">
        <v>13917</v>
      </c>
      <c r="TOI1" s="10" t="s">
        <v>13918</v>
      </c>
      <c r="TOJ1" s="10" t="s">
        <v>13919</v>
      </c>
      <c r="TOK1" s="10" t="s">
        <v>13920</v>
      </c>
      <c r="TOL1" s="10" t="s">
        <v>13921</v>
      </c>
      <c r="TOM1" s="10" t="s">
        <v>13922</v>
      </c>
      <c r="TON1" s="10" t="s">
        <v>13923</v>
      </c>
      <c r="TOO1" s="10" t="s">
        <v>13924</v>
      </c>
      <c r="TOP1" s="10" t="s">
        <v>13925</v>
      </c>
      <c r="TOQ1" s="10" t="s">
        <v>13926</v>
      </c>
      <c r="TOR1" s="10" t="s">
        <v>13927</v>
      </c>
      <c r="TOS1" s="10" t="s">
        <v>13928</v>
      </c>
      <c r="TOT1" s="10" t="s">
        <v>13929</v>
      </c>
      <c r="TOU1" s="10" t="s">
        <v>13930</v>
      </c>
      <c r="TOV1" s="10" t="s">
        <v>13931</v>
      </c>
      <c r="TOW1" s="10" t="s">
        <v>13932</v>
      </c>
      <c r="TOX1" s="10" t="s">
        <v>13933</v>
      </c>
      <c r="TOY1" s="10" t="s">
        <v>13934</v>
      </c>
      <c r="TOZ1" s="10" t="s">
        <v>13935</v>
      </c>
      <c r="TPA1" s="10" t="s">
        <v>13936</v>
      </c>
      <c r="TPB1" s="10" t="s">
        <v>13937</v>
      </c>
      <c r="TPC1" s="10" t="s">
        <v>13938</v>
      </c>
      <c r="TPD1" s="10" t="s">
        <v>13939</v>
      </c>
      <c r="TPE1" s="10" t="s">
        <v>13940</v>
      </c>
      <c r="TPF1" s="10" t="s">
        <v>13941</v>
      </c>
      <c r="TPG1" s="10" t="s">
        <v>13942</v>
      </c>
      <c r="TPH1" s="10" t="s">
        <v>13943</v>
      </c>
      <c r="TPI1" s="10" t="s">
        <v>13944</v>
      </c>
      <c r="TPJ1" s="10" t="s">
        <v>13945</v>
      </c>
      <c r="TPK1" s="10" t="s">
        <v>13946</v>
      </c>
      <c r="TPL1" s="10" t="s">
        <v>13947</v>
      </c>
      <c r="TPM1" s="10" t="s">
        <v>13948</v>
      </c>
      <c r="TPN1" s="10" t="s">
        <v>13949</v>
      </c>
      <c r="TPO1" s="10" t="s">
        <v>13950</v>
      </c>
      <c r="TPP1" s="10" t="s">
        <v>13951</v>
      </c>
      <c r="TPQ1" s="10" t="s">
        <v>13952</v>
      </c>
      <c r="TPR1" s="10" t="s">
        <v>13953</v>
      </c>
      <c r="TPS1" s="10" t="s">
        <v>13954</v>
      </c>
      <c r="TPT1" s="10" t="s">
        <v>13955</v>
      </c>
      <c r="TPU1" s="10" t="s">
        <v>13956</v>
      </c>
      <c r="TPV1" s="10" t="s">
        <v>13957</v>
      </c>
      <c r="TPW1" s="10" t="s">
        <v>13958</v>
      </c>
      <c r="TPX1" s="10" t="s">
        <v>13959</v>
      </c>
      <c r="TPY1" s="10" t="s">
        <v>13960</v>
      </c>
      <c r="TPZ1" s="10" t="s">
        <v>13961</v>
      </c>
      <c r="TQA1" s="10" t="s">
        <v>13962</v>
      </c>
      <c r="TQB1" s="10" t="s">
        <v>13963</v>
      </c>
      <c r="TQC1" s="10" t="s">
        <v>13964</v>
      </c>
      <c r="TQD1" s="10" t="s">
        <v>13965</v>
      </c>
      <c r="TQE1" s="10" t="s">
        <v>13966</v>
      </c>
      <c r="TQF1" s="10" t="s">
        <v>13967</v>
      </c>
      <c r="TQG1" s="10" t="s">
        <v>13968</v>
      </c>
      <c r="TQH1" s="10" t="s">
        <v>13969</v>
      </c>
      <c r="TQI1" s="10" t="s">
        <v>13970</v>
      </c>
      <c r="TQJ1" s="10" t="s">
        <v>13971</v>
      </c>
      <c r="TQK1" s="10" t="s">
        <v>13972</v>
      </c>
      <c r="TQL1" s="10" t="s">
        <v>13973</v>
      </c>
      <c r="TQM1" s="10" t="s">
        <v>13974</v>
      </c>
      <c r="TQN1" s="10" t="s">
        <v>13975</v>
      </c>
      <c r="TQO1" s="10" t="s">
        <v>13976</v>
      </c>
      <c r="TQP1" s="10" t="s">
        <v>13977</v>
      </c>
      <c r="TQQ1" s="10" t="s">
        <v>13978</v>
      </c>
      <c r="TQR1" s="10" t="s">
        <v>13979</v>
      </c>
      <c r="TQS1" s="10" t="s">
        <v>13980</v>
      </c>
      <c r="TQT1" s="10" t="s">
        <v>13981</v>
      </c>
      <c r="TQU1" s="10" t="s">
        <v>13982</v>
      </c>
      <c r="TQV1" s="10" t="s">
        <v>13983</v>
      </c>
      <c r="TQW1" s="10" t="s">
        <v>13984</v>
      </c>
      <c r="TQX1" s="10" t="s">
        <v>13985</v>
      </c>
      <c r="TQY1" s="10" t="s">
        <v>13986</v>
      </c>
      <c r="TQZ1" s="10" t="s">
        <v>13987</v>
      </c>
      <c r="TRA1" s="10" t="s">
        <v>13988</v>
      </c>
      <c r="TRB1" s="10" t="s">
        <v>13989</v>
      </c>
      <c r="TRC1" s="10" t="s">
        <v>13990</v>
      </c>
      <c r="TRD1" s="10" t="s">
        <v>13991</v>
      </c>
      <c r="TRE1" s="10" t="s">
        <v>13992</v>
      </c>
      <c r="TRF1" s="10" t="s">
        <v>13993</v>
      </c>
      <c r="TRG1" s="10" t="s">
        <v>13994</v>
      </c>
      <c r="TRH1" s="10" t="s">
        <v>13995</v>
      </c>
      <c r="TRI1" s="10" t="s">
        <v>13996</v>
      </c>
      <c r="TRJ1" s="10" t="s">
        <v>13997</v>
      </c>
      <c r="TRK1" s="10" t="s">
        <v>13998</v>
      </c>
      <c r="TRL1" s="10" t="s">
        <v>13999</v>
      </c>
      <c r="TRM1" s="10" t="s">
        <v>14000</v>
      </c>
      <c r="TRN1" s="10" t="s">
        <v>14001</v>
      </c>
      <c r="TRO1" s="10" t="s">
        <v>14002</v>
      </c>
      <c r="TRP1" s="10" t="s">
        <v>14003</v>
      </c>
      <c r="TRQ1" s="10" t="s">
        <v>14004</v>
      </c>
      <c r="TRR1" s="10" t="s">
        <v>14005</v>
      </c>
      <c r="TRS1" s="10" t="s">
        <v>14006</v>
      </c>
      <c r="TRT1" s="10" t="s">
        <v>14007</v>
      </c>
      <c r="TRU1" s="10" t="s">
        <v>14008</v>
      </c>
      <c r="TRV1" s="10" t="s">
        <v>14009</v>
      </c>
      <c r="TRW1" s="10" t="s">
        <v>14010</v>
      </c>
      <c r="TRX1" s="10" t="s">
        <v>14011</v>
      </c>
      <c r="TRY1" s="10" t="s">
        <v>14012</v>
      </c>
      <c r="TRZ1" s="10" t="s">
        <v>14013</v>
      </c>
      <c r="TSA1" s="10" t="s">
        <v>14014</v>
      </c>
      <c r="TSB1" s="10" t="s">
        <v>14015</v>
      </c>
      <c r="TSC1" s="10" t="s">
        <v>14016</v>
      </c>
      <c r="TSD1" s="10" t="s">
        <v>14017</v>
      </c>
      <c r="TSE1" s="10" t="s">
        <v>14018</v>
      </c>
      <c r="TSF1" s="10" t="s">
        <v>14019</v>
      </c>
      <c r="TSG1" s="10" t="s">
        <v>14020</v>
      </c>
      <c r="TSH1" s="10" t="s">
        <v>14021</v>
      </c>
      <c r="TSI1" s="10" t="s">
        <v>14022</v>
      </c>
      <c r="TSJ1" s="10" t="s">
        <v>14023</v>
      </c>
      <c r="TSK1" s="10" t="s">
        <v>14024</v>
      </c>
      <c r="TSL1" s="10" t="s">
        <v>14025</v>
      </c>
      <c r="TSM1" s="10" t="s">
        <v>14026</v>
      </c>
      <c r="TSN1" s="10" t="s">
        <v>14027</v>
      </c>
      <c r="TSO1" s="10" t="s">
        <v>14028</v>
      </c>
      <c r="TSP1" s="10" t="s">
        <v>14029</v>
      </c>
      <c r="TSQ1" s="10" t="s">
        <v>14030</v>
      </c>
      <c r="TSR1" s="10" t="s">
        <v>14031</v>
      </c>
      <c r="TSS1" s="10" t="s">
        <v>14032</v>
      </c>
      <c r="TST1" s="10" t="s">
        <v>14033</v>
      </c>
      <c r="TSU1" s="10" t="s">
        <v>14034</v>
      </c>
      <c r="TSV1" s="10" t="s">
        <v>14035</v>
      </c>
      <c r="TSW1" s="10" t="s">
        <v>14036</v>
      </c>
      <c r="TSX1" s="10" t="s">
        <v>14037</v>
      </c>
      <c r="TSY1" s="10" t="s">
        <v>14038</v>
      </c>
      <c r="TSZ1" s="10" t="s">
        <v>14039</v>
      </c>
      <c r="TTA1" s="10" t="s">
        <v>14040</v>
      </c>
      <c r="TTB1" s="10" t="s">
        <v>14041</v>
      </c>
      <c r="TTC1" s="10" t="s">
        <v>14042</v>
      </c>
      <c r="TTD1" s="10" t="s">
        <v>14043</v>
      </c>
      <c r="TTE1" s="10" t="s">
        <v>14044</v>
      </c>
      <c r="TTF1" s="10" t="s">
        <v>14045</v>
      </c>
      <c r="TTG1" s="10" t="s">
        <v>14046</v>
      </c>
      <c r="TTH1" s="10" t="s">
        <v>14047</v>
      </c>
      <c r="TTI1" s="10" t="s">
        <v>14048</v>
      </c>
      <c r="TTJ1" s="10" t="s">
        <v>14049</v>
      </c>
      <c r="TTK1" s="10" t="s">
        <v>14050</v>
      </c>
      <c r="TTL1" s="10" t="s">
        <v>14051</v>
      </c>
      <c r="TTM1" s="10" t="s">
        <v>14052</v>
      </c>
      <c r="TTN1" s="10" t="s">
        <v>14053</v>
      </c>
      <c r="TTO1" s="10" t="s">
        <v>14054</v>
      </c>
      <c r="TTP1" s="10" t="s">
        <v>14055</v>
      </c>
      <c r="TTQ1" s="10" t="s">
        <v>14056</v>
      </c>
      <c r="TTR1" s="10" t="s">
        <v>14057</v>
      </c>
      <c r="TTS1" s="10" t="s">
        <v>14058</v>
      </c>
      <c r="TTT1" s="10" t="s">
        <v>14059</v>
      </c>
      <c r="TTU1" s="10" t="s">
        <v>14060</v>
      </c>
      <c r="TTV1" s="10" t="s">
        <v>14061</v>
      </c>
      <c r="TTW1" s="10" t="s">
        <v>14062</v>
      </c>
      <c r="TTX1" s="10" t="s">
        <v>14063</v>
      </c>
      <c r="TTY1" s="10" t="s">
        <v>14064</v>
      </c>
      <c r="TTZ1" s="10" t="s">
        <v>14065</v>
      </c>
      <c r="TUA1" s="10" t="s">
        <v>14066</v>
      </c>
      <c r="TUB1" s="10" t="s">
        <v>14067</v>
      </c>
      <c r="TUC1" s="10" t="s">
        <v>14068</v>
      </c>
      <c r="TUD1" s="10" t="s">
        <v>14069</v>
      </c>
      <c r="TUE1" s="10" t="s">
        <v>14070</v>
      </c>
      <c r="TUF1" s="10" t="s">
        <v>14071</v>
      </c>
      <c r="TUG1" s="10" t="s">
        <v>14072</v>
      </c>
      <c r="TUH1" s="10" t="s">
        <v>14073</v>
      </c>
      <c r="TUI1" s="10" t="s">
        <v>14074</v>
      </c>
      <c r="TUJ1" s="10" t="s">
        <v>14075</v>
      </c>
      <c r="TUK1" s="10" t="s">
        <v>14076</v>
      </c>
      <c r="TUL1" s="10" t="s">
        <v>14077</v>
      </c>
      <c r="TUM1" s="10" t="s">
        <v>14078</v>
      </c>
      <c r="TUN1" s="10" t="s">
        <v>14079</v>
      </c>
      <c r="TUO1" s="10" t="s">
        <v>14080</v>
      </c>
      <c r="TUP1" s="10" t="s">
        <v>14081</v>
      </c>
      <c r="TUQ1" s="10" t="s">
        <v>14082</v>
      </c>
      <c r="TUR1" s="10" t="s">
        <v>14083</v>
      </c>
      <c r="TUS1" s="10" t="s">
        <v>14084</v>
      </c>
      <c r="TUT1" s="10" t="s">
        <v>14085</v>
      </c>
      <c r="TUU1" s="10" t="s">
        <v>14086</v>
      </c>
      <c r="TUV1" s="10" t="s">
        <v>14087</v>
      </c>
      <c r="TUW1" s="10" t="s">
        <v>14088</v>
      </c>
      <c r="TUX1" s="10" t="s">
        <v>14089</v>
      </c>
      <c r="TUY1" s="10" t="s">
        <v>14090</v>
      </c>
      <c r="TUZ1" s="10" t="s">
        <v>14091</v>
      </c>
      <c r="TVA1" s="10" t="s">
        <v>14092</v>
      </c>
      <c r="TVB1" s="10" t="s">
        <v>14093</v>
      </c>
      <c r="TVC1" s="10" t="s">
        <v>14094</v>
      </c>
      <c r="TVD1" s="10" t="s">
        <v>14095</v>
      </c>
      <c r="TVE1" s="10" t="s">
        <v>14096</v>
      </c>
      <c r="TVF1" s="10" t="s">
        <v>14097</v>
      </c>
      <c r="TVG1" s="10" t="s">
        <v>14098</v>
      </c>
      <c r="TVH1" s="10" t="s">
        <v>14099</v>
      </c>
      <c r="TVI1" s="10" t="s">
        <v>14100</v>
      </c>
      <c r="TVJ1" s="10" t="s">
        <v>14101</v>
      </c>
      <c r="TVK1" s="10" t="s">
        <v>14102</v>
      </c>
      <c r="TVL1" s="10" t="s">
        <v>14103</v>
      </c>
      <c r="TVM1" s="10" t="s">
        <v>14104</v>
      </c>
      <c r="TVN1" s="10" t="s">
        <v>14105</v>
      </c>
      <c r="TVO1" s="10" t="s">
        <v>14106</v>
      </c>
      <c r="TVP1" s="10" t="s">
        <v>14107</v>
      </c>
      <c r="TVQ1" s="10" t="s">
        <v>14108</v>
      </c>
      <c r="TVR1" s="10" t="s">
        <v>14109</v>
      </c>
      <c r="TVS1" s="10" t="s">
        <v>14110</v>
      </c>
      <c r="TVT1" s="10" t="s">
        <v>14111</v>
      </c>
      <c r="TVU1" s="10" t="s">
        <v>14112</v>
      </c>
      <c r="TVV1" s="10" t="s">
        <v>14113</v>
      </c>
      <c r="TVW1" s="10" t="s">
        <v>14114</v>
      </c>
      <c r="TVX1" s="10" t="s">
        <v>14115</v>
      </c>
      <c r="TVY1" s="10" t="s">
        <v>14116</v>
      </c>
      <c r="TVZ1" s="10" t="s">
        <v>14117</v>
      </c>
      <c r="TWA1" s="10" t="s">
        <v>14118</v>
      </c>
      <c r="TWB1" s="10" t="s">
        <v>14119</v>
      </c>
      <c r="TWC1" s="10" t="s">
        <v>14120</v>
      </c>
      <c r="TWD1" s="10" t="s">
        <v>14121</v>
      </c>
      <c r="TWE1" s="10" t="s">
        <v>14122</v>
      </c>
      <c r="TWF1" s="10" t="s">
        <v>14123</v>
      </c>
      <c r="TWG1" s="10" t="s">
        <v>14124</v>
      </c>
      <c r="TWH1" s="10" t="s">
        <v>14125</v>
      </c>
      <c r="TWI1" s="10" t="s">
        <v>14126</v>
      </c>
      <c r="TWJ1" s="10" t="s">
        <v>14127</v>
      </c>
      <c r="TWK1" s="10" t="s">
        <v>14128</v>
      </c>
      <c r="TWL1" s="10" t="s">
        <v>14129</v>
      </c>
      <c r="TWM1" s="10" t="s">
        <v>14130</v>
      </c>
      <c r="TWN1" s="10" t="s">
        <v>14131</v>
      </c>
      <c r="TWO1" s="10" t="s">
        <v>14132</v>
      </c>
      <c r="TWP1" s="10" t="s">
        <v>14133</v>
      </c>
      <c r="TWQ1" s="10" t="s">
        <v>14134</v>
      </c>
      <c r="TWR1" s="10" t="s">
        <v>14135</v>
      </c>
      <c r="TWS1" s="10" t="s">
        <v>14136</v>
      </c>
      <c r="TWT1" s="10" t="s">
        <v>14137</v>
      </c>
      <c r="TWU1" s="10" t="s">
        <v>14138</v>
      </c>
      <c r="TWV1" s="10" t="s">
        <v>14139</v>
      </c>
      <c r="TWW1" s="10" t="s">
        <v>14140</v>
      </c>
      <c r="TWX1" s="10" t="s">
        <v>14141</v>
      </c>
      <c r="TWY1" s="10" t="s">
        <v>14142</v>
      </c>
      <c r="TWZ1" s="10" t="s">
        <v>14143</v>
      </c>
      <c r="TXA1" s="10" t="s">
        <v>14144</v>
      </c>
      <c r="TXB1" s="10" t="s">
        <v>14145</v>
      </c>
      <c r="TXC1" s="10" t="s">
        <v>14146</v>
      </c>
      <c r="TXD1" s="10" t="s">
        <v>14147</v>
      </c>
      <c r="TXE1" s="10" t="s">
        <v>14148</v>
      </c>
      <c r="TXF1" s="10" t="s">
        <v>14149</v>
      </c>
      <c r="TXG1" s="10" t="s">
        <v>14150</v>
      </c>
      <c r="TXH1" s="10" t="s">
        <v>14151</v>
      </c>
      <c r="TXI1" s="10" t="s">
        <v>14152</v>
      </c>
      <c r="TXJ1" s="10" t="s">
        <v>14153</v>
      </c>
      <c r="TXK1" s="10" t="s">
        <v>14154</v>
      </c>
      <c r="TXL1" s="10" t="s">
        <v>14155</v>
      </c>
      <c r="TXM1" s="10" t="s">
        <v>14156</v>
      </c>
      <c r="TXN1" s="10" t="s">
        <v>14157</v>
      </c>
      <c r="TXO1" s="10" t="s">
        <v>14158</v>
      </c>
      <c r="TXP1" s="10" t="s">
        <v>14159</v>
      </c>
      <c r="TXQ1" s="10" t="s">
        <v>14160</v>
      </c>
      <c r="TXR1" s="10" t="s">
        <v>14161</v>
      </c>
      <c r="TXS1" s="10" t="s">
        <v>14162</v>
      </c>
      <c r="TXT1" s="10" t="s">
        <v>14163</v>
      </c>
      <c r="TXU1" s="10" t="s">
        <v>14164</v>
      </c>
      <c r="TXV1" s="10" t="s">
        <v>14165</v>
      </c>
      <c r="TXW1" s="10" t="s">
        <v>14166</v>
      </c>
      <c r="TXX1" s="10" t="s">
        <v>14167</v>
      </c>
      <c r="TXY1" s="10" t="s">
        <v>14168</v>
      </c>
      <c r="TXZ1" s="10" t="s">
        <v>14169</v>
      </c>
      <c r="TYA1" s="10" t="s">
        <v>14170</v>
      </c>
      <c r="TYB1" s="10" t="s">
        <v>14171</v>
      </c>
      <c r="TYC1" s="10" t="s">
        <v>14172</v>
      </c>
      <c r="TYD1" s="10" t="s">
        <v>14173</v>
      </c>
      <c r="TYE1" s="10" t="s">
        <v>14174</v>
      </c>
      <c r="TYF1" s="10" t="s">
        <v>14175</v>
      </c>
      <c r="TYG1" s="10" t="s">
        <v>14176</v>
      </c>
      <c r="TYH1" s="10" t="s">
        <v>14177</v>
      </c>
      <c r="TYI1" s="10" t="s">
        <v>14178</v>
      </c>
      <c r="TYJ1" s="10" t="s">
        <v>14179</v>
      </c>
      <c r="TYK1" s="10" t="s">
        <v>14180</v>
      </c>
      <c r="TYL1" s="10" t="s">
        <v>14181</v>
      </c>
      <c r="TYM1" s="10" t="s">
        <v>14182</v>
      </c>
      <c r="TYN1" s="10" t="s">
        <v>14183</v>
      </c>
      <c r="TYO1" s="10" t="s">
        <v>14184</v>
      </c>
      <c r="TYP1" s="10" t="s">
        <v>14185</v>
      </c>
      <c r="TYQ1" s="10" t="s">
        <v>14186</v>
      </c>
      <c r="TYR1" s="10" t="s">
        <v>14187</v>
      </c>
      <c r="TYS1" s="10" t="s">
        <v>14188</v>
      </c>
      <c r="TYT1" s="10" t="s">
        <v>14189</v>
      </c>
      <c r="TYU1" s="10" t="s">
        <v>14190</v>
      </c>
      <c r="TYV1" s="10" t="s">
        <v>14191</v>
      </c>
      <c r="TYW1" s="10" t="s">
        <v>14192</v>
      </c>
      <c r="TYX1" s="10" t="s">
        <v>14193</v>
      </c>
      <c r="TYY1" s="10" t="s">
        <v>14194</v>
      </c>
      <c r="TYZ1" s="10" t="s">
        <v>14195</v>
      </c>
      <c r="TZA1" s="10" t="s">
        <v>14196</v>
      </c>
      <c r="TZB1" s="10" t="s">
        <v>14197</v>
      </c>
      <c r="TZC1" s="10" t="s">
        <v>14198</v>
      </c>
      <c r="TZD1" s="10" t="s">
        <v>14199</v>
      </c>
      <c r="TZE1" s="10" t="s">
        <v>14200</v>
      </c>
      <c r="TZF1" s="10" t="s">
        <v>14201</v>
      </c>
      <c r="TZG1" s="10" t="s">
        <v>14202</v>
      </c>
      <c r="TZH1" s="10" t="s">
        <v>14203</v>
      </c>
      <c r="TZI1" s="10" t="s">
        <v>14204</v>
      </c>
      <c r="TZJ1" s="10" t="s">
        <v>14205</v>
      </c>
      <c r="TZK1" s="10" t="s">
        <v>14206</v>
      </c>
      <c r="TZL1" s="10" t="s">
        <v>14207</v>
      </c>
      <c r="TZM1" s="10" t="s">
        <v>14208</v>
      </c>
      <c r="TZN1" s="10" t="s">
        <v>14209</v>
      </c>
      <c r="TZO1" s="10" t="s">
        <v>14210</v>
      </c>
      <c r="TZP1" s="10" t="s">
        <v>14211</v>
      </c>
      <c r="TZQ1" s="10" t="s">
        <v>14212</v>
      </c>
      <c r="TZR1" s="10" t="s">
        <v>14213</v>
      </c>
      <c r="TZS1" s="10" t="s">
        <v>14214</v>
      </c>
      <c r="TZT1" s="10" t="s">
        <v>14215</v>
      </c>
      <c r="TZU1" s="10" t="s">
        <v>14216</v>
      </c>
      <c r="TZV1" s="10" t="s">
        <v>14217</v>
      </c>
      <c r="TZW1" s="10" t="s">
        <v>14218</v>
      </c>
      <c r="TZX1" s="10" t="s">
        <v>14219</v>
      </c>
      <c r="TZY1" s="10" t="s">
        <v>14220</v>
      </c>
      <c r="TZZ1" s="10" t="s">
        <v>14221</v>
      </c>
      <c r="UAA1" s="10" t="s">
        <v>14222</v>
      </c>
      <c r="UAB1" s="10" t="s">
        <v>14223</v>
      </c>
      <c r="UAC1" s="10" t="s">
        <v>14224</v>
      </c>
      <c r="UAD1" s="10" t="s">
        <v>14225</v>
      </c>
      <c r="UAE1" s="10" t="s">
        <v>14226</v>
      </c>
      <c r="UAF1" s="10" t="s">
        <v>14227</v>
      </c>
      <c r="UAG1" s="10" t="s">
        <v>14228</v>
      </c>
      <c r="UAH1" s="10" t="s">
        <v>14229</v>
      </c>
      <c r="UAI1" s="10" t="s">
        <v>14230</v>
      </c>
      <c r="UAJ1" s="10" t="s">
        <v>14231</v>
      </c>
      <c r="UAK1" s="10" t="s">
        <v>14232</v>
      </c>
      <c r="UAL1" s="10" t="s">
        <v>14233</v>
      </c>
      <c r="UAM1" s="10" t="s">
        <v>14234</v>
      </c>
      <c r="UAN1" s="10" t="s">
        <v>14235</v>
      </c>
      <c r="UAO1" s="10" t="s">
        <v>14236</v>
      </c>
      <c r="UAP1" s="10" t="s">
        <v>14237</v>
      </c>
      <c r="UAQ1" s="10" t="s">
        <v>14238</v>
      </c>
      <c r="UAR1" s="10" t="s">
        <v>14239</v>
      </c>
      <c r="UAS1" s="10" t="s">
        <v>14240</v>
      </c>
      <c r="UAT1" s="10" t="s">
        <v>14241</v>
      </c>
      <c r="UAU1" s="10" t="s">
        <v>14242</v>
      </c>
      <c r="UAV1" s="10" t="s">
        <v>14243</v>
      </c>
      <c r="UAW1" s="10" t="s">
        <v>14244</v>
      </c>
      <c r="UAX1" s="10" t="s">
        <v>14245</v>
      </c>
      <c r="UAY1" s="10" t="s">
        <v>14246</v>
      </c>
      <c r="UAZ1" s="10" t="s">
        <v>14247</v>
      </c>
      <c r="UBA1" s="10" t="s">
        <v>14248</v>
      </c>
      <c r="UBB1" s="10" t="s">
        <v>14249</v>
      </c>
      <c r="UBC1" s="10" t="s">
        <v>14250</v>
      </c>
      <c r="UBD1" s="10" t="s">
        <v>14251</v>
      </c>
      <c r="UBE1" s="10" t="s">
        <v>14252</v>
      </c>
      <c r="UBF1" s="10" t="s">
        <v>14253</v>
      </c>
      <c r="UBG1" s="10" t="s">
        <v>14254</v>
      </c>
      <c r="UBH1" s="10" t="s">
        <v>14255</v>
      </c>
      <c r="UBI1" s="10" t="s">
        <v>14256</v>
      </c>
      <c r="UBJ1" s="10" t="s">
        <v>14257</v>
      </c>
      <c r="UBK1" s="10" t="s">
        <v>14258</v>
      </c>
      <c r="UBL1" s="10" t="s">
        <v>14259</v>
      </c>
      <c r="UBM1" s="10" t="s">
        <v>14260</v>
      </c>
      <c r="UBN1" s="10" t="s">
        <v>14261</v>
      </c>
      <c r="UBO1" s="10" t="s">
        <v>14262</v>
      </c>
      <c r="UBP1" s="10" t="s">
        <v>14263</v>
      </c>
      <c r="UBQ1" s="10" t="s">
        <v>14264</v>
      </c>
      <c r="UBR1" s="10" t="s">
        <v>14265</v>
      </c>
      <c r="UBS1" s="10" t="s">
        <v>14266</v>
      </c>
      <c r="UBT1" s="10" t="s">
        <v>14267</v>
      </c>
      <c r="UBU1" s="10" t="s">
        <v>14268</v>
      </c>
      <c r="UBV1" s="10" t="s">
        <v>14269</v>
      </c>
      <c r="UBW1" s="10" t="s">
        <v>14270</v>
      </c>
      <c r="UBX1" s="10" t="s">
        <v>14271</v>
      </c>
      <c r="UBY1" s="10" t="s">
        <v>14272</v>
      </c>
      <c r="UBZ1" s="10" t="s">
        <v>14273</v>
      </c>
      <c r="UCA1" s="10" t="s">
        <v>14274</v>
      </c>
      <c r="UCB1" s="10" t="s">
        <v>14275</v>
      </c>
      <c r="UCC1" s="10" t="s">
        <v>14276</v>
      </c>
      <c r="UCD1" s="10" t="s">
        <v>14277</v>
      </c>
      <c r="UCE1" s="10" t="s">
        <v>14278</v>
      </c>
      <c r="UCF1" s="10" t="s">
        <v>14279</v>
      </c>
      <c r="UCG1" s="10" t="s">
        <v>14280</v>
      </c>
      <c r="UCH1" s="10" t="s">
        <v>14281</v>
      </c>
      <c r="UCI1" s="10" t="s">
        <v>14282</v>
      </c>
      <c r="UCJ1" s="10" t="s">
        <v>14283</v>
      </c>
      <c r="UCK1" s="10" t="s">
        <v>14284</v>
      </c>
      <c r="UCL1" s="10" t="s">
        <v>14285</v>
      </c>
      <c r="UCM1" s="10" t="s">
        <v>14286</v>
      </c>
      <c r="UCN1" s="10" t="s">
        <v>14287</v>
      </c>
      <c r="UCO1" s="10" t="s">
        <v>14288</v>
      </c>
      <c r="UCP1" s="10" t="s">
        <v>14289</v>
      </c>
      <c r="UCQ1" s="10" t="s">
        <v>14290</v>
      </c>
      <c r="UCR1" s="10" t="s">
        <v>14291</v>
      </c>
      <c r="UCS1" s="10" t="s">
        <v>14292</v>
      </c>
      <c r="UCT1" s="10" t="s">
        <v>14293</v>
      </c>
      <c r="UCU1" s="10" t="s">
        <v>14294</v>
      </c>
      <c r="UCV1" s="10" t="s">
        <v>14295</v>
      </c>
      <c r="UCW1" s="10" t="s">
        <v>14296</v>
      </c>
      <c r="UCX1" s="10" t="s">
        <v>14297</v>
      </c>
      <c r="UCY1" s="10" t="s">
        <v>14298</v>
      </c>
      <c r="UCZ1" s="10" t="s">
        <v>14299</v>
      </c>
      <c r="UDA1" s="10" t="s">
        <v>14300</v>
      </c>
      <c r="UDB1" s="10" t="s">
        <v>14301</v>
      </c>
      <c r="UDC1" s="10" t="s">
        <v>14302</v>
      </c>
      <c r="UDD1" s="10" t="s">
        <v>14303</v>
      </c>
      <c r="UDE1" s="10" t="s">
        <v>14304</v>
      </c>
      <c r="UDF1" s="10" t="s">
        <v>14305</v>
      </c>
      <c r="UDG1" s="10" t="s">
        <v>14306</v>
      </c>
      <c r="UDH1" s="10" t="s">
        <v>14307</v>
      </c>
      <c r="UDI1" s="10" t="s">
        <v>14308</v>
      </c>
      <c r="UDJ1" s="10" t="s">
        <v>14309</v>
      </c>
      <c r="UDK1" s="10" t="s">
        <v>14310</v>
      </c>
      <c r="UDL1" s="10" t="s">
        <v>14311</v>
      </c>
      <c r="UDM1" s="10" t="s">
        <v>14312</v>
      </c>
      <c r="UDN1" s="10" t="s">
        <v>14313</v>
      </c>
      <c r="UDO1" s="10" t="s">
        <v>14314</v>
      </c>
      <c r="UDP1" s="10" t="s">
        <v>14315</v>
      </c>
      <c r="UDQ1" s="10" t="s">
        <v>14316</v>
      </c>
      <c r="UDR1" s="10" t="s">
        <v>14317</v>
      </c>
      <c r="UDS1" s="10" t="s">
        <v>14318</v>
      </c>
      <c r="UDT1" s="10" t="s">
        <v>14319</v>
      </c>
      <c r="UDU1" s="10" t="s">
        <v>14320</v>
      </c>
      <c r="UDV1" s="10" t="s">
        <v>14321</v>
      </c>
      <c r="UDW1" s="10" t="s">
        <v>14322</v>
      </c>
      <c r="UDX1" s="10" t="s">
        <v>14323</v>
      </c>
      <c r="UDY1" s="10" t="s">
        <v>14324</v>
      </c>
      <c r="UDZ1" s="10" t="s">
        <v>14325</v>
      </c>
      <c r="UEA1" s="10" t="s">
        <v>14326</v>
      </c>
      <c r="UEB1" s="10" t="s">
        <v>14327</v>
      </c>
      <c r="UEC1" s="10" t="s">
        <v>14328</v>
      </c>
      <c r="UED1" s="10" t="s">
        <v>14329</v>
      </c>
      <c r="UEE1" s="10" t="s">
        <v>14330</v>
      </c>
      <c r="UEF1" s="10" t="s">
        <v>14331</v>
      </c>
      <c r="UEG1" s="10" t="s">
        <v>14332</v>
      </c>
      <c r="UEH1" s="10" t="s">
        <v>14333</v>
      </c>
      <c r="UEI1" s="10" t="s">
        <v>14334</v>
      </c>
      <c r="UEJ1" s="10" t="s">
        <v>14335</v>
      </c>
      <c r="UEK1" s="10" t="s">
        <v>14336</v>
      </c>
      <c r="UEL1" s="10" t="s">
        <v>14337</v>
      </c>
      <c r="UEM1" s="10" t="s">
        <v>14338</v>
      </c>
      <c r="UEN1" s="10" t="s">
        <v>14339</v>
      </c>
      <c r="UEO1" s="10" t="s">
        <v>14340</v>
      </c>
      <c r="UEP1" s="10" t="s">
        <v>14341</v>
      </c>
      <c r="UEQ1" s="10" t="s">
        <v>14342</v>
      </c>
      <c r="UER1" s="10" t="s">
        <v>14343</v>
      </c>
      <c r="UES1" s="10" t="s">
        <v>14344</v>
      </c>
      <c r="UET1" s="10" t="s">
        <v>14345</v>
      </c>
      <c r="UEU1" s="10" t="s">
        <v>14346</v>
      </c>
      <c r="UEV1" s="10" t="s">
        <v>14347</v>
      </c>
      <c r="UEW1" s="10" t="s">
        <v>14348</v>
      </c>
      <c r="UEX1" s="10" t="s">
        <v>14349</v>
      </c>
      <c r="UEY1" s="10" t="s">
        <v>14350</v>
      </c>
      <c r="UEZ1" s="10" t="s">
        <v>14351</v>
      </c>
      <c r="UFA1" s="10" t="s">
        <v>14352</v>
      </c>
      <c r="UFB1" s="10" t="s">
        <v>14353</v>
      </c>
      <c r="UFC1" s="10" t="s">
        <v>14354</v>
      </c>
      <c r="UFD1" s="10" t="s">
        <v>14355</v>
      </c>
      <c r="UFE1" s="10" t="s">
        <v>14356</v>
      </c>
      <c r="UFF1" s="10" t="s">
        <v>14357</v>
      </c>
      <c r="UFG1" s="10" t="s">
        <v>14358</v>
      </c>
      <c r="UFH1" s="10" t="s">
        <v>14359</v>
      </c>
      <c r="UFI1" s="10" t="s">
        <v>14360</v>
      </c>
      <c r="UFJ1" s="10" t="s">
        <v>14361</v>
      </c>
      <c r="UFK1" s="10" t="s">
        <v>14362</v>
      </c>
      <c r="UFL1" s="10" t="s">
        <v>14363</v>
      </c>
      <c r="UFM1" s="10" t="s">
        <v>14364</v>
      </c>
      <c r="UFN1" s="10" t="s">
        <v>14365</v>
      </c>
      <c r="UFO1" s="10" t="s">
        <v>14366</v>
      </c>
      <c r="UFP1" s="10" t="s">
        <v>14367</v>
      </c>
      <c r="UFQ1" s="10" t="s">
        <v>14368</v>
      </c>
      <c r="UFR1" s="10" t="s">
        <v>14369</v>
      </c>
      <c r="UFS1" s="10" t="s">
        <v>14370</v>
      </c>
      <c r="UFT1" s="10" t="s">
        <v>14371</v>
      </c>
      <c r="UFU1" s="10" t="s">
        <v>14372</v>
      </c>
      <c r="UFV1" s="10" t="s">
        <v>14373</v>
      </c>
      <c r="UFW1" s="10" t="s">
        <v>14374</v>
      </c>
      <c r="UFX1" s="10" t="s">
        <v>14375</v>
      </c>
      <c r="UFY1" s="10" t="s">
        <v>14376</v>
      </c>
      <c r="UFZ1" s="10" t="s">
        <v>14377</v>
      </c>
      <c r="UGA1" s="10" t="s">
        <v>14378</v>
      </c>
      <c r="UGB1" s="10" t="s">
        <v>14379</v>
      </c>
      <c r="UGC1" s="10" t="s">
        <v>14380</v>
      </c>
      <c r="UGD1" s="10" t="s">
        <v>14381</v>
      </c>
      <c r="UGE1" s="10" t="s">
        <v>14382</v>
      </c>
      <c r="UGF1" s="10" t="s">
        <v>14383</v>
      </c>
      <c r="UGG1" s="10" t="s">
        <v>14384</v>
      </c>
      <c r="UGH1" s="10" t="s">
        <v>14385</v>
      </c>
      <c r="UGI1" s="10" t="s">
        <v>14386</v>
      </c>
      <c r="UGJ1" s="10" t="s">
        <v>14387</v>
      </c>
      <c r="UGK1" s="10" t="s">
        <v>14388</v>
      </c>
      <c r="UGL1" s="10" t="s">
        <v>14389</v>
      </c>
      <c r="UGM1" s="10" t="s">
        <v>14390</v>
      </c>
      <c r="UGN1" s="10" t="s">
        <v>14391</v>
      </c>
      <c r="UGO1" s="10" t="s">
        <v>14392</v>
      </c>
      <c r="UGP1" s="10" t="s">
        <v>14393</v>
      </c>
      <c r="UGQ1" s="10" t="s">
        <v>14394</v>
      </c>
      <c r="UGR1" s="10" t="s">
        <v>14395</v>
      </c>
      <c r="UGS1" s="10" t="s">
        <v>14396</v>
      </c>
      <c r="UGT1" s="10" t="s">
        <v>14397</v>
      </c>
      <c r="UGU1" s="10" t="s">
        <v>14398</v>
      </c>
      <c r="UGV1" s="10" t="s">
        <v>14399</v>
      </c>
      <c r="UGW1" s="10" t="s">
        <v>14400</v>
      </c>
      <c r="UGX1" s="10" t="s">
        <v>14401</v>
      </c>
      <c r="UGY1" s="10" t="s">
        <v>14402</v>
      </c>
      <c r="UGZ1" s="10" t="s">
        <v>14403</v>
      </c>
      <c r="UHA1" s="10" t="s">
        <v>14404</v>
      </c>
      <c r="UHB1" s="10" t="s">
        <v>14405</v>
      </c>
      <c r="UHC1" s="10" t="s">
        <v>14406</v>
      </c>
      <c r="UHD1" s="10" t="s">
        <v>14407</v>
      </c>
      <c r="UHE1" s="10" t="s">
        <v>14408</v>
      </c>
      <c r="UHF1" s="10" t="s">
        <v>14409</v>
      </c>
      <c r="UHG1" s="10" t="s">
        <v>14410</v>
      </c>
      <c r="UHH1" s="10" t="s">
        <v>14411</v>
      </c>
      <c r="UHI1" s="10" t="s">
        <v>14412</v>
      </c>
      <c r="UHJ1" s="10" t="s">
        <v>14413</v>
      </c>
      <c r="UHK1" s="10" t="s">
        <v>14414</v>
      </c>
      <c r="UHL1" s="10" t="s">
        <v>14415</v>
      </c>
      <c r="UHM1" s="10" t="s">
        <v>14416</v>
      </c>
      <c r="UHN1" s="10" t="s">
        <v>14417</v>
      </c>
      <c r="UHO1" s="10" t="s">
        <v>14418</v>
      </c>
      <c r="UHP1" s="10" t="s">
        <v>14419</v>
      </c>
      <c r="UHQ1" s="10" t="s">
        <v>14420</v>
      </c>
      <c r="UHR1" s="10" t="s">
        <v>14421</v>
      </c>
      <c r="UHS1" s="10" t="s">
        <v>14422</v>
      </c>
      <c r="UHT1" s="10" t="s">
        <v>14423</v>
      </c>
      <c r="UHU1" s="10" t="s">
        <v>14424</v>
      </c>
      <c r="UHV1" s="10" t="s">
        <v>14425</v>
      </c>
      <c r="UHW1" s="10" t="s">
        <v>14426</v>
      </c>
      <c r="UHX1" s="10" t="s">
        <v>14427</v>
      </c>
      <c r="UHY1" s="10" t="s">
        <v>14428</v>
      </c>
      <c r="UHZ1" s="10" t="s">
        <v>14429</v>
      </c>
      <c r="UIA1" s="10" t="s">
        <v>14430</v>
      </c>
      <c r="UIB1" s="10" t="s">
        <v>14431</v>
      </c>
      <c r="UIC1" s="10" t="s">
        <v>14432</v>
      </c>
      <c r="UID1" s="10" t="s">
        <v>14433</v>
      </c>
      <c r="UIE1" s="10" t="s">
        <v>14434</v>
      </c>
      <c r="UIF1" s="10" t="s">
        <v>14435</v>
      </c>
      <c r="UIG1" s="10" t="s">
        <v>14436</v>
      </c>
      <c r="UIH1" s="10" t="s">
        <v>14437</v>
      </c>
      <c r="UII1" s="10" t="s">
        <v>14438</v>
      </c>
      <c r="UIJ1" s="10" t="s">
        <v>14439</v>
      </c>
      <c r="UIK1" s="10" t="s">
        <v>14440</v>
      </c>
      <c r="UIL1" s="10" t="s">
        <v>14441</v>
      </c>
      <c r="UIM1" s="10" t="s">
        <v>14442</v>
      </c>
      <c r="UIN1" s="10" t="s">
        <v>14443</v>
      </c>
      <c r="UIO1" s="10" t="s">
        <v>14444</v>
      </c>
      <c r="UIP1" s="10" t="s">
        <v>14445</v>
      </c>
      <c r="UIQ1" s="10" t="s">
        <v>14446</v>
      </c>
      <c r="UIR1" s="10" t="s">
        <v>14447</v>
      </c>
      <c r="UIS1" s="10" t="s">
        <v>14448</v>
      </c>
      <c r="UIT1" s="10" t="s">
        <v>14449</v>
      </c>
      <c r="UIU1" s="10" t="s">
        <v>14450</v>
      </c>
      <c r="UIV1" s="10" t="s">
        <v>14451</v>
      </c>
      <c r="UIW1" s="10" t="s">
        <v>14452</v>
      </c>
      <c r="UIX1" s="10" t="s">
        <v>14453</v>
      </c>
      <c r="UIY1" s="10" t="s">
        <v>14454</v>
      </c>
      <c r="UIZ1" s="10" t="s">
        <v>14455</v>
      </c>
      <c r="UJA1" s="10" t="s">
        <v>14456</v>
      </c>
      <c r="UJB1" s="10" t="s">
        <v>14457</v>
      </c>
      <c r="UJC1" s="10" t="s">
        <v>14458</v>
      </c>
      <c r="UJD1" s="10" t="s">
        <v>14459</v>
      </c>
      <c r="UJE1" s="10" t="s">
        <v>14460</v>
      </c>
      <c r="UJF1" s="10" t="s">
        <v>14461</v>
      </c>
      <c r="UJG1" s="10" t="s">
        <v>14462</v>
      </c>
      <c r="UJH1" s="10" t="s">
        <v>14463</v>
      </c>
      <c r="UJI1" s="10" t="s">
        <v>14464</v>
      </c>
      <c r="UJJ1" s="10" t="s">
        <v>14465</v>
      </c>
      <c r="UJK1" s="10" t="s">
        <v>14466</v>
      </c>
      <c r="UJL1" s="10" t="s">
        <v>14467</v>
      </c>
      <c r="UJM1" s="10" t="s">
        <v>14468</v>
      </c>
      <c r="UJN1" s="10" t="s">
        <v>14469</v>
      </c>
      <c r="UJO1" s="10" t="s">
        <v>14470</v>
      </c>
      <c r="UJP1" s="10" t="s">
        <v>14471</v>
      </c>
      <c r="UJQ1" s="10" t="s">
        <v>14472</v>
      </c>
      <c r="UJR1" s="10" t="s">
        <v>14473</v>
      </c>
      <c r="UJS1" s="10" t="s">
        <v>14474</v>
      </c>
      <c r="UJT1" s="10" t="s">
        <v>14475</v>
      </c>
      <c r="UJU1" s="10" t="s">
        <v>14476</v>
      </c>
      <c r="UJV1" s="10" t="s">
        <v>14477</v>
      </c>
      <c r="UJW1" s="10" t="s">
        <v>14478</v>
      </c>
      <c r="UJX1" s="10" t="s">
        <v>14479</v>
      </c>
      <c r="UJY1" s="10" t="s">
        <v>14480</v>
      </c>
      <c r="UJZ1" s="10" t="s">
        <v>14481</v>
      </c>
      <c r="UKA1" s="10" t="s">
        <v>14482</v>
      </c>
      <c r="UKB1" s="10" t="s">
        <v>14483</v>
      </c>
      <c r="UKC1" s="10" t="s">
        <v>14484</v>
      </c>
      <c r="UKD1" s="10" t="s">
        <v>14485</v>
      </c>
      <c r="UKE1" s="10" t="s">
        <v>14486</v>
      </c>
      <c r="UKF1" s="10" t="s">
        <v>14487</v>
      </c>
      <c r="UKG1" s="10" t="s">
        <v>14488</v>
      </c>
      <c r="UKH1" s="10" t="s">
        <v>14489</v>
      </c>
      <c r="UKI1" s="10" t="s">
        <v>14490</v>
      </c>
      <c r="UKJ1" s="10" t="s">
        <v>14491</v>
      </c>
      <c r="UKK1" s="10" t="s">
        <v>14492</v>
      </c>
      <c r="UKL1" s="10" t="s">
        <v>14493</v>
      </c>
      <c r="UKM1" s="10" t="s">
        <v>14494</v>
      </c>
      <c r="UKN1" s="10" t="s">
        <v>14495</v>
      </c>
      <c r="UKO1" s="10" t="s">
        <v>14496</v>
      </c>
      <c r="UKP1" s="10" t="s">
        <v>14497</v>
      </c>
      <c r="UKQ1" s="10" t="s">
        <v>14498</v>
      </c>
      <c r="UKR1" s="10" t="s">
        <v>14499</v>
      </c>
      <c r="UKS1" s="10" t="s">
        <v>14500</v>
      </c>
      <c r="UKT1" s="10" t="s">
        <v>14501</v>
      </c>
      <c r="UKU1" s="10" t="s">
        <v>14502</v>
      </c>
      <c r="UKV1" s="10" t="s">
        <v>14503</v>
      </c>
      <c r="UKW1" s="10" t="s">
        <v>14504</v>
      </c>
      <c r="UKX1" s="10" t="s">
        <v>14505</v>
      </c>
      <c r="UKY1" s="10" t="s">
        <v>14506</v>
      </c>
      <c r="UKZ1" s="10" t="s">
        <v>14507</v>
      </c>
      <c r="ULA1" s="10" t="s">
        <v>14508</v>
      </c>
      <c r="ULB1" s="10" t="s">
        <v>14509</v>
      </c>
      <c r="ULC1" s="10" t="s">
        <v>14510</v>
      </c>
      <c r="ULD1" s="10" t="s">
        <v>14511</v>
      </c>
      <c r="ULE1" s="10" t="s">
        <v>14512</v>
      </c>
      <c r="ULF1" s="10" t="s">
        <v>14513</v>
      </c>
      <c r="ULG1" s="10" t="s">
        <v>14514</v>
      </c>
      <c r="ULH1" s="10" t="s">
        <v>14515</v>
      </c>
      <c r="ULI1" s="10" t="s">
        <v>14516</v>
      </c>
      <c r="ULJ1" s="10" t="s">
        <v>14517</v>
      </c>
      <c r="ULK1" s="10" t="s">
        <v>14518</v>
      </c>
      <c r="ULL1" s="10" t="s">
        <v>14519</v>
      </c>
      <c r="ULM1" s="10" t="s">
        <v>14520</v>
      </c>
      <c r="ULN1" s="10" t="s">
        <v>14521</v>
      </c>
      <c r="ULO1" s="10" t="s">
        <v>14522</v>
      </c>
      <c r="ULP1" s="10" t="s">
        <v>14523</v>
      </c>
      <c r="ULQ1" s="10" t="s">
        <v>14524</v>
      </c>
      <c r="ULR1" s="10" t="s">
        <v>14525</v>
      </c>
      <c r="ULS1" s="10" t="s">
        <v>14526</v>
      </c>
      <c r="ULT1" s="10" t="s">
        <v>14527</v>
      </c>
      <c r="ULU1" s="10" t="s">
        <v>14528</v>
      </c>
      <c r="ULV1" s="10" t="s">
        <v>14529</v>
      </c>
      <c r="ULW1" s="10" t="s">
        <v>14530</v>
      </c>
      <c r="ULX1" s="10" t="s">
        <v>14531</v>
      </c>
      <c r="ULY1" s="10" t="s">
        <v>14532</v>
      </c>
      <c r="ULZ1" s="10" t="s">
        <v>14533</v>
      </c>
      <c r="UMA1" s="10" t="s">
        <v>14534</v>
      </c>
      <c r="UMB1" s="10" t="s">
        <v>14535</v>
      </c>
      <c r="UMC1" s="10" t="s">
        <v>14536</v>
      </c>
      <c r="UMD1" s="10" t="s">
        <v>14537</v>
      </c>
      <c r="UME1" s="10" t="s">
        <v>14538</v>
      </c>
      <c r="UMF1" s="10" t="s">
        <v>14539</v>
      </c>
      <c r="UMG1" s="10" t="s">
        <v>14540</v>
      </c>
      <c r="UMH1" s="10" t="s">
        <v>14541</v>
      </c>
      <c r="UMI1" s="10" t="s">
        <v>14542</v>
      </c>
      <c r="UMJ1" s="10" t="s">
        <v>14543</v>
      </c>
      <c r="UMK1" s="10" t="s">
        <v>14544</v>
      </c>
      <c r="UML1" s="10" t="s">
        <v>14545</v>
      </c>
      <c r="UMM1" s="10" t="s">
        <v>14546</v>
      </c>
      <c r="UMN1" s="10" t="s">
        <v>14547</v>
      </c>
      <c r="UMO1" s="10" t="s">
        <v>14548</v>
      </c>
      <c r="UMP1" s="10" t="s">
        <v>14549</v>
      </c>
      <c r="UMQ1" s="10" t="s">
        <v>14550</v>
      </c>
      <c r="UMR1" s="10" t="s">
        <v>14551</v>
      </c>
      <c r="UMS1" s="10" t="s">
        <v>14552</v>
      </c>
      <c r="UMT1" s="10" t="s">
        <v>14553</v>
      </c>
      <c r="UMU1" s="10" t="s">
        <v>14554</v>
      </c>
      <c r="UMV1" s="10" t="s">
        <v>14555</v>
      </c>
      <c r="UMW1" s="10" t="s">
        <v>14556</v>
      </c>
      <c r="UMX1" s="10" t="s">
        <v>14557</v>
      </c>
      <c r="UMY1" s="10" t="s">
        <v>14558</v>
      </c>
      <c r="UMZ1" s="10" t="s">
        <v>14559</v>
      </c>
      <c r="UNA1" s="10" t="s">
        <v>14560</v>
      </c>
      <c r="UNB1" s="10" t="s">
        <v>14561</v>
      </c>
      <c r="UNC1" s="10" t="s">
        <v>14562</v>
      </c>
      <c r="UND1" s="10" t="s">
        <v>14563</v>
      </c>
      <c r="UNE1" s="10" t="s">
        <v>14564</v>
      </c>
      <c r="UNF1" s="10" t="s">
        <v>14565</v>
      </c>
      <c r="UNG1" s="10" t="s">
        <v>14566</v>
      </c>
      <c r="UNH1" s="10" t="s">
        <v>14567</v>
      </c>
      <c r="UNI1" s="10" t="s">
        <v>14568</v>
      </c>
      <c r="UNJ1" s="10" t="s">
        <v>14569</v>
      </c>
      <c r="UNK1" s="10" t="s">
        <v>14570</v>
      </c>
      <c r="UNL1" s="10" t="s">
        <v>14571</v>
      </c>
      <c r="UNM1" s="10" t="s">
        <v>14572</v>
      </c>
      <c r="UNN1" s="10" t="s">
        <v>14573</v>
      </c>
      <c r="UNO1" s="10" t="s">
        <v>14574</v>
      </c>
      <c r="UNP1" s="10" t="s">
        <v>14575</v>
      </c>
      <c r="UNQ1" s="10" t="s">
        <v>14576</v>
      </c>
      <c r="UNR1" s="10" t="s">
        <v>14577</v>
      </c>
      <c r="UNS1" s="10" t="s">
        <v>14578</v>
      </c>
      <c r="UNT1" s="10" t="s">
        <v>14579</v>
      </c>
      <c r="UNU1" s="10" t="s">
        <v>14580</v>
      </c>
      <c r="UNV1" s="10" t="s">
        <v>14581</v>
      </c>
      <c r="UNW1" s="10" t="s">
        <v>14582</v>
      </c>
      <c r="UNX1" s="10" t="s">
        <v>14583</v>
      </c>
      <c r="UNY1" s="10" t="s">
        <v>14584</v>
      </c>
      <c r="UNZ1" s="10" t="s">
        <v>14585</v>
      </c>
      <c r="UOA1" s="10" t="s">
        <v>14586</v>
      </c>
      <c r="UOB1" s="10" t="s">
        <v>14587</v>
      </c>
      <c r="UOC1" s="10" t="s">
        <v>14588</v>
      </c>
      <c r="UOD1" s="10" t="s">
        <v>14589</v>
      </c>
      <c r="UOE1" s="10" t="s">
        <v>14590</v>
      </c>
      <c r="UOF1" s="10" t="s">
        <v>14591</v>
      </c>
      <c r="UOG1" s="10" t="s">
        <v>14592</v>
      </c>
      <c r="UOH1" s="10" t="s">
        <v>14593</v>
      </c>
      <c r="UOI1" s="10" t="s">
        <v>14594</v>
      </c>
      <c r="UOJ1" s="10" t="s">
        <v>14595</v>
      </c>
      <c r="UOK1" s="10" t="s">
        <v>14596</v>
      </c>
      <c r="UOL1" s="10" t="s">
        <v>14597</v>
      </c>
      <c r="UOM1" s="10" t="s">
        <v>14598</v>
      </c>
      <c r="UON1" s="10" t="s">
        <v>14599</v>
      </c>
      <c r="UOO1" s="10" t="s">
        <v>14600</v>
      </c>
      <c r="UOP1" s="10" t="s">
        <v>14601</v>
      </c>
      <c r="UOQ1" s="10" t="s">
        <v>14602</v>
      </c>
      <c r="UOR1" s="10" t="s">
        <v>14603</v>
      </c>
      <c r="UOS1" s="10" t="s">
        <v>14604</v>
      </c>
      <c r="UOT1" s="10" t="s">
        <v>14605</v>
      </c>
      <c r="UOU1" s="10" t="s">
        <v>14606</v>
      </c>
      <c r="UOV1" s="10" t="s">
        <v>14607</v>
      </c>
      <c r="UOW1" s="10" t="s">
        <v>14608</v>
      </c>
      <c r="UOX1" s="10" t="s">
        <v>14609</v>
      </c>
      <c r="UOY1" s="10" t="s">
        <v>14610</v>
      </c>
      <c r="UOZ1" s="10" t="s">
        <v>14611</v>
      </c>
      <c r="UPA1" s="10" t="s">
        <v>14612</v>
      </c>
      <c r="UPB1" s="10" t="s">
        <v>14613</v>
      </c>
      <c r="UPC1" s="10" t="s">
        <v>14614</v>
      </c>
      <c r="UPD1" s="10" t="s">
        <v>14615</v>
      </c>
      <c r="UPE1" s="10" t="s">
        <v>14616</v>
      </c>
      <c r="UPF1" s="10" t="s">
        <v>14617</v>
      </c>
      <c r="UPG1" s="10" t="s">
        <v>14618</v>
      </c>
      <c r="UPH1" s="10" t="s">
        <v>14619</v>
      </c>
      <c r="UPI1" s="10" t="s">
        <v>14620</v>
      </c>
      <c r="UPJ1" s="10" t="s">
        <v>14621</v>
      </c>
      <c r="UPK1" s="10" t="s">
        <v>14622</v>
      </c>
      <c r="UPL1" s="10" t="s">
        <v>14623</v>
      </c>
      <c r="UPM1" s="10" t="s">
        <v>14624</v>
      </c>
      <c r="UPN1" s="10" t="s">
        <v>14625</v>
      </c>
      <c r="UPO1" s="10" t="s">
        <v>14626</v>
      </c>
      <c r="UPP1" s="10" t="s">
        <v>14627</v>
      </c>
      <c r="UPQ1" s="10" t="s">
        <v>14628</v>
      </c>
      <c r="UPR1" s="10" t="s">
        <v>14629</v>
      </c>
      <c r="UPS1" s="10" t="s">
        <v>14630</v>
      </c>
      <c r="UPT1" s="10" t="s">
        <v>14631</v>
      </c>
      <c r="UPU1" s="10" t="s">
        <v>14632</v>
      </c>
      <c r="UPV1" s="10" t="s">
        <v>14633</v>
      </c>
      <c r="UPW1" s="10" t="s">
        <v>14634</v>
      </c>
      <c r="UPX1" s="10" t="s">
        <v>14635</v>
      </c>
      <c r="UPY1" s="10" t="s">
        <v>14636</v>
      </c>
      <c r="UPZ1" s="10" t="s">
        <v>14637</v>
      </c>
      <c r="UQA1" s="10" t="s">
        <v>14638</v>
      </c>
      <c r="UQB1" s="10" t="s">
        <v>14639</v>
      </c>
      <c r="UQC1" s="10" t="s">
        <v>14640</v>
      </c>
      <c r="UQD1" s="10" t="s">
        <v>14641</v>
      </c>
      <c r="UQE1" s="10" t="s">
        <v>14642</v>
      </c>
      <c r="UQF1" s="10" t="s">
        <v>14643</v>
      </c>
      <c r="UQG1" s="10" t="s">
        <v>14644</v>
      </c>
      <c r="UQH1" s="10" t="s">
        <v>14645</v>
      </c>
      <c r="UQI1" s="10" t="s">
        <v>14646</v>
      </c>
      <c r="UQJ1" s="10" t="s">
        <v>14647</v>
      </c>
      <c r="UQK1" s="10" t="s">
        <v>14648</v>
      </c>
      <c r="UQL1" s="10" t="s">
        <v>14649</v>
      </c>
      <c r="UQM1" s="10" t="s">
        <v>14650</v>
      </c>
      <c r="UQN1" s="10" t="s">
        <v>14651</v>
      </c>
      <c r="UQO1" s="10" t="s">
        <v>14652</v>
      </c>
      <c r="UQP1" s="10" t="s">
        <v>14653</v>
      </c>
      <c r="UQQ1" s="10" t="s">
        <v>14654</v>
      </c>
      <c r="UQR1" s="10" t="s">
        <v>14655</v>
      </c>
      <c r="UQS1" s="10" t="s">
        <v>14656</v>
      </c>
      <c r="UQT1" s="10" t="s">
        <v>14657</v>
      </c>
      <c r="UQU1" s="10" t="s">
        <v>14658</v>
      </c>
      <c r="UQV1" s="10" t="s">
        <v>14659</v>
      </c>
      <c r="UQW1" s="10" t="s">
        <v>14660</v>
      </c>
      <c r="UQX1" s="10" t="s">
        <v>14661</v>
      </c>
      <c r="UQY1" s="10" t="s">
        <v>14662</v>
      </c>
      <c r="UQZ1" s="10" t="s">
        <v>14663</v>
      </c>
      <c r="URA1" s="10" t="s">
        <v>14664</v>
      </c>
      <c r="URB1" s="10" t="s">
        <v>14665</v>
      </c>
      <c r="URC1" s="10" t="s">
        <v>14666</v>
      </c>
      <c r="URD1" s="10" t="s">
        <v>14667</v>
      </c>
      <c r="URE1" s="10" t="s">
        <v>14668</v>
      </c>
      <c r="URF1" s="10" t="s">
        <v>14669</v>
      </c>
      <c r="URG1" s="10" t="s">
        <v>14670</v>
      </c>
      <c r="URH1" s="10" t="s">
        <v>14671</v>
      </c>
      <c r="URI1" s="10" t="s">
        <v>14672</v>
      </c>
      <c r="URJ1" s="10" t="s">
        <v>14673</v>
      </c>
      <c r="URK1" s="10" t="s">
        <v>14674</v>
      </c>
      <c r="URL1" s="10" t="s">
        <v>14675</v>
      </c>
      <c r="URM1" s="10" t="s">
        <v>14676</v>
      </c>
      <c r="URN1" s="10" t="s">
        <v>14677</v>
      </c>
      <c r="URO1" s="10" t="s">
        <v>14678</v>
      </c>
      <c r="URP1" s="10" t="s">
        <v>14679</v>
      </c>
      <c r="URQ1" s="10" t="s">
        <v>14680</v>
      </c>
      <c r="URR1" s="10" t="s">
        <v>14681</v>
      </c>
      <c r="URS1" s="10" t="s">
        <v>14682</v>
      </c>
      <c r="URT1" s="10" t="s">
        <v>14683</v>
      </c>
      <c r="URU1" s="10" t="s">
        <v>14684</v>
      </c>
      <c r="URV1" s="10" t="s">
        <v>14685</v>
      </c>
      <c r="URW1" s="10" t="s">
        <v>14686</v>
      </c>
      <c r="URX1" s="10" t="s">
        <v>14687</v>
      </c>
      <c r="URY1" s="10" t="s">
        <v>14688</v>
      </c>
      <c r="URZ1" s="10" t="s">
        <v>14689</v>
      </c>
      <c r="USA1" s="10" t="s">
        <v>14690</v>
      </c>
      <c r="USB1" s="10" t="s">
        <v>14691</v>
      </c>
      <c r="USC1" s="10" t="s">
        <v>14692</v>
      </c>
      <c r="USD1" s="10" t="s">
        <v>14693</v>
      </c>
      <c r="USE1" s="10" t="s">
        <v>14694</v>
      </c>
      <c r="USF1" s="10" t="s">
        <v>14695</v>
      </c>
      <c r="USG1" s="10" t="s">
        <v>14696</v>
      </c>
      <c r="USH1" s="10" t="s">
        <v>14697</v>
      </c>
      <c r="USI1" s="10" t="s">
        <v>14698</v>
      </c>
      <c r="USJ1" s="10" t="s">
        <v>14699</v>
      </c>
      <c r="USK1" s="10" t="s">
        <v>14700</v>
      </c>
      <c r="USL1" s="10" t="s">
        <v>14701</v>
      </c>
      <c r="USM1" s="10" t="s">
        <v>14702</v>
      </c>
      <c r="USN1" s="10" t="s">
        <v>14703</v>
      </c>
      <c r="USO1" s="10" t="s">
        <v>14704</v>
      </c>
      <c r="USP1" s="10" t="s">
        <v>14705</v>
      </c>
      <c r="USQ1" s="10" t="s">
        <v>14706</v>
      </c>
      <c r="USR1" s="10" t="s">
        <v>14707</v>
      </c>
      <c r="USS1" s="10" t="s">
        <v>14708</v>
      </c>
      <c r="UST1" s="10" t="s">
        <v>14709</v>
      </c>
      <c r="USU1" s="10" t="s">
        <v>14710</v>
      </c>
      <c r="USV1" s="10" t="s">
        <v>14711</v>
      </c>
      <c r="USW1" s="10" t="s">
        <v>14712</v>
      </c>
      <c r="USX1" s="10" t="s">
        <v>14713</v>
      </c>
      <c r="USY1" s="10" t="s">
        <v>14714</v>
      </c>
      <c r="USZ1" s="10" t="s">
        <v>14715</v>
      </c>
      <c r="UTA1" s="10" t="s">
        <v>14716</v>
      </c>
      <c r="UTB1" s="10" t="s">
        <v>14717</v>
      </c>
      <c r="UTC1" s="10" t="s">
        <v>14718</v>
      </c>
      <c r="UTD1" s="10" t="s">
        <v>14719</v>
      </c>
      <c r="UTE1" s="10" t="s">
        <v>14720</v>
      </c>
      <c r="UTF1" s="10" t="s">
        <v>14721</v>
      </c>
      <c r="UTG1" s="10" t="s">
        <v>14722</v>
      </c>
      <c r="UTH1" s="10" t="s">
        <v>14723</v>
      </c>
      <c r="UTI1" s="10" t="s">
        <v>14724</v>
      </c>
      <c r="UTJ1" s="10" t="s">
        <v>14725</v>
      </c>
      <c r="UTK1" s="10" t="s">
        <v>14726</v>
      </c>
      <c r="UTL1" s="10" t="s">
        <v>14727</v>
      </c>
      <c r="UTM1" s="10" t="s">
        <v>14728</v>
      </c>
      <c r="UTN1" s="10" t="s">
        <v>14729</v>
      </c>
      <c r="UTO1" s="10" t="s">
        <v>14730</v>
      </c>
      <c r="UTP1" s="10" t="s">
        <v>14731</v>
      </c>
      <c r="UTQ1" s="10" t="s">
        <v>14732</v>
      </c>
      <c r="UTR1" s="10" t="s">
        <v>14733</v>
      </c>
      <c r="UTS1" s="10" t="s">
        <v>14734</v>
      </c>
      <c r="UTT1" s="10" t="s">
        <v>14735</v>
      </c>
      <c r="UTU1" s="10" t="s">
        <v>14736</v>
      </c>
      <c r="UTV1" s="10" t="s">
        <v>14737</v>
      </c>
      <c r="UTW1" s="10" t="s">
        <v>14738</v>
      </c>
      <c r="UTX1" s="10" t="s">
        <v>14739</v>
      </c>
      <c r="UTY1" s="10" t="s">
        <v>14740</v>
      </c>
      <c r="UTZ1" s="10" t="s">
        <v>14741</v>
      </c>
      <c r="UUA1" s="10" t="s">
        <v>14742</v>
      </c>
      <c r="UUB1" s="10" t="s">
        <v>14743</v>
      </c>
      <c r="UUC1" s="10" t="s">
        <v>14744</v>
      </c>
      <c r="UUD1" s="10" t="s">
        <v>14745</v>
      </c>
      <c r="UUE1" s="10" t="s">
        <v>14746</v>
      </c>
      <c r="UUF1" s="10" t="s">
        <v>14747</v>
      </c>
      <c r="UUG1" s="10" t="s">
        <v>14748</v>
      </c>
      <c r="UUH1" s="10" t="s">
        <v>14749</v>
      </c>
      <c r="UUI1" s="10" t="s">
        <v>14750</v>
      </c>
      <c r="UUJ1" s="10" t="s">
        <v>14751</v>
      </c>
      <c r="UUK1" s="10" t="s">
        <v>14752</v>
      </c>
      <c r="UUL1" s="10" t="s">
        <v>14753</v>
      </c>
      <c r="UUM1" s="10" t="s">
        <v>14754</v>
      </c>
      <c r="UUN1" s="10" t="s">
        <v>14755</v>
      </c>
      <c r="UUO1" s="10" t="s">
        <v>14756</v>
      </c>
      <c r="UUP1" s="10" t="s">
        <v>14757</v>
      </c>
      <c r="UUQ1" s="10" t="s">
        <v>14758</v>
      </c>
      <c r="UUR1" s="10" t="s">
        <v>14759</v>
      </c>
      <c r="UUS1" s="10" t="s">
        <v>14760</v>
      </c>
      <c r="UUT1" s="10" t="s">
        <v>14761</v>
      </c>
      <c r="UUU1" s="10" t="s">
        <v>14762</v>
      </c>
      <c r="UUV1" s="10" t="s">
        <v>14763</v>
      </c>
      <c r="UUW1" s="10" t="s">
        <v>14764</v>
      </c>
      <c r="UUX1" s="10" t="s">
        <v>14765</v>
      </c>
      <c r="UUY1" s="10" t="s">
        <v>14766</v>
      </c>
      <c r="UUZ1" s="10" t="s">
        <v>14767</v>
      </c>
      <c r="UVA1" s="10" t="s">
        <v>14768</v>
      </c>
      <c r="UVB1" s="10" t="s">
        <v>14769</v>
      </c>
      <c r="UVC1" s="10" t="s">
        <v>14770</v>
      </c>
      <c r="UVD1" s="10" t="s">
        <v>14771</v>
      </c>
      <c r="UVE1" s="10" t="s">
        <v>14772</v>
      </c>
      <c r="UVF1" s="10" t="s">
        <v>14773</v>
      </c>
      <c r="UVG1" s="10" t="s">
        <v>14774</v>
      </c>
      <c r="UVH1" s="10" t="s">
        <v>14775</v>
      </c>
      <c r="UVI1" s="10" t="s">
        <v>14776</v>
      </c>
      <c r="UVJ1" s="10" t="s">
        <v>14777</v>
      </c>
      <c r="UVK1" s="10" t="s">
        <v>14778</v>
      </c>
      <c r="UVL1" s="10" t="s">
        <v>14779</v>
      </c>
      <c r="UVM1" s="10" t="s">
        <v>14780</v>
      </c>
      <c r="UVN1" s="10" t="s">
        <v>14781</v>
      </c>
      <c r="UVO1" s="10" t="s">
        <v>14782</v>
      </c>
      <c r="UVP1" s="10" t="s">
        <v>14783</v>
      </c>
      <c r="UVQ1" s="10" t="s">
        <v>14784</v>
      </c>
      <c r="UVR1" s="10" t="s">
        <v>14785</v>
      </c>
      <c r="UVS1" s="10" t="s">
        <v>14786</v>
      </c>
      <c r="UVT1" s="10" t="s">
        <v>14787</v>
      </c>
      <c r="UVU1" s="10" t="s">
        <v>14788</v>
      </c>
      <c r="UVV1" s="10" t="s">
        <v>14789</v>
      </c>
      <c r="UVW1" s="10" t="s">
        <v>14790</v>
      </c>
      <c r="UVX1" s="10" t="s">
        <v>14791</v>
      </c>
      <c r="UVY1" s="10" t="s">
        <v>14792</v>
      </c>
      <c r="UVZ1" s="10" t="s">
        <v>14793</v>
      </c>
      <c r="UWA1" s="10" t="s">
        <v>14794</v>
      </c>
      <c r="UWB1" s="10" t="s">
        <v>14795</v>
      </c>
      <c r="UWC1" s="10" t="s">
        <v>14796</v>
      </c>
      <c r="UWD1" s="10" t="s">
        <v>14797</v>
      </c>
      <c r="UWE1" s="10" t="s">
        <v>14798</v>
      </c>
      <c r="UWF1" s="10" t="s">
        <v>14799</v>
      </c>
      <c r="UWG1" s="10" t="s">
        <v>14800</v>
      </c>
      <c r="UWH1" s="10" t="s">
        <v>14801</v>
      </c>
      <c r="UWI1" s="10" t="s">
        <v>14802</v>
      </c>
      <c r="UWJ1" s="10" t="s">
        <v>14803</v>
      </c>
      <c r="UWK1" s="10" t="s">
        <v>14804</v>
      </c>
      <c r="UWL1" s="10" t="s">
        <v>14805</v>
      </c>
      <c r="UWM1" s="10" t="s">
        <v>14806</v>
      </c>
      <c r="UWN1" s="10" t="s">
        <v>14807</v>
      </c>
      <c r="UWO1" s="10" t="s">
        <v>14808</v>
      </c>
      <c r="UWP1" s="10" t="s">
        <v>14809</v>
      </c>
      <c r="UWQ1" s="10" t="s">
        <v>14810</v>
      </c>
      <c r="UWR1" s="10" t="s">
        <v>14811</v>
      </c>
      <c r="UWS1" s="10" t="s">
        <v>14812</v>
      </c>
      <c r="UWT1" s="10" t="s">
        <v>14813</v>
      </c>
      <c r="UWU1" s="10" t="s">
        <v>14814</v>
      </c>
      <c r="UWV1" s="10" t="s">
        <v>14815</v>
      </c>
      <c r="UWW1" s="10" t="s">
        <v>14816</v>
      </c>
      <c r="UWX1" s="10" t="s">
        <v>14817</v>
      </c>
      <c r="UWY1" s="10" t="s">
        <v>14818</v>
      </c>
      <c r="UWZ1" s="10" t="s">
        <v>14819</v>
      </c>
      <c r="UXA1" s="10" t="s">
        <v>14820</v>
      </c>
      <c r="UXB1" s="10" t="s">
        <v>14821</v>
      </c>
      <c r="UXC1" s="10" t="s">
        <v>14822</v>
      </c>
      <c r="UXD1" s="10" t="s">
        <v>14823</v>
      </c>
      <c r="UXE1" s="10" t="s">
        <v>14824</v>
      </c>
      <c r="UXF1" s="10" t="s">
        <v>14825</v>
      </c>
      <c r="UXG1" s="10" t="s">
        <v>14826</v>
      </c>
      <c r="UXH1" s="10" t="s">
        <v>14827</v>
      </c>
      <c r="UXI1" s="10" t="s">
        <v>14828</v>
      </c>
      <c r="UXJ1" s="10" t="s">
        <v>14829</v>
      </c>
      <c r="UXK1" s="10" t="s">
        <v>14830</v>
      </c>
      <c r="UXL1" s="10" t="s">
        <v>14831</v>
      </c>
      <c r="UXM1" s="10" t="s">
        <v>14832</v>
      </c>
      <c r="UXN1" s="10" t="s">
        <v>14833</v>
      </c>
      <c r="UXO1" s="10" t="s">
        <v>14834</v>
      </c>
      <c r="UXP1" s="10" t="s">
        <v>14835</v>
      </c>
      <c r="UXQ1" s="10" t="s">
        <v>14836</v>
      </c>
      <c r="UXR1" s="10" t="s">
        <v>14837</v>
      </c>
      <c r="UXS1" s="10" t="s">
        <v>14838</v>
      </c>
      <c r="UXT1" s="10" t="s">
        <v>14839</v>
      </c>
      <c r="UXU1" s="10" t="s">
        <v>14840</v>
      </c>
      <c r="UXV1" s="10" t="s">
        <v>14841</v>
      </c>
      <c r="UXW1" s="10" t="s">
        <v>14842</v>
      </c>
      <c r="UXX1" s="10" t="s">
        <v>14843</v>
      </c>
      <c r="UXY1" s="10" t="s">
        <v>14844</v>
      </c>
      <c r="UXZ1" s="10" t="s">
        <v>14845</v>
      </c>
      <c r="UYA1" s="10" t="s">
        <v>14846</v>
      </c>
      <c r="UYB1" s="10" t="s">
        <v>14847</v>
      </c>
      <c r="UYC1" s="10" t="s">
        <v>14848</v>
      </c>
      <c r="UYD1" s="10" t="s">
        <v>14849</v>
      </c>
      <c r="UYE1" s="10" t="s">
        <v>14850</v>
      </c>
      <c r="UYF1" s="10" t="s">
        <v>14851</v>
      </c>
      <c r="UYG1" s="10" t="s">
        <v>14852</v>
      </c>
      <c r="UYH1" s="10" t="s">
        <v>14853</v>
      </c>
      <c r="UYI1" s="10" t="s">
        <v>14854</v>
      </c>
      <c r="UYJ1" s="10" t="s">
        <v>14855</v>
      </c>
      <c r="UYK1" s="10" t="s">
        <v>14856</v>
      </c>
      <c r="UYL1" s="10" t="s">
        <v>14857</v>
      </c>
      <c r="UYM1" s="10" t="s">
        <v>14858</v>
      </c>
      <c r="UYN1" s="10" t="s">
        <v>14859</v>
      </c>
      <c r="UYO1" s="10" t="s">
        <v>14860</v>
      </c>
      <c r="UYP1" s="10" t="s">
        <v>14861</v>
      </c>
      <c r="UYQ1" s="10" t="s">
        <v>14862</v>
      </c>
      <c r="UYR1" s="10" t="s">
        <v>14863</v>
      </c>
      <c r="UYS1" s="10" t="s">
        <v>14864</v>
      </c>
      <c r="UYT1" s="10" t="s">
        <v>14865</v>
      </c>
      <c r="UYU1" s="10" t="s">
        <v>14866</v>
      </c>
      <c r="UYV1" s="10" t="s">
        <v>14867</v>
      </c>
      <c r="UYW1" s="10" t="s">
        <v>14868</v>
      </c>
      <c r="UYX1" s="10" t="s">
        <v>14869</v>
      </c>
      <c r="UYY1" s="10" t="s">
        <v>14870</v>
      </c>
      <c r="UYZ1" s="10" t="s">
        <v>14871</v>
      </c>
      <c r="UZA1" s="10" t="s">
        <v>14872</v>
      </c>
      <c r="UZB1" s="10" t="s">
        <v>14873</v>
      </c>
      <c r="UZC1" s="10" t="s">
        <v>14874</v>
      </c>
      <c r="UZD1" s="10" t="s">
        <v>14875</v>
      </c>
      <c r="UZE1" s="10" t="s">
        <v>14876</v>
      </c>
      <c r="UZF1" s="10" t="s">
        <v>14877</v>
      </c>
      <c r="UZG1" s="10" t="s">
        <v>14878</v>
      </c>
      <c r="UZH1" s="10" t="s">
        <v>14879</v>
      </c>
      <c r="UZI1" s="10" t="s">
        <v>14880</v>
      </c>
      <c r="UZJ1" s="10" t="s">
        <v>14881</v>
      </c>
      <c r="UZK1" s="10" t="s">
        <v>14882</v>
      </c>
      <c r="UZL1" s="10" t="s">
        <v>14883</v>
      </c>
      <c r="UZM1" s="10" t="s">
        <v>14884</v>
      </c>
      <c r="UZN1" s="10" t="s">
        <v>14885</v>
      </c>
      <c r="UZO1" s="10" t="s">
        <v>14886</v>
      </c>
      <c r="UZP1" s="10" t="s">
        <v>14887</v>
      </c>
      <c r="UZQ1" s="10" t="s">
        <v>14888</v>
      </c>
      <c r="UZR1" s="10" t="s">
        <v>14889</v>
      </c>
      <c r="UZS1" s="10" t="s">
        <v>14890</v>
      </c>
      <c r="UZT1" s="10" t="s">
        <v>14891</v>
      </c>
      <c r="UZU1" s="10" t="s">
        <v>14892</v>
      </c>
      <c r="UZV1" s="10" t="s">
        <v>14893</v>
      </c>
      <c r="UZW1" s="10" t="s">
        <v>14894</v>
      </c>
      <c r="UZX1" s="10" t="s">
        <v>14895</v>
      </c>
      <c r="UZY1" s="10" t="s">
        <v>14896</v>
      </c>
      <c r="UZZ1" s="10" t="s">
        <v>14897</v>
      </c>
      <c r="VAA1" s="10" t="s">
        <v>14898</v>
      </c>
      <c r="VAB1" s="10" t="s">
        <v>14899</v>
      </c>
      <c r="VAC1" s="10" t="s">
        <v>14900</v>
      </c>
      <c r="VAD1" s="10" t="s">
        <v>14901</v>
      </c>
      <c r="VAE1" s="10" t="s">
        <v>14902</v>
      </c>
      <c r="VAF1" s="10" t="s">
        <v>14903</v>
      </c>
      <c r="VAG1" s="10" t="s">
        <v>14904</v>
      </c>
      <c r="VAH1" s="10" t="s">
        <v>14905</v>
      </c>
      <c r="VAI1" s="10" t="s">
        <v>14906</v>
      </c>
      <c r="VAJ1" s="10" t="s">
        <v>14907</v>
      </c>
      <c r="VAK1" s="10" t="s">
        <v>14908</v>
      </c>
      <c r="VAL1" s="10" t="s">
        <v>14909</v>
      </c>
      <c r="VAM1" s="10" t="s">
        <v>14910</v>
      </c>
      <c r="VAN1" s="10" t="s">
        <v>14911</v>
      </c>
      <c r="VAO1" s="10" t="s">
        <v>14912</v>
      </c>
      <c r="VAP1" s="10" t="s">
        <v>14913</v>
      </c>
      <c r="VAQ1" s="10" t="s">
        <v>14914</v>
      </c>
      <c r="VAR1" s="10" t="s">
        <v>14915</v>
      </c>
      <c r="VAS1" s="10" t="s">
        <v>14916</v>
      </c>
      <c r="VAT1" s="10" t="s">
        <v>14917</v>
      </c>
      <c r="VAU1" s="10" t="s">
        <v>14918</v>
      </c>
      <c r="VAV1" s="10" t="s">
        <v>14919</v>
      </c>
      <c r="VAW1" s="10" t="s">
        <v>14920</v>
      </c>
      <c r="VAX1" s="10" t="s">
        <v>14921</v>
      </c>
      <c r="VAY1" s="10" t="s">
        <v>14922</v>
      </c>
      <c r="VAZ1" s="10" t="s">
        <v>14923</v>
      </c>
      <c r="VBA1" s="10" t="s">
        <v>14924</v>
      </c>
      <c r="VBB1" s="10" t="s">
        <v>14925</v>
      </c>
      <c r="VBC1" s="10" t="s">
        <v>14926</v>
      </c>
      <c r="VBD1" s="10" t="s">
        <v>14927</v>
      </c>
      <c r="VBE1" s="10" t="s">
        <v>14928</v>
      </c>
      <c r="VBF1" s="10" t="s">
        <v>14929</v>
      </c>
      <c r="VBG1" s="10" t="s">
        <v>14930</v>
      </c>
      <c r="VBH1" s="10" t="s">
        <v>14931</v>
      </c>
      <c r="VBI1" s="10" t="s">
        <v>14932</v>
      </c>
      <c r="VBJ1" s="10" t="s">
        <v>14933</v>
      </c>
      <c r="VBK1" s="10" t="s">
        <v>14934</v>
      </c>
      <c r="VBL1" s="10" t="s">
        <v>14935</v>
      </c>
      <c r="VBM1" s="10" t="s">
        <v>14936</v>
      </c>
      <c r="VBN1" s="10" t="s">
        <v>14937</v>
      </c>
      <c r="VBO1" s="10" t="s">
        <v>14938</v>
      </c>
      <c r="VBP1" s="10" t="s">
        <v>14939</v>
      </c>
      <c r="VBQ1" s="10" t="s">
        <v>14940</v>
      </c>
      <c r="VBR1" s="10" t="s">
        <v>14941</v>
      </c>
      <c r="VBS1" s="10" t="s">
        <v>14942</v>
      </c>
      <c r="VBT1" s="10" t="s">
        <v>14943</v>
      </c>
      <c r="VBU1" s="10" t="s">
        <v>14944</v>
      </c>
      <c r="VBV1" s="10" t="s">
        <v>14945</v>
      </c>
      <c r="VBW1" s="10" t="s">
        <v>14946</v>
      </c>
      <c r="VBX1" s="10" t="s">
        <v>14947</v>
      </c>
      <c r="VBY1" s="10" t="s">
        <v>14948</v>
      </c>
      <c r="VBZ1" s="10" t="s">
        <v>14949</v>
      </c>
      <c r="VCA1" s="10" t="s">
        <v>14950</v>
      </c>
      <c r="VCB1" s="10" t="s">
        <v>14951</v>
      </c>
      <c r="VCC1" s="10" t="s">
        <v>14952</v>
      </c>
      <c r="VCD1" s="10" t="s">
        <v>14953</v>
      </c>
      <c r="VCE1" s="10" t="s">
        <v>14954</v>
      </c>
      <c r="VCF1" s="10" t="s">
        <v>14955</v>
      </c>
      <c r="VCG1" s="10" t="s">
        <v>14956</v>
      </c>
      <c r="VCH1" s="10" t="s">
        <v>14957</v>
      </c>
      <c r="VCI1" s="10" t="s">
        <v>14958</v>
      </c>
      <c r="VCJ1" s="10" t="s">
        <v>14959</v>
      </c>
      <c r="VCK1" s="10" t="s">
        <v>14960</v>
      </c>
      <c r="VCL1" s="10" t="s">
        <v>14961</v>
      </c>
      <c r="VCM1" s="10" t="s">
        <v>14962</v>
      </c>
      <c r="VCN1" s="10" t="s">
        <v>14963</v>
      </c>
      <c r="VCO1" s="10" t="s">
        <v>14964</v>
      </c>
      <c r="VCP1" s="10" t="s">
        <v>14965</v>
      </c>
      <c r="VCQ1" s="10" t="s">
        <v>14966</v>
      </c>
      <c r="VCR1" s="10" t="s">
        <v>14967</v>
      </c>
      <c r="VCS1" s="10" t="s">
        <v>14968</v>
      </c>
      <c r="VCT1" s="10" t="s">
        <v>14969</v>
      </c>
      <c r="VCU1" s="10" t="s">
        <v>14970</v>
      </c>
      <c r="VCV1" s="10" t="s">
        <v>14971</v>
      </c>
      <c r="VCW1" s="10" t="s">
        <v>14972</v>
      </c>
      <c r="VCX1" s="10" t="s">
        <v>14973</v>
      </c>
      <c r="VCY1" s="10" t="s">
        <v>14974</v>
      </c>
      <c r="VCZ1" s="10" t="s">
        <v>14975</v>
      </c>
      <c r="VDA1" s="10" t="s">
        <v>14976</v>
      </c>
      <c r="VDB1" s="10" t="s">
        <v>14977</v>
      </c>
      <c r="VDC1" s="10" t="s">
        <v>14978</v>
      </c>
      <c r="VDD1" s="10" t="s">
        <v>14979</v>
      </c>
      <c r="VDE1" s="10" t="s">
        <v>14980</v>
      </c>
      <c r="VDF1" s="10" t="s">
        <v>14981</v>
      </c>
      <c r="VDG1" s="10" t="s">
        <v>14982</v>
      </c>
      <c r="VDH1" s="10" t="s">
        <v>14983</v>
      </c>
      <c r="VDI1" s="10" t="s">
        <v>14984</v>
      </c>
      <c r="VDJ1" s="10" t="s">
        <v>14985</v>
      </c>
      <c r="VDK1" s="10" t="s">
        <v>14986</v>
      </c>
      <c r="VDL1" s="10" t="s">
        <v>14987</v>
      </c>
      <c r="VDM1" s="10" t="s">
        <v>14988</v>
      </c>
      <c r="VDN1" s="10" t="s">
        <v>14989</v>
      </c>
      <c r="VDO1" s="10" t="s">
        <v>14990</v>
      </c>
      <c r="VDP1" s="10" t="s">
        <v>14991</v>
      </c>
      <c r="VDQ1" s="10" t="s">
        <v>14992</v>
      </c>
      <c r="VDR1" s="10" t="s">
        <v>14993</v>
      </c>
      <c r="VDS1" s="10" t="s">
        <v>14994</v>
      </c>
      <c r="VDT1" s="10" t="s">
        <v>14995</v>
      </c>
      <c r="VDU1" s="10" t="s">
        <v>14996</v>
      </c>
      <c r="VDV1" s="10" t="s">
        <v>14997</v>
      </c>
      <c r="VDW1" s="10" t="s">
        <v>14998</v>
      </c>
      <c r="VDX1" s="10" t="s">
        <v>14999</v>
      </c>
      <c r="VDY1" s="10" t="s">
        <v>15000</v>
      </c>
      <c r="VDZ1" s="10" t="s">
        <v>15001</v>
      </c>
      <c r="VEA1" s="10" t="s">
        <v>15002</v>
      </c>
      <c r="VEB1" s="10" t="s">
        <v>15003</v>
      </c>
      <c r="VEC1" s="10" t="s">
        <v>15004</v>
      </c>
      <c r="VED1" s="10" t="s">
        <v>15005</v>
      </c>
      <c r="VEE1" s="10" t="s">
        <v>15006</v>
      </c>
      <c r="VEF1" s="10" t="s">
        <v>15007</v>
      </c>
      <c r="VEG1" s="10" t="s">
        <v>15008</v>
      </c>
      <c r="VEH1" s="10" t="s">
        <v>15009</v>
      </c>
      <c r="VEI1" s="10" t="s">
        <v>15010</v>
      </c>
      <c r="VEJ1" s="10" t="s">
        <v>15011</v>
      </c>
      <c r="VEK1" s="10" t="s">
        <v>15012</v>
      </c>
      <c r="VEL1" s="10" t="s">
        <v>15013</v>
      </c>
      <c r="VEM1" s="10" t="s">
        <v>15014</v>
      </c>
      <c r="VEN1" s="10" t="s">
        <v>15015</v>
      </c>
      <c r="VEO1" s="10" t="s">
        <v>15016</v>
      </c>
      <c r="VEP1" s="10" t="s">
        <v>15017</v>
      </c>
      <c r="VEQ1" s="10" t="s">
        <v>15018</v>
      </c>
      <c r="VER1" s="10" t="s">
        <v>15019</v>
      </c>
      <c r="VES1" s="10" t="s">
        <v>15020</v>
      </c>
      <c r="VET1" s="10" t="s">
        <v>15021</v>
      </c>
      <c r="VEU1" s="10" t="s">
        <v>15022</v>
      </c>
      <c r="VEV1" s="10" t="s">
        <v>15023</v>
      </c>
      <c r="VEW1" s="10" t="s">
        <v>15024</v>
      </c>
      <c r="VEX1" s="10" t="s">
        <v>15025</v>
      </c>
      <c r="VEY1" s="10" t="s">
        <v>15026</v>
      </c>
      <c r="VEZ1" s="10" t="s">
        <v>15027</v>
      </c>
      <c r="VFA1" s="10" t="s">
        <v>15028</v>
      </c>
      <c r="VFB1" s="10" t="s">
        <v>15029</v>
      </c>
      <c r="VFC1" s="10" t="s">
        <v>15030</v>
      </c>
      <c r="VFD1" s="10" t="s">
        <v>15031</v>
      </c>
      <c r="VFE1" s="10" t="s">
        <v>15032</v>
      </c>
      <c r="VFF1" s="10" t="s">
        <v>15033</v>
      </c>
      <c r="VFG1" s="10" t="s">
        <v>15034</v>
      </c>
      <c r="VFH1" s="10" t="s">
        <v>15035</v>
      </c>
      <c r="VFI1" s="10" t="s">
        <v>15036</v>
      </c>
      <c r="VFJ1" s="10" t="s">
        <v>15037</v>
      </c>
      <c r="VFK1" s="10" t="s">
        <v>15038</v>
      </c>
      <c r="VFL1" s="10" t="s">
        <v>15039</v>
      </c>
      <c r="VFM1" s="10" t="s">
        <v>15040</v>
      </c>
      <c r="VFN1" s="10" t="s">
        <v>15041</v>
      </c>
      <c r="VFO1" s="10" t="s">
        <v>15042</v>
      </c>
      <c r="VFP1" s="10" t="s">
        <v>15043</v>
      </c>
      <c r="VFQ1" s="10" t="s">
        <v>15044</v>
      </c>
      <c r="VFR1" s="10" t="s">
        <v>15045</v>
      </c>
      <c r="VFS1" s="10" t="s">
        <v>15046</v>
      </c>
      <c r="VFT1" s="10" t="s">
        <v>15047</v>
      </c>
      <c r="VFU1" s="10" t="s">
        <v>15048</v>
      </c>
      <c r="VFV1" s="10" t="s">
        <v>15049</v>
      </c>
      <c r="VFW1" s="10" t="s">
        <v>15050</v>
      </c>
      <c r="VFX1" s="10" t="s">
        <v>15051</v>
      </c>
      <c r="VFY1" s="10" t="s">
        <v>15052</v>
      </c>
      <c r="VFZ1" s="10" t="s">
        <v>15053</v>
      </c>
      <c r="VGA1" s="10" t="s">
        <v>15054</v>
      </c>
      <c r="VGB1" s="10" t="s">
        <v>15055</v>
      </c>
      <c r="VGC1" s="10" t="s">
        <v>15056</v>
      </c>
      <c r="VGD1" s="10" t="s">
        <v>15057</v>
      </c>
      <c r="VGE1" s="10" t="s">
        <v>15058</v>
      </c>
      <c r="VGF1" s="10" t="s">
        <v>15059</v>
      </c>
      <c r="VGG1" s="10" t="s">
        <v>15060</v>
      </c>
      <c r="VGH1" s="10" t="s">
        <v>15061</v>
      </c>
      <c r="VGI1" s="10" t="s">
        <v>15062</v>
      </c>
      <c r="VGJ1" s="10" t="s">
        <v>15063</v>
      </c>
      <c r="VGK1" s="10" t="s">
        <v>15064</v>
      </c>
      <c r="VGL1" s="10" t="s">
        <v>15065</v>
      </c>
      <c r="VGM1" s="10" t="s">
        <v>15066</v>
      </c>
      <c r="VGN1" s="10" t="s">
        <v>15067</v>
      </c>
      <c r="VGO1" s="10" t="s">
        <v>15068</v>
      </c>
      <c r="VGP1" s="10" t="s">
        <v>15069</v>
      </c>
      <c r="VGQ1" s="10" t="s">
        <v>15070</v>
      </c>
      <c r="VGR1" s="10" t="s">
        <v>15071</v>
      </c>
      <c r="VGS1" s="10" t="s">
        <v>15072</v>
      </c>
      <c r="VGT1" s="10" t="s">
        <v>15073</v>
      </c>
      <c r="VGU1" s="10" t="s">
        <v>15074</v>
      </c>
      <c r="VGV1" s="10" t="s">
        <v>15075</v>
      </c>
      <c r="VGW1" s="10" t="s">
        <v>15076</v>
      </c>
      <c r="VGX1" s="10" t="s">
        <v>15077</v>
      </c>
      <c r="VGY1" s="10" t="s">
        <v>15078</v>
      </c>
      <c r="VGZ1" s="10" t="s">
        <v>15079</v>
      </c>
      <c r="VHA1" s="10" t="s">
        <v>15080</v>
      </c>
      <c r="VHB1" s="10" t="s">
        <v>15081</v>
      </c>
      <c r="VHC1" s="10" t="s">
        <v>15082</v>
      </c>
      <c r="VHD1" s="10" t="s">
        <v>15083</v>
      </c>
      <c r="VHE1" s="10" t="s">
        <v>15084</v>
      </c>
      <c r="VHF1" s="10" t="s">
        <v>15085</v>
      </c>
      <c r="VHG1" s="10" t="s">
        <v>15086</v>
      </c>
      <c r="VHH1" s="10" t="s">
        <v>15087</v>
      </c>
      <c r="VHI1" s="10" t="s">
        <v>15088</v>
      </c>
      <c r="VHJ1" s="10" t="s">
        <v>15089</v>
      </c>
      <c r="VHK1" s="10" t="s">
        <v>15090</v>
      </c>
      <c r="VHL1" s="10" t="s">
        <v>15091</v>
      </c>
      <c r="VHM1" s="10" t="s">
        <v>15092</v>
      </c>
      <c r="VHN1" s="10" t="s">
        <v>15093</v>
      </c>
      <c r="VHO1" s="10" t="s">
        <v>15094</v>
      </c>
      <c r="VHP1" s="10" t="s">
        <v>15095</v>
      </c>
      <c r="VHQ1" s="10" t="s">
        <v>15096</v>
      </c>
      <c r="VHR1" s="10" t="s">
        <v>15097</v>
      </c>
      <c r="VHS1" s="10" t="s">
        <v>15098</v>
      </c>
      <c r="VHT1" s="10" t="s">
        <v>15099</v>
      </c>
      <c r="VHU1" s="10" t="s">
        <v>15100</v>
      </c>
      <c r="VHV1" s="10" t="s">
        <v>15101</v>
      </c>
      <c r="VHW1" s="10" t="s">
        <v>15102</v>
      </c>
      <c r="VHX1" s="10" t="s">
        <v>15103</v>
      </c>
      <c r="VHY1" s="10" t="s">
        <v>15104</v>
      </c>
      <c r="VHZ1" s="10" t="s">
        <v>15105</v>
      </c>
      <c r="VIA1" s="10" t="s">
        <v>15106</v>
      </c>
      <c r="VIB1" s="10" t="s">
        <v>15107</v>
      </c>
      <c r="VIC1" s="10" t="s">
        <v>15108</v>
      </c>
      <c r="VID1" s="10" t="s">
        <v>15109</v>
      </c>
      <c r="VIE1" s="10" t="s">
        <v>15110</v>
      </c>
      <c r="VIF1" s="10" t="s">
        <v>15111</v>
      </c>
      <c r="VIG1" s="10" t="s">
        <v>15112</v>
      </c>
      <c r="VIH1" s="10" t="s">
        <v>15113</v>
      </c>
      <c r="VII1" s="10" t="s">
        <v>15114</v>
      </c>
      <c r="VIJ1" s="10" t="s">
        <v>15115</v>
      </c>
      <c r="VIK1" s="10" t="s">
        <v>15116</v>
      </c>
      <c r="VIL1" s="10" t="s">
        <v>15117</v>
      </c>
      <c r="VIM1" s="10" t="s">
        <v>15118</v>
      </c>
      <c r="VIN1" s="10" t="s">
        <v>15119</v>
      </c>
      <c r="VIO1" s="10" t="s">
        <v>15120</v>
      </c>
      <c r="VIP1" s="10" t="s">
        <v>15121</v>
      </c>
      <c r="VIQ1" s="10" t="s">
        <v>15122</v>
      </c>
      <c r="VIR1" s="10" t="s">
        <v>15123</v>
      </c>
      <c r="VIS1" s="10" t="s">
        <v>15124</v>
      </c>
      <c r="VIT1" s="10" t="s">
        <v>15125</v>
      </c>
      <c r="VIU1" s="10" t="s">
        <v>15126</v>
      </c>
      <c r="VIV1" s="10" t="s">
        <v>15127</v>
      </c>
      <c r="VIW1" s="10" t="s">
        <v>15128</v>
      </c>
      <c r="VIX1" s="10" t="s">
        <v>15129</v>
      </c>
      <c r="VIY1" s="10" t="s">
        <v>15130</v>
      </c>
      <c r="VIZ1" s="10" t="s">
        <v>15131</v>
      </c>
      <c r="VJA1" s="10" t="s">
        <v>15132</v>
      </c>
      <c r="VJB1" s="10" t="s">
        <v>15133</v>
      </c>
      <c r="VJC1" s="10" t="s">
        <v>15134</v>
      </c>
      <c r="VJD1" s="10" t="s">
        <v>15135</v>
      </c>
      <c r="VJE1" s="10" t="s">
        <v>15136</v>
      </c>
      <c r="VJF1" s="10" t="s">
        <v>15137</v>
      </c>
      <c r="VJG1" s="10" t="s">
        <v>15138</v>
      </c>
      <c r="VJH1" s="10" t="s">
        <v>15139</v>
      </c>
      <c r="VJI1" s="10" t="s">
        <v>15140</v>
      </c>
      <c r="VJJ1" s="10" t="s">
        <v>15141</v>
      </c>
      <c r="VJK1" s="10" t="s">
        <v>15142</v>
      </c>
      <c r="VJL1" s="10" t="s">
        <v>15143</v>
      </c>
      <c r="VJM1" s="10" t="s">
        <v>15144</v>
      </c>
      <c r="VJN1" s="10" t="s">
        <v>15145</v>
      </c>
      <c r="VJO1" s="10" t="s">
        <v>15146</v>
      </c>
      <c r="VJP1" s="10" t="s">
        <v>15147</v>
      </c>
      <c r="VJQ1" s="10" t="s">
        <v>15148</v>
      </c>
      <c r="VJR1" s="10" t="s">
        <v>15149</v>
      </c>
      <c r="VJS1" s="10" t="s">
        <v>15150</v>
      </c>
      <c r="VJT1" s="10" t="s">
        <v>15151</v>
      </c>
      <c r="VJU1" s="10" t="s">
        <v>15152</v>
      </c>
      <c r="VJV1" s="10" t="s">
        <v>15153</v>
      </c>
      <c r="VJW1" s="10" t="s">
        <v>15154</v>
      </c>
      <c r="VJX1" s="10" t="s">
        <v>15155</v>
      </c>
      <c r="VJY1" s="10" t="s">
        <v>15156</v>
      </c>
      <c r="VJZ1" s="10" t="s">
        <v>15157</v>
      </c>
      <c r="VKA1" s="10" t="s">
        <v>15158</v>
      </c>
      <c r="VKB1" s="10" t="s">
        <v>15159</v>
      </c>
      <c r="VKC1" s="10" t="s">
        <v>15160</v>
      </c>
      <c r="VKD1" s="10" t="s">
        <v>15161</v>
      </c>
      <c r="VKE1" s="10" t="s">
        <v>15162</v>
      </c>
      <c r="VKF1" s="10" t="s">
        <v>15163</v>
      </c>
      <c r="VKG1" s="10" t="s">
        <v>15164</v>
      </c>
      <c r="VKH1" s="10" t="s">
        <v>15165</v>
      </c>
      <c r="VKI1" s="10" t="s">
        <v>15166</v>
      </c>
      <c r="VKJ1" s="10" t="s">
        <v>15167</v>
      </c>
      <c r="VKK1" s="10" t="s">
        <v>15168</v>
      </c>
      <c r="VKL1" s="10" t="s">
        <v>15169</v>
      </c>
      <c r="VKM1" s="10" t="s">
        <v>15170</v>
      </c>
      <c r="VKN1" s="10" t="s">
        <v>15171</v>
      </c>
      <c r="VKO1" s="10" t="s">
        <v>15172</v>
      </c>
      <c r="VKP1" s="10" t="s">
        <v>15173</v>
      </c>
      <c r="VKQ1" s="10" t="s">
        <v>15174</v>
      </c>
      <c r="VKR1" s="10" t="s">
        <v>15175</v>
      </c>
      <c r="VKS1" s="10" t="s">
        <v>15176</v>
      </c>
      <c r="VKT1" s="10" t="s">
        <v>15177</v>
      </c>
      <c r="VKU1" s="10" t="s">
        <v>15178</v>
      </c>
      <c r="VKV1" s="10" t="s">
        <v>15179</v>
      </c>
      <c r="VKW1" s="10" t="s">
        <v>15180</v>
      </c>
      <c r="VKX1" s="10" t="s">
        <v>15181</v>
      </c>
      <c r="VKY1" s="10" t="s">
        <v>15182</v>
      </c>
      <c r="VKZ1" s="10" t="s">
        <v>15183</v>
      </c>
      <c r="VLA1" s="10" t="s">
        <v>15184</v>
      </c>
      <c r="VLB1" s="10" t="s">
        <v>15185</v>
      </c>
      <c r="VLC1" s="10" t="s">
        <v>15186</v>
      </c>
      <c r="VLD1" s="10" t="s">
        <v>15187</v>
      </c>
      <c r="VLE1" s="10" t="s">
        <v>15188</v>
      </c>
      <c r="VLF1" s="10" t="s">
        <v>15189</v>
      </c>
      <c r="VLG1" s="10" t="s">
        <v>15190</v>
      </c>
      <c r="VLH1" s="10" t="s">
        <v>15191</v>
      </c>
      <c r="VLI1" s="10" t="s">
        <v>15192</v>
      </c>
      <c r="VLJ1" s="10" t="s">
        <v>15193</v>
      </c>
      <c r="VLK1" s="10" t="s">
        <v>15194</v>
      </c>
      <c r="VLL1" s="10" t="s">
        <v>15195</v>
      </c>
      <c r="VLM1" s="10" t="s">
        <v>15196</v>
      </c>
      <c r="VLN1" s="10" t="s">
        <v>15197</v>
      </c>
      <c r="VLO1" s="10" t="s">
        <v>15198</v>
      </c>
      <c r="VLP1" s="10" t="s">
        <v>15199</v>
      </c>
      <c r="VLQ1" s="10" t="s">
        <v>15200</v>
      </c>
      <c r="VLR1" s="10" t="s">
        <v>15201</v>
      </c>
      <c r="VLS1" s="10" t="s">
        <v>15202</v>
      </c>
      <c r="VLT1" s="10" t="s">
        <v>15203</v>
      </c>
      <c r="VLU1" s="10" t="s">
        <v>15204</v>
      </c>
      <c r="VLV1" s="10" t="s">
        <v>15205</v>
      </c>
      <c r="VLW1" s="10" t="s">
        <v>15206</v>
      </c>
      <c r="VLX1" s="10" t="s">
        <v>15207</v>
      </c>
      <c r="VLY1" s="10" t="s">
        <v>15208</v>
      </c>
      <c r="VLZ1" s="10" t="s">
        <v>15209</v>
      </c>
      <c r="VMA1" s="10" t="s">
        <v>15210</v>
      </c>
      <c r="VMB1" s="10" t="s">
        <v>15211</v>
      </c>
      <c r="VMC1" s="10" t="s">
        <v>15212</v>
      </c>
      <c r="VMD1" s="10" t="s">
        <v>15213</v>
      </c>
      <c r="VME1" s="10" t="s">
        <v>15214</v>
      </c>
      <c r="VMF1" s="10" t="s">
        <v>15215</v>
      </c>
      <c r="VMG1" s="10" t="s">
        <v>15216</v>
      </c>
      <c r="VMH1" s="10" t="s">
        <v>15217</v>
      </c>
      <c r="VMI1" s="10" t="s">
        <v>15218</v>
      </c>
      <c r="VMJ1" s="10" t="s">
        <v>15219</v>
      </c>
      <c r="VMK1" s="10" t="s">
        <v>15220</v>
      </c>
      <c r="VML1" s="10" t="s">
        <v>15221</v>
      </c>
      <c r="VMM1" s="10" t="s">
        <v>15222</v>
      </c>
      <c r="VMN1" s="10" t="s">
        <v>15223</v>
      </c>
      <c r="VMO1" s="10" t="s">
        <v>15224</v>
      </c>
      <c r="VMP1" s="10" t="s">
        <v>15225</v>
      </c>
      <c r="VMQ1" s="10" t="s">
        <v>15226</v>
      </c>
      <c r="VMR1" s="10" t="s">
        <v>15227</v>
      </c>
      <c r="VMS1" s="10" t="s">
        <v>15228</v>
      </c>
      <c r="VMT1" s="10" t="s">
        <v>15229</v>
      </c>
      <c r="VMU1" s="10" t="s">
        <v>15230</v>
      </c>
      <c r="VMV1" s="10" t="s">
        <v>15231</v>
      </c>
      <c r="VMW1" s="10" t="s">
        <v>15232</v>
      </c>
      <c r="VMX1" s="10" t="s">
        <v>15233</v>
      </c>
      <c r="VMY1" s="10" t="s">
        <v>15234</v>
      </c>
      <c r="VMZ1" s="10" t="s">
        <v>15235</v>
      </c>
      <c r="VNA1" s="10" t="s">
        <v>15236</v>
      </c>
      <c r="VNB1" s="10" t="s">
        <v>15237</v>
      </c>
      <c r="VNC1" s="10" t="s">
        <v>15238</v>
      </c>
      <c r="VND1" s="10" t="s">
        <v>15239</v>
      </c>
      <c r="VNE1" s="10" t="s">
        <v>15240</v>
      </c>
      <c r="VNF1" s="10" t="s">
        <v>15241</v>
      </c>
      <c r="VNG1" s="10" t="s">
        <v>15242</v>
      </c>
      <c r="VNH1" s="10" t="s">
        <v>15243</v>
      </c>
      <c r="VNI1" s="10" t="s">
        <v>15244</v>
      </c>
      <c r="VNJ1" s="10" t="s">
        <v>15245</v>
      </c>
      <c r="VNK1" s="10" t="s">
        <v>15246</v>
      </c>
      <c r="VNL1" s="10" t="s">
        <v>15247</v>
      </c>
      <c r="VNM1" s="10" t="s">
        <v>15248</v>
      </c>
      <c r="VNN1" s="10" t="s">
        <v>15249</v>
      </c>
      <c r="VNO1" s="10" t="s">
        <v>15250</v>
      </c>
      <c r="VNP1" s="10" t="s">
        <v>15251</v>
      </c>
      <c r="VNQ1" s="10" t="s">
        <v>15252</v>
      </c>
      <c r="VNR1" s="10" t="s">
        <v>15253</v>
      </c>
      <c r="VNS1" s="10" t="s">
        <v>15254</v>
      </c>
      <c r="VNT1" s="10" t="s">
        <v>15255</v>
      </c>
      <c r="VNU1" s="10" t="s">
        <v>15256</v>
      </c>
      <c r="VNV1" s="10" t="s">
        <v>15257</v>
      </c>
      <c r="VNW1" s="10" t="s">
        <v>15258</v>
      </c>
      <c r="VNX1" s="10" t="s">
        <v>15259</v>
      </c>
      <c r="VNY1" s="10" t="s">
        <v>15260</v>
      </c>
      <c r="VNZ1" s="10" t="s">
        <v>15261</v>
      </c>
      <c r="VOA1" s="10" t="s">
        <v>15262</v>
      </c>
      <c r="VOB1" s="10" t="s">
        <v>15263</v>
      </c>
      <c r="VOC1" s="10" t="s">
        <v>15264</v>
      </c>
      <c r="VOD1" s="10" t="s">
        <v>15265</v>
      </c>
      <c r="VOE1" s="10" t="s">
        <v>15266</v>
      </c>
      <c r="VOF1" s="10" t="s">
        <v>15267</v>
      </c>
      <c r="VOG1" s="10" t="s">
        <v>15268</v>
      </c>
      <c r="VOH1" s="10" t="s">
        <v>15269</v>
      </c>
      <c r="VOI1" s="10" t="s">
        <v>15270</v>
      </c>
      <c r="VOJ1" s="10" t="s">
        <v>15271</v>
      </c>
      <c r="VOK1" s="10" t="s">
        <v>15272</v>
      </c>
      <c r="VOL1" s="10" t="s">
        <v>15273</v>
      </c>
      <c r="VOM1" s="10" t="s">
        <v>15274</v>
      </c>
      <c r="VON1" s="10" t="s">
        <v>15275</v>
      </c>
      <c r="VOO1" s="10" t="s">
        <v>15276</v>
      </c>
      <c r="VOP1" s="10" t="s">
        <v>15277</v>
      </c>
      <c r="VOQ1" s="10" t="s">
        <v>15278</v>
      </c>
      <c r="VOR1" s="10" t="s">
        <v>15279</v>
      </c>
      <c r="VOS1" s="10" t="s">
        <v>15280</v>
      </c>
      <c r="VOT1" s="10" t="s">
        <v>15281</v>
      </c>
      <c r="VOU1" s="10" t="s">
        <v>15282</v>
      </c>
      <c r="VOV1" s="10" t="s">
        <v>15283</v>
      </c>
      <c r="VOW1" s="10" t="s">
        <v>15284</v>
      </c>
      <c r="VOX1" s="10" t="s">
        <v>15285</v>
      </c>
      <c r="VOY1" s="10" t="s">
        <v>15286</v>
      </c>
      <c r="VOZ1" s="10" t="s">
        <v>15287</v>
      </c>
      <c r="VPA1" s="10" t="s">
        <v>15288</v>
      </c>
      <c r="VPB1" s="10" t="s">
        <v>15289</v>
      </c>
      <c r="VPC1" s="10" t="s">
        <v>15290</v>
      </c>
      <c r="VPD1" s="10" t="s">
        <v>15291</v>
      </c>
      <c r="VPE1" s="10" t="s">
        <v>15292</v>
      </c>
      <c r="VPF1" s="10" t="s">
        <v>15293</v>
      </c>
      <c r="VPG1" s="10" t="s">
        <v>15294</v>
      </c>
      <c r="VPH1" s="10" t="s">
        <v>15295</v>
      </c>
      <c r="VPI1" s="10" t="s">
        <v>15296</v>
      </c>
      <c r="VPJ1" s="10" t="s">
        <v>15297</v>
      </c>
      <c r="VPK1" s="10" t="s">
        <v>15298</v>
      </c>
      <c r="VPL1" s="10" t="s">
        <v>15299</v>
      </c>
      <c r="VPM1" s="10" t="s">
        <v>15300</v>
      </c>
      <c r="VPN1" s="10" t="s">
        <v>15301</v>
      </c>
      <c r="VPO1" s="10" t="s">
        <v>15302</v>
      </c>
      <c r="VPP1" s="10" t="s">
        <v>15303</v>
      </c>
      <c r="VPQ1" s="10" t="s">
        <v>15304</v>
      </c>
      <c r="VPR1" s="10" t="s">
        <v>15305</v>
      </c>
      <c r="VPS1" s="10" t="s">
        <v>15306</v>
      </c>
      <c r="VPT1" s="10" t="s">
        <v>15307</v>
      </c>
      <c r="VPU1" s="10" t="s">
        <v>15308</v>
      </c>
      <c r="VPV1" s="10" t="s">
        <v>15309</v>
      </c>
      <c r="VPW1" s="10" t="s">
        <v>15310</v>
      </c>
      <c r="VPX1" s="10" t="s">
        <v>15311</v>
      </c>
      <c r="VPY1" s="10" t="s">
        <v>15312</v>
      </c>
      <c r="VPZ1" s="10" t="s">
        <v>15313</v>
      </c>
      <c r="VQA1" s="10" t="s">
        <v>15314</v>
      </c>
      <c r="VQB1" s="10" t="s">
        <v>15315</v>
      </c>
      <c r="VQC1" s="10" t="s">
        <v>15316</v>
      </c>
      <c r="VQD1" s="10" t="s">
        <v>15317</v>
      </c>
      <c r="VQE1" s="10" t="s">
        <v>15318</v>
      </c>
      <c r="VQF1" s="10" t="s">
        <v>15319</v>
      </c>
      <c r="VQG1" s="10" t="s">
        <v>15320</v>
      </c>
      <c r="VQH1" s="10" t="s">
        <v>15321</v>
      </c>
      <c r="VQI1" s="10" t="s">
        <v>15322</v>
      </c>
      <c r="VQJ1" s="10" t="s">
        <v>15323</v>
      </c>
      <c r="VQK1" s="10" t="s">
        <v>15324</v>
      </c>
      <c r="VQL1" s="10" t="s">
        <v>15325</v>
      </c>
      <c r="VQM1" s="10" t="s">
        <v>15326</v>
      </c>
      <c r="VQN1" s="10" t="s">
        <v>15327</v>
      </c>
      <c r="VQO1" s="10" t="s">
        <v>15328</v>
      </c>
      <c r="VQP1" s="10" t="s">
        <v>15329</v>
      </c>
      <c r="VQQ1" s="10" t="s">
        <v>15330</v>
      </c>
      <c r="VQR1" s="10" t="s">
        <v>15331</v>
      </c>
      <c r="VQS1" s="10" t="s">
        <v>15332</v>
      </c>
      <c r="VQT1" s="10" t="s">
        <v>15333</v>
      </c>
      <c r="VQU1" s="10" t="s">
        <v>15334</v>
      </c>
      <c r="VQV1" s="10" t="s">
        <v>15335</v>
      </c>
      <c r="VQW1" s="10" t="s">
        <v>15336</v>
      </c>
      <c r="VQX1" s="10" t="s">
        <v>15337</v>
      </c>
      <c r="VQY1" s="10" t="s">
        <v>15338</v>
      </c>
      <c r="VQZ1" s="10" t="s">
        <v>15339</v>
      </c>
      <c r="VRA1" s="10" t="s">
        <v>15340</v>
      </c>
      <c r="VRB1" s="10" t="s">
        <v>15341</v>
      </c>
      <c r="VRC1" s="10" t="s">
        <v>15342</v>
      </c>
      <c r="VRD1" s="10" t="s">
        <v>15343</v>
      </c>
      <c r="VRE1" s="10" t="s">
        <v>15344</v>
      </c>
      <c r="VRF1" s="10" t="s">
        <v>15345</v>
      </c>
      <c r="VRG1" s="10" t="s">
        <v>15346</v>
      </c>
      <c r="VRH1" s="10" t="s">
        <v>15347</v>
      </c>
      <c r="VRI1" s="10" t="s">
        <v>15348</v>
      </c>
      <c r="VRJ1" s="10" t="s">
        <v>15349</v>
      </c>
      <c r="VRK1" s="10" t="s">
        <v>15350</v>
      </c>
      <c r="VRL1" s="10" t="s">
        <v>15351</v>
      </c>
      <c r="VRM1" s="10" t="s">
        <v>15352</v>
      </c>
      <c r="VRN1" s="10" t="s">
        <v>15353</v>
      </c>
      <c r="VRO1" s="10" t="s">
        <v>15354</v>
      </c>
      <c r="VRP1" s="10" t="s">
        <v>15355</v>
      </c>
      <c r="VRQ1" s="10" t="s">
        <v>15356</v>
      </c>
      <c r="VRR1" s="10" t="s">
        <v>15357</v>
      </c>
      <c r="VRS1" s="10" t="s">
        <v>15358</v>
      </c>
      <c r="VRT1" s="10" t="s">
        <v>15359</v>
      </c>
      <c r="VRU1" s="10" t="s">
        <v>15360</v>
      </c>
      <c r="VRV1" s="10" t="s">
        <v>15361</v>
      </c>
      <c r="VRW1" s="10" t="s">
        <v>15362</v>
      </c>
      <c r="VRX1" s="10" t="s">
        <v>15363</v>
      </c>
      <c r="VRY1" s="10" t="s">
        <v>15364</v>
      </c>
      <c r="VRZ1" s="10" t="s">
        <v>15365</v>
      </c>
      <c r="VSA1" s="10" t="s">
        <v>15366</v>
      </c>
      <c r="VSB1" s="10" t="s">
        <v>15367</v>
      </c>
      <c r="VSC1" s="10" t="s">
        <v>15368</v>
      </c>
      <c r="VSD1" s="10" t="s">
        <v>15369</v>
      </c>
      <c r="VSE1" s="10" t="s">
        <v>15370</v>
      </c>
      <c r="VSF1" s="10" t="s">
        <v>15371</v>
      </c>
      <c r="VSG1" s="10" t="s">
        <v>15372</v>
      </c>
      <c r="VSH1" s="10" t="s">
        <v>15373</v>
      </c>
      <c r="VSI1" s="10" t="s">
        <v>15374</v>
      </c>
      <c r="VSJ1" s="10" t="s">
        <v>15375</v>
      </c>
      <c r="VSK1" s="10" t="s">
        <v>15376</v>
      </c>
      <c r="VSL1" s="10" t="s">
        <v>15377</v>
      </c>
      <c r="VSM1" s="10" t="s">
        <v>15378</v>
      </c>
      <c r="VSN1" s="10" t="s">
        <v>15379</v>
      </c>
      <c r="VSO1" s="10" t="s">
        <v>15380</v>
      </c>
      <c r="VSP1" s="10" t="s">
        <v>15381</v>
      </c>
      <c r="VSQ1" s="10" t="s">
        <v>15382</v>
      </c>
      <c r="VSR1" s="10" t="s">
        <v>15383</v>
      </c>
      <c r="VSS1" s="10" t="s">
        <v>15384</v>
      </c>
      <c r="VST1" s="10" t="s">
        <v>15385</v>
      </c>
      <c r="VSU1" s="10" t="s">
        <v>15386</v>
      </c>
      <c r="VSV1" s="10" t="s">
        <v>15387</v>
      </c>
      <c r="VSW1" s="10" t="s">
        <v>15388</v>
      </c>
      <c r="VSX1" s="10" t="s">
        <v>15389</v>
      </c>
      <c r="VSY1" s="10" t="s">
        <v>15390</v>
      </c>
      <c r="VSZ1" s="10" t="s">
        <v>15391</v>
      </c>
      <c r="VTA1" s="10" t="s">
        <v>15392</v>
      </c>
      <c r="VTB1" s="10" t="s">
        <v>15393</v>
      </c>
      <c r="VTC1" s="10" t="s">
        <v>15394</v>
      </c>
      <c r="VTD1" s="10" t="s">
        <v>15395</v>
      </c>
      <c r="VTE1" s="10" t="s">
        <v>15396</v>
      </c>
      <c r="VTF1" s="10" t="s">
        <v>15397</v>
      </c>
      <c r="VTG1" s="10" t="s">
        <v>15398</v>
      </c>
      <c r="VTH1" s="10" t="s">
        <v>15399</v>
      </c>
      <c r="VTI1" s="10" t="s">
        <v>15400</v>
      </c>
      <c r="VTJ1" s="10" t="s">
        <v>15401</v>
      </c>
      <c r="VTK1" s="10" t="s">
        <v>15402</v>
      </c>
      <c r="VTL1" s="10" t="s">
        <v>15403</v>
      </c>
      <c r="VTM1" s="10" t="s">
        <v>15404</v>
      </c>
      <c r="VTN1" s="10" t="s">
        <v>15405</v>
      </c>
      <c r="VTO1" s="10" t="s">
        <v>15406</v>
      </c>
      <c r="VTP1" s="10" t="s">
        <v>15407</v>
      </c>
      <c r="VTQ1" s="10" t="s">
        <v>15408</v>
      </c>
      <c r="VTR1" s="10" t="s">
        <v>15409</v>
      </c>
      <c r="VTS1" s="10" t="s">
        <v>15410</v>
      </c>
      <c r="VTT1" s="10" t="s">
        <v>15411</v>
      </c>
      <c r="VTU1" s="10" t="s">
        <v>15412</v>
      </c>
      <c r="VTV1" s="10" t="s">
        <v>15413</v>
      </c>
      <c r="VTW1" s="10" t="s">
        <v>15414</v>
      </c>
      <c r="VTX1" s="10" t="s">
        <v>15415</v>
      </c>
      <c r="VTY1" s="10" t="s">
        <v>15416</v>
      </c>
      <c r="VTZ1" s="10" t="s">
        <v>15417</v>
      </c>
      <c r="VUA1" s="10" t="s">
        <v>15418</v>
      </c>
      <c r="VUB1" s="10" t="s">
        <v>15419</v>
      </c>
      <c r="VUC1" s="10" t="s">
        <v>15420</v>
      </c>
      <c r="VUD1" s="10" t="s">
        <v>15421</v>
      </c>
      <c r="VUE1" s="10" t="s">
        <v>15422</v>
      </c>
      <c r="VUF1" s="10" t="s">
        <v>15423</v>
      </c>
      <c r="VUG1" s="10" t="s">
        <v>15424</v>
      </c>
      <c r="VUH1" s="10" t="s">
        <v>15425</v>
      </c>
      <c r="VUI1" s="10" t="s">
        <v>15426</v>
      </c>
      <c r="VUJ1" s="10" t="s">
        <v>15427</v>
      </c>
      <c r="VUK1" s="10" t="s">
        <v>15428</v>
      </c>
      <c r="VUL1" s="10" t="s">
        <v>15429</v>
      </c>
      <c r="VUM1" s="10" t="s">
        <v>15430</v>
      </c>
      <c r="VUN1" s="10" t="s">
        <v>15431</v>
      </c>
      <c r="VUO1" s="10" t="s">
        <v>15432</v>
      </c>
      <c r="VUP1" s="10" t="s">
        <v>15433</v>
      </c>
      <c r="VUQ1" s="10" t="s">
        <v>15434</v>
      </c>
      <c r="VUR1" s="10" t="s">
        <v>15435</v>
      </c>
      <c r="VUS1" s="10" t="s">
        <v>15436</v>
      </c>
      <c r="VUT1" s="10" t="s">
        <v>15437</v>
      </c>
      <c r="VUU1" s="10" t="s">
        <v>15438</v>
      </c>
      <c r="VUV1" s="10" t="s">
        <v>15439</v>
      </c>
      <c r="VUW1" s="10" t="s">
        <v>15440</v>
      </c>
      <c r="VUX1" s="10" t="s">
        <v>15441</v>
      </c>
      <c r="VUY1" s="10" t="s">
        <v>15442</v>
      </c>
      <c r="VUZ1" s="10" t="s">
        <v>15443</v>
      </c>
      <c r="VVA1" s="10" t="s">
        <v>15444</v>
      </c>
      <c r="VVB1" s="10" t="s">
        <v>15445</v>
      </c>
      <c r="VVC1" s="10" t="s">
        <v>15446</v>
      </c>
      <c r="VVD1" s="10" t="s">
        <v>15447</v>
      </c>
      <c r="VVE1" s="10" t="s">
        <v>15448</v>
      </c>
      <c r="VVF1" s="10" t="s">
        <v>15449</v>
      </c>
      <c r="VVG1" s="10" t="s">
        <v>15450</v>
      </c>
      <c r="VVH1" s="10" t="s">
        <v>15451</v>
      </c>
      <c r="VVI1" s="10" t="s">
        <v>15452</v>
      </c>
      <c r="VVJ1" s="10" t="s">
        <v>15453</v>
      </c>
      <c r="VVK1" s="10" t="s">
        <v>15454</v>
      </c>
      <c r="VVL1" s="10" t="s">
        <v>15455</v>
      </c>
      <c r="VVM1" s="10" t="s">
        <v>15456</v>
      </c>
      <c r="VVN1" s="10" t="s">
        <v>15457</v>
      </c>
      <c r="VVO1" s="10" t="s">
        <v>15458</v>
      </c>
      <c r="VVP1" s="10" t="s">
        <v>15459</v>
      </c>
      <c r="VVQ1" s="10" t="s">
        <v>15460</v>
      </c>
      <c r="VVR1" s="10" t="s">
        <v>15461</v>
      </c>
      <c r="VVS1" s="10" t="s">
        <v>15462</v>
      </c>
      <c r="VVT1" s="10" t="s">
        <v>15463</v>
      </c>
      <c r="VVU1" s="10" t="s">
        <v>15464</v>
      </c>
      <c r="VVV1" s="10" t="s">
        <v>15465</v>
      </c>
      <c r="VVW1" s="10" t="s">
        <v>15466</v>
      </c>
      <c r="VVX1" s="10" t="s">
        <v>15467</v>
      </c>
      <c r="VVY1" s="10" t="s">
        <v>15468</v>
      </c>
      <c r="VVZ1" s="10" t="s">
        <v>15469</v>
      </c>
      <c r="VWA1" s="10" t="s">
        <v>15470</v>
      </c>
      <c r="VWB1" s="10" t="s">
        <v>15471</v>
      </c>
      <c r="VWC1" s="10" t="s">
        <v>15472</v>
      </c>
      <c r="VWD1" s="10" t="s">
        <v>15473</v>
      </c>
      <c r="VWE1" s="10" t="s">
        <v>15474</v>
      </c>
      <c r="VWF1" s="10" t="s">
        <v>15475</v>
      </c>
      <c r="VWG1" s="10" t="s">
        <v>15476</v>
      </c>
      <c r="VWH1" s="10" t="s">
        <v>15477</v>
      </c>
      <c r="VWI1" s="10" t="s">
        <v>15478</v>
      </c>
      <c r="VWJ1" s="10" t="s">
        <v>15479</v>
      </c>
      <c r="VWK1" s="10" t="s">
        <v>15480</v>
      </c>
      <c r="VWL1" s="10" t="s">
        <v>15481</v>
      </c>
      <c r="VWM1" s="10" t="s">
        <v>15482</v>
      </c>
      <c r="VWN1" s="10" t="s">
        <v>15483</v>
      </c>
      <c r="VWO1" s="10" t="s">
        <v>15484</v>
      </c>
      <c r="VWP1" s="10" t="s">
        <v>15485</v>
      </c>
      <c r="VWQ1" s="10" t="s">
        <v>15486</v>
      </c>
      <c r="VWR1" s="10" t="s">
        <v>15487</v>
      </c>
      <c r="VWS1" s="10" t="s">
        <v>15488</v>
      </c>
      <c r="VWT1" s="10" t="s">
        <v>15489</v>
      </c>
      <c r="VWU1" s="10" t="s">
        <v>15490</v>
      </c>
      <c r="VWV1" s="10" t="s">
        <v>15491</v>
      </c>
      <c r="VWW1" s="10" t="s">
        <v>15492</v>
      </c>
      <c r="VWX1" s="10" t="s">
        <v>15493</v>
      </c>
      <c r="VWY1" s="10" t="s">
        <v>15494</v>
      </c>
      <c r="VWZ1" s="10" t="s">
        <v>15495</v>
      </c>
      <c r="VXA1" s="10" t="s">
        <v>15496</v>
      </c>
      <c r="VXB1" s="10" t="s">
        <v>15497</v>
      </c>
      <c r="VXC1" s="10" t="s">
        <v>15498</v>
      </c>
      <c r="VXD1" s="10" t="s">
        <v>15499</v>
      </c>
      <c r="VXE1" s="10" t="s">
        <v>15500</v>
      </c>
      <c r="VXF1" s="10" t="s">
        <v>15501</v>
      </c>
      <c r="VXG1" s="10" t="s">
        <v>15502</v>
      </c>
      <c r="VXH1" s="10" t="s">
        <v>15503</v>
      </c>
      <c r="VXI1" s="10" t="s">
        <v>15504</v>
      </c>
      <c r="VXJ1" s="10" t="s">
        <v>15505</v>
      </c>
      <c r="VXK1" s="10" t="s">
        <v>15506</v>
      </c>
      <c r="VXL1" s="10" t="s">
        <v>15507</v>
      </c>
      <c r="VXM1" s="10" t="s">
        <v>15508</v>
      </c>
      <c r="VXN1" s="10" t="s">
        <v>15509</v>
      </c>
      <c r="VXO1" s="10" t="s">
        <v>15510</v>
      </c>
      <c r="VXP1" s="10" t="s">
        <v>15511</v>
      </c>
      <c r="VXQ1" s="10" t="s">
        <v>15512</v>
      </c>
      <c r="VXR1" s="10" t="s">
        <v>15513</v>
      </c>
      <c r="VXS1" s="10" t="s">
        <v>15514</v>
      </c>
      <c r="VXT1" s="10" t="s">
        <v>15515</v>
      </c>
      <c r="VXU1" s="10" t="s">
        <v>15516</v>
      </c>
      <c r="VXV1" s="10" t="s">
        <v>15517</v>
      </c>
      <c r="VXW1" s="10" t="s">
        <v>15518</v>
      </c>
      <c r="VXX1" s="10" t="s">
        <v>15519</v>
      </c>
      <c r="VXY1" s="10" t="s">
        <v>15520</v>
      </c>
      <c r="VXZ1" s="10" t="s">
        <v>15521</v>
      </c>
      <c r="VYA1" s="10" t="s">
        <v>15522</v>
      </c>
      <c r="VYB1" s="10" t="s">
        <v>15523</v>
      </c>
      <c r="VYC1" s="10" t="s">
        <v>15524</v>
      </c>
      <c r="VYD1" s="10" t="s">
        <v>15525</v>
      </c>
      <c r="VYE1" s="10" t="s">
        <v>15526</v>
      </c>
      <c r="VYF1" s="10" t="s">
        <v>15527</v>
      </c>
      <c r="VYG1" s="10" t="s">
        <v>15528</v>
      </c>
      <c r="VYH1" s="10" t="s">
        <v>15529</v>
      </c>
      <c r="VYI1" s="10" t="s">
        <v>15530</v>
      </c>
      <c r="VYJ1" s="10" t="s">
        <v>15531</v>
      </c>
      <c r="VYK1" s="10" t="s">
        <v>15532</v>
      </c>
      <c r="VYL1" s="10" t="s">
        <v>15533</v>
      </c>
      <c r="VYM1" s="10" t="s">
        <v>15534</v>
      </c>
      <c r="VYN1" s="10" t="s">
        <v>15535</v>
      </c>
      <c r="VYO1" s="10" t="s">
        <v>15536</v>
      </c>
      <c r="VYP1" s="10" t="s">
        <v>15537</v>
      </c>
      <c r="VYQ1" s="10" t="s">
        <v>15538</v>
      </c>
      <c r="VYR1" s="10" t="s">
        <v>15539</v>
      </c>
      <c r="VYS1" s="10" t="s">
        <v>15540</v>
      </c>
      <c r="VYT1" s="10" t="s">
        <v>15541</v>
      </c>
      <c r="VYU1" s="10" t="s">
        <v>15542</v>
      </c>
      <c r="VYV1" s="10" t="s">
        <v>15543</v>
      </c>
      <c r="VYW1" s="10" t="s">
        <v>15544</v>
      </c>
      <c r="VYX1" s="10" t="s">
        <v>15545</v>
      </c>
      <c r="VYY1" s="10" t="s">
        <v>15546</v>
      </c>
      <c r="VYZ1" s="10" t="s">
        <v>15547</v>
      </c>
      <c r="VZA1" s="10" t="s">
        <v>15548</v>
      </c>
      <c r="VZB1" s="10" t="s">
        <v>15549</v>
      </c>
      <c r="VZC1" s="10" t="s">
        <v>15550</v>
      </c>
      <c r="VZD1" s="10" t="s">
        <v>15551</v>
      </c>
      <c r="VZE1" s="10" t="s">
        <v>15552</v>
      </c>
      <c r="VZF1" s="10" t="s">
        <v>15553</v>
      </c>
      <c r="VZG1" s="10" t="s">
        <v>15554</v>
      </c>
      <c r="VZH1" s="10" t="s">
        <v>15555</v>
      </c>
      <c r="VZI1" s="10" t="s">
        <v>15556</v>
      </c>
      <c r="VZJ1" s="10" t="s">
        <v>15557</v>
      </c>
      <c r="VZK1" s="10" t="s">
        <v>15558</v>
      </c>
      <c r="VZL1" s="10" t="s">
        <v>15559</v>
      </c>
      <c r="VZM1" s="10" t="s">
        <v>15560</v>
      </c>
      <c r="VZN1" s="10" t="s">
        <v>15561</v>
      </c>
      <c r="VZO1" s="10" t="s">
        <v>15562</v>
      </c>
      <c r="VZP1" s="10" t="s">
        <v>15563</v>
      </c>
      <c r="VZQ1" s="10" t="s">
        <v>15564</v>
      </c>
      <c r="VZR1" s="10" t="s">
        <v>15565</v>
      </c>
      <c r="VZS1" s="10" t="s">
        <v>15566</v>
      </c>
      <c r="VZT1" s="10" t="s">
        <v>15567</v>
      </c>
      <c r="VZU1" s="10" t="s">
        <v>15568</v>
      </c>
      <c r="VZV1" s="10" t="s">
        <v>15569</v>
      </c>
      <c r="VZW1" s="10" t="s">
        <v>15570</v>
      </c>
      <c r="VZX1" s="10" t="s">
        <v>15571</v>
      </c>
      <c r="VZY1" s="10" t="s">
        <v>15572</v>
      </c>
      <c r="VZZ1" s="10" t="s">
        <v>15573</v>
      </c>
      <c r="WAA1" s="10" t="s">
        <v>15574</v>
      </c>
      <c r="WAB1" s="10" t="s">
        <v>15575</v>
      </c>
      <c r="WAC1" s="10" t="s">
        <v>15576</v>
      </c>
      <c r="WAD1" s="10" t="s">
        <v>15577</v>
      </c>
      <c r="WAE1" s="10" t="s">
        <v>15578</v>
      </c>
      <c r="WAF1" s="10" t="s">
        <v>15579</v>
      </c>
      <c r="WAG1" s="10" t="s">
        <v>15580</v>
      </c>
      <c r="WAH1" s="10" t="s">
        <v>15581</v>
      </c>
      <c r="WAI1" s="10" t="s">
        <v>15582</v>
      </c>
      <c r="WAJ1" s="10" t="s">
        <v>15583</v>
      </c>
      <c r="WAK1" s="10" t="s">
        <v>15584</v>
      </c>
      <c r="WAL1" s="10" t="s">
        <v>15585</v>
      </c>
      <c r="WAM1" s="10" t="s">
        <v>15586</v>
      </c>
      <c r="WAN1" s="10" t="s">
        <v>15587</v>
      </c>
      <c r="WAO1" s="10" t="s">
        <v>15588</v>
      </c>
      <c r="WAP1" s="10" t="s">
        <v>15589</v>
      </c>
      <c r="WAQ1" s="10" t="s">
        <v>15590</v>
      </c>
      <c r="WAR1" s="10" t="s">
        <v>15591</v>
      </c>
      <c r="WAS1" s="10" t="s">
        <v>15592</v>
      </c>
      <c r="WAT1" s="10" t="s">
        <v>15593</v>
      </c>
      <c r="WAU1" s="10" t="s">
        <v>15594</v>
      </c>
      <c r="WAV1" s="10" t="s">
        <v>15595</v>
      </c>
      <c r="WAW1" s="10" t="s">
        <v>15596</v>
      </c>
      <c r="WAX1" s="10" t="s">
        <v>15597</v>
      </c>
      <c r="WAY1" s="10" t="s">
        <v>15598</v>
      </c>
      <c r="WAZ1" s="10" t="s">
        <v>15599</v>
      </c>
      <c r="WBA1" s="10" t="s">
        <v>15600</v>
      </c>
      <c r="WBB1" s="10" t="s">
        <v>15601</v>
      </c>
      <c r="WBC1" s="10" t="s">
        <v>15602</v>
      </c>
      <c r="WBD1" s="10" t="s">
        <v>15603</v>
      </c>
      <c r="WBE1" s="10" t="s">
        <v>15604</v>
      </c>
      <c r="WBF1" s="10" t="s">
        <v>15605</v>
      </c>
      <c r="WBG1" s="10" t="s">
        <v>15606</v>
      </c>
      <c r="WBH1" s="10" t="s">
        <v>15607</v>
      </c>
      <c r="WBI1" s="10" t="s">
        <v>15608</v>
      </c>
      <c r="WBJ1" s="10" t="s">
        <v>15609</v>
      </c>
      <c r="WBK1" s="10" t="s">
        <v>15610</v>
      </c>
      <c r="WBL1" s="10" t="s">
        <v>15611</v>
      </c>
      <c r="WBM1" s="10" t="s">
        <v>15612</v>
      </c>
      <c r="WBN1" s="10" t="s">
        <v>15613</v>
      </c>
      <c r="WBO1" s="10" t="s">
        <v>15614</v>
      </c>
      <c r="WBP1" s="10" t="s">
        <v>15615</v>
      </c>
      <c r="WBQ1" s="10" t="s">
        <v>15616</v>
      </c>
      <c r="WBR1" s="10" t="s">
        <v>15617</v>
      </c>
      <c r="WBS1" s="10" t="s">
        <v>15618</v>
      </c>
      <c r="WBT1" s="10" t="s">
        <v>15619</v>
      </c>
      <c r="WBU1" s="10" t="s">
        <v>15620</v>
      </c>
      <c r="WBV1" s="10" t="s">
        <v>15621</v>
      </c>
      <c r="WBW1" s="10" t="s">
        <v>15622</v>
      </c>
      <c r="WBX1" s="10" t="s">
        <v>15623</v>
      </c>
      <c r="WBY1" s="10" t="s">
        <v>15624</v>
      </c>
      <c r="WBZ1" s="10" t="s">
        <v>15625</v>
      </c>
      <c r="WCA1" s="10" t="s">
        <v>15626</v>
      </c>
      <c r="WCB1" s="10" t="s">
        <v>15627</v>
      </c>
      <c r="WCC1" s="10" t="s">
        <v>15628</v>
      </c>
      <c r="WCD1" s="10" t="s">
        <v>15629</v>
      </c>
      <c r="WCE1" s="10" t="s">
        <v>15630</v>
      </c>
      <c r="WCF1" s="10" t="s">
        <v>15631</v>
      </c>
      <c r="WCG1" s="10" t="s">
        <v>15632</v>
      </c>
      <c r="WCH1" s="10" t="s">
        <v>15633</v>
      </c>
      <c r="WCI1" s="10" t="s">
        <v>15634</v>
      </c>
      <c r="WCJ1" s="10" t="s">
        <v>15635</v>
      </c>
      <c r="WCK1" s="10" t="s">
        <v>15636</v>
      </c>
      <c r="WCL1" s="10" t="s">
        <v>15637</v>
      </c>
      <c r="WCM1" s="10" t="s">
        <v>15638</v>
      </c>
      <c r="WCN1" s="10" t="s">
        <v>15639</v>
      </c>
      <c r="WCO1" s="10" t="s">
        <v>15640</v>
      </c>
      <c r="WCP1" s="10" t="s">
        <v>15641</v>
      </c>
      <c r="WCQ1" s="10" t="s">
        <v>15642</v>
      </c>
      <c r="WCR1" s="10" t="s">
        <v>15643</v>
      </c>
      <c r="WCS1" s="10" t="s">
        <v>15644</v>
      </c>
      <c r="WCT1" s="10" t="s">
        <v>15645</v>
      </c>
      <c r="WCU1" s="10" t="s">
        <v>15646</v>
      </c>
      <c r="WCV1" s="10" t="s">
        <v>15647</v>
      </c>
      <c r="WCW1" s="10" t="s">
        <v>15648</v>
      </c>
      <c r="WCX1" s="10" t="s">
        <v>15649</v>
      </c>
      <c r="WCY1" s="10" t="s">
        <v>15650</v>
      </c>
      <c r="WCZ1" s="10" t="s">
        <v>15651</v>
      </c>
      <c r="WDA1" s="10" t="s">
        <v>15652</v>
      </c>
      <c r="WDB1" s="10" t="s">
        <v>15653</v>
      </c>
      <c r="WDC1" s="10" t="s">
        <v>15654</v>
      </c>
      <c r="WDD1" s="10" t="s">
        <v>15655</v>
      </c>
      <c r="WDE1" s="10" t="s">
        <v>15656</v>
      </c>
      <c r="WDF1" s="10" t="s">
        <v>15657</v>
      </c>
      <c r="WDG1" s="10" t="s">
        <v>15658</v>
      </c>
      <c r="WDH1" s="10" t="s">
        <v>15659</v>
      </c>
      <c r="WDI1" s="10" t="s">
        <v>15660</v>
      </c>
      <c r="WDJ1" s="10" t="s">
        <v>15661</v>
      </c>
      <c r="WDK1" s="10" t="s">
        <v>15662</v>
      </c>
      <c r="WDL1" s="10" t="s">
        <v>15663</v>
      </c>
      <c r="WDM1" s="10" t="s">
        <v>15664</v>
      </c>
      <c r="WDN1" s="10" t="s">
        <v>15665</v>
      </c>
      <c r="WDO1" s="10" t="s">
        <v>15666</v>
      </c>
      <c r="WDP1" s="10" t="s">
        <v>15667</v>
      </c>
      <c r="WDQ1" s="10" t="s">
        <v>15668</v>
      </c>
      <c r="WDR1" s="10" t="s">
        <v>15669</v>
      </c>
      <c r="WDS1" s="10" t="s">
        <v>15670</v>
      </c>
      <c r="WDT1" s="10" t="s">
        <v>15671</v>
      </c>
      <c r="WDU1" s="10" t="s">
        <v>15672</v>
      </c>
      <c r="WDV1" s="10" t="s">
        <v>15673</v>
      </c>
      <c r="WDW1" s="10" t="s">
        <v>15674</v>
      </c>
      <c r="WDX1" s="10" t="s">
        <v>15675</v>
      </c>
      <c r="WDY1" s="10" t="s">
        <v>15676</v>
      </c>
      <c r="WDZ1" s="10" t="s">
        <v>15677</v>
      </c>
      <c r="WEA1" s="10" t="s">
        <v>15678</v>
      </c>
      <c r="WEB1" s="10" t="s">
        <v>15679</v>
      </c>
      <c r="WEC1" s="10" t="s">
        <v>15680</v>
      </c>
      <c r="WED1" s="10" t="s">
        <v>15681</v>
      </c>
      <c r="WEE1" s="10" t="s">
        <v>15682</v>
      </c>
      <c r="WEF1" s="10" t="s">
        <v>15683</v>
      </c>
      <c r="WEG1" s="10" t="s">
        <v>15684</v>
      </c>
      <c r="WEH1" s="10" t="s">
        <v>15685</v>
      </c>
      <c r="WEI1" s="10" t="s">
        <v>15686</v>
      </c>
      <c r="WEJ1" s="10" t="s">
        <v>15687</v>
      </c>
      <c r="WEK1" s="10" t="s">
        <v>15688</v>
      </c>
      <c r="WEL1" s="10" t="s">
        <v>15689</v>
      </c>
      <c r="WEM1" s="10" t="s">
        <v>15690</v>
      </c>
      <c r="WEN1" s="10" t="s">
        <v>15691</v>
      </c>
      <c r="WEO1" s="10" t="s">
        <v>15692</v>
      </c>
      <c r="WEP1" s="10" t="s">
        <v>15693</v>
      </c>
      <c r="WEQ1" s="10" t="s">
        <v>15694</v>
      </c>
      <c r="WER1" s="10" t="s">
        <v>15695</v>
      </c>
      <c r="WES1" s="10" t="s">
        <v>15696</v>
      </c>
      <c r="WET1" s="10" t="s">
        <v>15697</v>
      </c>
      <c r="WEU1" s="10" t="s">
        <v>15698</v>
      </c>
      <c r="WEV1" s="10" t="s">
        <v>15699</v>
      </c>
      <c r="WEW1" s="10" t="s">
        <v>15700</v>
      </c>
      <c r="WEX1" s="10" t="s">
        <v>15701</v>
      </c>
      <c r="WEY1" s="10" t="s">
        <v>15702</v>
      </c>
      <c r="WEZ1" s="10" t="s">
        <v>15703</v>
      </c>
      <c r="WFA1" s="10" t="s">
        <v>15704</v>
      </c>
      <c r="WFB1" s="10" t="s">
        <v>15705</v>
      </c>
      <c r="WFC1" s="10" t="s">
        <v>15706</v>
      </c>
      <c r="WFD1" s="10" t="s">
        <v>15707</v>
      </c>
      <c r="WFE1" s="10" t="s">
        <v>15708</v>
      </c>
      <c r="WFF1" s="10" t="s">
        <v>15709</v>
      </c>
      <c r="WFG1" s="10" t="s">
        <v>15710</v>
      </c>
      <c r="WFH1" s="10" t="s">
        <v>15711</v>
      </c>
      <c r="WFI1" s="10" t="s">
        <v>15712</v>
      </c>
      <c r="WFJ1" s="10" t="s">
        <v>15713</v>
      </c>
      <c r="WFK1" s="10" t="s">
        <v>15714</v>
      </c>
      <c r="WFL1" s="10" t="s">
        <v>15715</v>
      </c>
      <c r="WFM1" s="10" t="s">
        <v>15716</v>
      </c>
      <c r="WFN1" s="10" t="s">
        <v>15717</v>
      </c>
      <c r="WFO1" s="10" t="s">
        <v>15718</v>
      </c>
      <c r="WFP1" s="10" t="s">
        <v>15719</v>
      </c>
      <c r="WFQ1" s="10" t="s">
        <v>15720</v>
      </c>
      <c r="WFR1" s="10" t="s">
        <v>15721</v>
      </c>
      <c r="WFS1" s="10" t="s">
        <v>15722</v>
      </c>
      <c r="WFT1" s="10" t="s">
        <v>15723</v>
      </c>
      <c r="WFU1" s="10" t="s">
        <v>15724</v>
      </c>
      <c r="WFV1" s="10" t="s">
        <v>15725</v>
      </c>
      <c r="WFW1" s="10" t="s">
        <v>15726</v>
      </c>
      <c r="WFX1" s="10" t="s">
        <v>15727</v>
      </c>
      <c r="WFY1" s="10" t="s">
        <v>15728</v>
      </c>
      <c r="WFZ1" s="10" t="s">
        <v>15729</v>
      </c>
      <c r="WGA1" s="10" t="s">
        <v>15730</v>
      </c>
      <c r="WGB1" s="10" t="s">
        <v>15731</v>
      </c>
      <c r="WGC1" s="10" t="s">
        <v>15732</v>
      </c>
      <c r="WGD1" s="10" t="s">
        <v>15733</v>
      </c>
      <c r="WGE1" s="10" t="s">
        <v>15734</v>
      </c>
      <c r="WGF1" s="10" t="s">
        <v>15735</v>
      </c>
      <c r="WGG1" s="10" t="s">
        <v>15736</v>
      </c>
      <c r="WGH1" s="10" t="s">
        <v>15737</v>
      </c>
      <c r="WGI1" s="10" t="s">
        <v>15738</v>
      </c>
      <c r="WGJ1" s="10" t="s">
        <v>15739</v>
      </c>
      <c r="WGK1" s="10" t="s">
        <v>15740</v>
      </c>
      <c r="WGL1" s="10" t="s">
        <v>15741</v>
      </c>
      <c r="WGM1" s="10" t="s">
        <v>15742</v>
      </c>
      <c r="WGN1" s="10" t="s">
        <v>15743</v>
      </c>
      <c r="WGO1" s="10" t="s">
        <v>15744</v>
      </c>
      <c r="WGP1" s="10" t="s">
        <v>15745</v>
      </c>
      <c r="WGQ1" s="10" t="s">
        <v>15746</v>
      </c>
      <c r="WGR1" s="10" t="s">
        <v>15747</v>
      </c>
      <c r="WGS1" s="10" t="s">
        <v>15748</v>
      </c>
      <c r="WGT1" s="10" t="s">
        <v>15749</v>
      </c>
      <c r="WGU1" s="10" t="s">
        <v>15750</v>
      </c>
      <c r="WGV1" s="10" t="s">
        <v>15751</v>
      </c>
      <c r="WGW1" s="10" t="s">
        <v>15752</v>
      </c>
      <c r="WGX1" s="10" t="s">
        <v>15753</v>
      </c>
      <c r="WGY1" s="10" t="s">
        <v>15754</v>
      </c>
      <c r="WGZ1" s="10" t="s">
        <v>15755</v>
      </c>
      <c r="WHA1" s="10" t="s">
        <v>15756</v>
      </c>
      <c r="WHB1" s="10" t="s">
        <v>15757</v>
      </c>
      <c r="WHC1" s="10" t="s">
        <v>15758</v>
      </c>
      <c r="WHD1" s="10" t="s">
        <v>15759</v>
      </c>
      <c r="WHE1" s="10" t="s">
        <v>15760</v>
      </c>
      <c r="WHF1" s="10" t="s">
        <v>15761</v>
      </c>
      <c r="WHG1" s="10" t="s">
        <v>15762</v>
      </c>
      <c r="WHH1" s="10" t="s">
        <v>15763</v>
      </c>
      <c r="WHI1" s="10" t="s">
        <v>15764</v>
      </c>
      <c r="WHJ1" s="10" t="s">
        <v>15765</v>
      </c>
      <c r="WHK1" s="10" t="s">
        <v>15766</v>
      </c>
      <c r="WHL1" s="10" t="s">
        <v>15767</v>
      </c>
      <c r="WHM1" s="10" t="s">
        <v>15768</v>
      </c>
      <c r="WHN1" s="10" t="s">
        <v>15769</v>
      </c>
      <c r="WHO1" s="10" t="s">
        <v>15770</v>
      </c>
      <c r="WHP1" s="10" t="s">
        <v>15771</v>
      </c>
      <c r="WHQ1" s="10" t="s">
        <v>15772</v>
      </c>
      <c r="WHR1" s="10" t="s">
        <v>15773</v>
      </c>
      <c r="WHS1" s="10" t="s">
        <v>15774</v>
      </c>
      <c r="WHT1" s="10" t="s">
        <v>15775</v>
      </c>
      <c r="WHU1" s="10" t="s">
        <v>15776</v>
      </c>
      <c r="WHV1" s="10" t="s">
        <v>15777</v>
      </c>
      <c r="WHW1" s="10" t="s">
        <v>15778</v>
      </c>
      <c r="WHX1" s="10" t="s">
        <v>15779</v>
      </c>
      <c r="WHY1" s="10" t="s">
        <v>15780</v>
      </c>
      <c r="WHZ1" s="10" t="s">
        <v>15781</v>
      </c>
      <c r="WIA1" s="10" t="s">
        <v>15782</v>
      </c>
      <c r="WIB1" s="10" t="s">
        <v>15783</v>
      </c>
      <c r="WIC1" s="10" t="s">
        <v>15784</v>
      </c>
      <c r="WID1" s="10" t="s">
        <v>15785</v>
      </c>
      <c r="WIE1" s="10" t="s">
        <v>15786</v>
      </c>
      <c r="WIF1" s="10" t="s">
        <v>15787</v>
      </c>
      <c r="WIG1" s="10" t="s">
        <v>15788</v>
      </c>
      <c r="WIH1" s="10" t="s">
        <v>15789</v>
      </c>
      <c r="WII1" s="10" t="s">
        <v>15790</v>
      </c>
      <c r="WIJ1" s="10" t="s">
        <v>15791</v>
      </c>
      <c r="WIK1" s="10" t="s">
        <v>15792</v>
      </c>
      <c r="WIL1" s="10" t="s">
        <v>15793</v>
      </c>
      <c r="WIM1" s="10" t="s">
        <v>15794</v>
      </c>
      <c r="WIN1" s="10" t="s">
        <v>15795</v>
      </c>
      <c r="WIO1" s="10" t="s">
        <v>15796</v>
      </c>
      <c r="WIP1" s="10" t="s">
        <v>15797</v>
      </c>
      <c r="WIQ1" s="10" t="s">
        <v>15798</v>
      </c>
      <c r="WIR1" s="10" t="s">
        <v>15799</v>
      </c>
      <c r="WIS1" s="10" t="s">
        <v>15800</v>
      </c>
      <c r="WIT1" s="10" t="s">
        <v>15801</v>
      </c>
      <c r="WIU1" s="10" t="s">
        <v>15802</v>
      </c>
      <c r="WIV1" s="10" t="s">
        <v>15803</v>
      </c>
      <c r="WIW1" s="10" t="s">
        <v>15804</v>
      </c>
      <c r="WIX1" s="10" t="s">
        <v>15805</v>
      </c>
      <c r="WIY1" s="10" t="s">
        <v>15806</v>
      </c>
      <c r="WIZ1" s="10" t="s">
        <v>15807</v>
      </c>
      <c r="WJA1" s="10" t="s">
        <v>15808</v>
      </c>
      <c r="WJB1" s="10" t="s">
        <v>15809</v>
      </c>
      <c r="WJC1" s="10" t="s">
        <v>15810</v>
      </c>
      <c r="WJD1" s="10" t="s">
        <v>15811</v>
      </c>
      <c r="WJE1" s="10" t="s">
        <v>15812</v>
      </c>
      <c r="WJF1" s="10" t="s">
        <v>15813</v>
      </c>
      <c r="WJG1" s="10" t="s">
        <v>15814</v>
      </c>
      <c r="WJH1" s="10" t="s">
        <v>15815</v>
      </c>
      <c r="WJI1" s="10" t="s">
        <v>15816</v>
      </c>
      <c r="WJJ1" s="10" t="s">
        <v>15817</v>
      </c>
      <c r="WJK1" s="10" t="s">
        <v>15818</v>
      </c>
      <c r="WJL1" s="10" t="s">
        <v>15819</v>
      </c>
      <c r="WJM1" s="10" t="s">
        <v>15820</v>
      </c>
      <c r="WJN1" s="10" t="s">
        <v>15821</v>
      </c>
      <c r="WJO1" s="10" t="s">
        <v>15822</v>
      </c>
      <c r="WJP1" s="10" t="s">
        <v>15823</v>
      </c>
      <c r="WJQ1" s="10" t="s">
        <v>15824</v>
      </c>
      <c r="WJR1" s="10" t="s">
        <v>15825</v>
      </c>
      <c r="WJS1" s="10" t="s">
        <v>15826</v>
      </c>
      <c r="WJT1" s="10" t="s">
        <v>15827</v>
      </c>
      <c r="WJU1" s="10" t="s">
        <v>15828</v>
      </c>
      <c r="WJV1" s="10" t="s">
        <v>15829</v>
      </c>
      <c r="WJW1" s="10" t="s">
        <v>15830</v>
      </c>
      <c r="WJX1" s="10" t="s">
        <v>15831</v>
      </c>
      <c r="WJY1" s="10" t="s">
        <v>15832</v>
      </c>
      <c r="WJZ1" s="10" t="s">
        <v>15833</v>
      </c>
      <c r="WKA1" s="10" t="s">
        <v>15834</v>
      </c>
      <c r="WKB1" s="10" t="s">
        <v>15835</v>
      </c>
      <c r="WKC1" s="10" t="s">
        <v>15836</v>
      </c>
      <c r="WKD1" s="10" t="s">
        <v>15837</v>
      </c>
      <c r="WKE1" s="10" t="s">
        <v>15838</v>
      </c>
      <c r="WKF1" s="10" t="s">
        <v>15839</v>
      </c>
      <c r="WKG1" s="10" t="s">
        <v>15840</v>
      </c>
      <c r="WKH1" s="10" t="s">
        <v>15841</v>
      </c>
      <c r="WKI1" s="10" t="s">
        <v>15842</v>
      </c>
      <c r="WKJ1" s="10" t="s">
        <v>15843</v>
      </c>
      <c r="WKK1" s="10" t="s">
        <v>15844</v>
      </c>
      <c r="WKL1" s="10" t="s">
        <v>15845</v>
      </c>
      <c r="WKM1" s="10" t="s">
        <v>15846</v>
      </c>
      <c r="WKN1" s="10" t="s">
        <v>15847</v>
      </c>
      <c r="WKO1" s="10" t="s">
        <v>15848</v>
      </c>
      <c r="WKP1" s="10" t="s">
        <v>15849</v>
      </c>
      <c r="WKQ1" s="10" t="s">
        <v>15850</v>
      </c>
      <c r="WKR1" s="10" t="s">
        <v>15851</v>
      </c>
      <c r="WKS1" s="10" t="s">
        <v>15852</v>
      </c>
      <c r="WKT1" s="10" t="s">
        <v>15853</v>
      </c>
      <c r="WKU1" s="10" t="s">
        <v>15854</v>
      </c>
      <c r="WKV1" s="10" t="s">
        <v>15855</v>
      </c>
      <c r="WKW1" s="10" t="s">
        <v>15856</v>
      </c>
      <c r="WKX1" s="10" t="s">
        <v>15857</v>
      </c>
      <c r="WKY1" s="10" t="s">
        <v>15858</v>
      </c>
      <c r="WKZ1" s="10" t="s">
        <v>15859</v>
      </c>
      <c r="WLA1" s="10" t="s">
        <v>15860</v>
      </c>
      <c r="WLB1" s="10" t="s">
        <v>15861</v>
      </c>
      <c r="WLC1" s="10" t="s">
        <v>15862</v>
      </c>
      <c r="WLD1" s="10" t="s">
        <v>15863</v>
      </c>
      <c r="WLE1" s="10" t="s">
        <v>15864</v>
      </c>
      <c r="WLF1" s="10" t="s">
        <v>15865</v>
      </c>
      <c r="WLG1" s="10" t="s">
        <v>15866</v>
      </c>
      <c r="WLH1" s="10" t="s">
        <v>15867</v>
      </c>
      <c r="WLI1" s="10" t="s">
        <v>15868</v>
      </c>
      <c r="WLJ1" s="10" t="s">
        <v>15869</v>
      </c>
      <c r="WLK1" s="10" t="s">
        <v>15870</v>
      </c>
      <c r="WLL1" s="10" t="s">
        <v>15871</v>
      </c>
      <c r="WLM1" s="10" t="s">
        <v>15872</v>
      </c>
      <c r="WLN1" s="10" t="s">
        <v>15873</v>
      </c>
      <c r="WLO1" s="10" t="s">
        <v>15874</v>
      </c>
      <c r="WLP1" s="10" t="s">
        <v>15875</v>
      </c>
      <c r="WLQ1" s="10" t="s">
        <v>15876</v>
      </c>
      <c r="WLR1" s="10" t="s">
        <v>15877</v>
      </c>
      <c r="WLS1" s="10" t="s">
        <v>15878</v>
      </c>
      <c r="WLT1" s="10" t="s">
        <v>15879</v>
      </c>
      <c r="WLU1" s="10" t="s">
        <v>15880</v>
      </c>
      <c r="WLV1" s="10" t="s">
        <v>15881</v>
      </c>
      <c r="WLW1" s="10" t="s">
        <v>15882</v>
      </c>
      <c r="WLX1" s="10" t="s">
        <v>15883</v>
      </c>
      <c r="WLY1" s="10" t="s">
        <v>15884</v>
      </c>
      <c r="WLZ1" s="10" t="s">
        <v>15885</v>
      </c>
      <c r="WMA1" s="10" t="s">
        <v>15886</v>
      </c>
      <c r="WMB1" s="10" t="s">
        <v>15887</v>
      </c>
      <c r="WMC1" s="10" t="s">
        <v>15888</v>
      </c>
      <c r="WMD1" s="10" t="s">
        <v>15889</v>
      </c>
      <c r="WME1" s="10" t="s">
        <v>15890</v>
      </c>
      <c r="WMF1" s="10" t="s">
        <v>15891</v>
      </c>
      <c r="WMG1" s="10" t="s">
        <v>15892</v>
      </c>
      <c r="WMH1" s="10" t="s">
        <v>15893</v>
      </c>
      <c r="WMI1" s="10" t="s">
        <v>15894</v>
      </c>
      <c r="WMJ1" s="10" t="s">
        <v>15895</v>
      </c>
      <c r="WMK1" s="10" t="s">
        <v>15896</v>
      </c>
      <c r="WML1" s="10" t="s">
        <v>15897</v>
      </c>
      <c r="WMM1" s="10" t="s">
        <v>15898</v>
      </c>
      <c r="WMN1" s="10" t="s">
        <v>15899</v>
      </c>
      <c r="WMO1" s="10" t="s">
        <v>15900</v>
      </c>
      <c r="WMP1" s="10" t="s">
        <v>15901</v>
      </c>
      <c r="WMQ1" s="10" t="s">
        <v>15902</v>
      </c>
      <c r="WMR1" s="10" t="s">
        <v>15903</v>
      </c>
      <c r="WMS1" s="10" t="s">
        <v>15904</v>
      </c>
      <c r="WMT1" s="10" t="s">
        <v>15905</v>
      </c>
      <c r="WMU1" s="10" t="s">
        <v>15906</v>
      </c>
      <c r="WMV1" s="10" t="s">
        <v>15907</v>
      </c>
      <c r="WMW1" s="10" t="s">
        <v>15908</v>
      </c>
      <c r="WMX1" s="10" t="s">
        <v>15909</v>
      </c>
      <c r="WMY1" s="10" t="s">
        <v>15910</v>
      </c>
      <c r="WMZ1" s="10" t="s">
        <v>15911</v>
      </c>
      <c r="WNA1" s="10" t="s">
        <v>15912</v>
      </c>
      <c r="WNB1" s="10" t="s">
        <v>15913</v>
      </c>
      <c r="WNC1" s="10" t="s">
        <v>15914</v>
      </c>
      <c r="WND1" s="10" t="s">
        <v>15915</v>
      </c>
      <c r="WNE1" s="10" t="s">
        <v>15916</v>
      </c>
      <c r="WNF1" s="10" t="s">
        <v>15917</v>
      </c>
      <c r="WNG1" s="10" t="s">
        <v>15918</v>
      </c>
      <c r="WNH1" s="10" t="s">
        <v>15919</v>
      </c>
      <c r="WNI1" s="10" t="s">
        <v>15920</v>
      </c>
      <c r="WNJ1" s="10" t="s">
        <v>15921</v>
      </c>
      <c r="WNK1" s="10" t="s">
        <v>15922</v>
      </c>
      <c r="WNL1" s="10" t="s">
        <v>15923</v>
      </c>
      <c r="WNM1" s="10" t="s">
        <v>15924</v>
      </c>
      <c r="WNN1" s="10" t="s">
        <v>15925</v>
      </c>
      <c r="WNO1" s="10" t="s">
        <v>15926</v>
      </c>
      <c r="WNP1" s="10" t="s">
        <v>15927</v>
      </c>
      <c r="WNQ1" s="10" t="s">
        <v>15928</v>
      </c>
      <c r="WNR1" s="10" t="s">
        <v>15929</v>
      </c>
      <c r="WNS1" s="10" t="s">
        <v>15930</v>
      </c>
      <c r="WNT1" s="10" t="s">
        <v>15931</v>
      </c>
      <c r="WNU1" s="10" t="s">
        <v>15932</v>
      </c>
      <c r="WNV1" s="10" t="s">
        <v>15933</v>
      </c>
      <c r="WNW1" s="10" t="s">
        <v>15934</v>
      </c>
      <c r="WNX1" s="10" t="s">
        <v>15935</v>
      </c>
      <c r="WNY1" s="10" t="s">
        <v>15936</v>
      </c>
      <c r="WNZ1" s="10" t="s">
        <v>15937</v>
      </c>
      <c r="WOA1" s="10" t="s">
        <v>15938</v>
      </c>
      <c r="WOB1" s="10" t="s">
        <v>15939</v>
      </c>
      <c r="WOC1" s="10" t="s">
        <v>15940</v>
      </c>
      <c r="WOD1" s="10" t="s">
        <v>15941</v>
      </c>
      <c r="WOE1" s="10" t="s">
        <v>15942</v>
      </c>
      <c r="WOF1" s="10" t="s">
        <v>15943</v>
      </c>
      <c r="WOG1" s="10" t="s">
        <v>15944</v>
      </c>
      <c r="WOH1" s="10" t="s">
        <v>15945</v>
      </c>
      <c r="WOI1" s="10" t="s">
        <v>15946</v>
      </c>
      <c r="WOJ1" s="10" t="s">
        <v>15947</v>
      </c>
      <c r="WOK1" s="10" t="s">
        <v>15948</v>
      </c>
      <c r="WOL1" s="10" t="s">
        <v>15949</v>
      </c>
      <c r="WOM1" s="10" t="s">
        <v>15950</v>
      </c>
      <c r="WON1" s="10" t="s">
        <v>15951</v>
      </c>
      <c r="WOO1" s="10" t="s">
        <v>15952</v>
      </c>
      <c r="WOP1" s="10" t="s">
        <v>15953</v>
      </c>
      <c r="WOQ1" s="10" t="s">
        <v>15954</v>
      </c>
      <c r="WOR1" s="10" t="s">
        <v>15955</v>
      </c>
      <c r="WOS1" s="10" t="s">
        <v>15956</v>
      </c>
      <c r="WOT1" s="10" t="s">
        <v>15957</v>
      </c>
      <c r="WOU1" s="10" t="s">
        <v>15958</v>
      </c>
      <c r="WOV1" s="10" t="s">
        <v>15959</v>
      </c>
      <c r="WOW1" s="10" t="s">
        <v>15960</v>
      </c>
      <c r="WOX1" s="10" t="s">
        <v>15961</v>
      </c>
      <c r="WOY1" s="10" t="s">
        <v>15962</v>
      </c>
      <c r="WOZ1" s="10" t="s">
        <v>15963</v>
      </c>
      <c r="WPA1" s="10" t="s">
        <v>15964</v>
      </c>
      <c r="WPB1" s="10" t="s">
        <v>15965</v>
      </c>
      <c r="WPC1" s="10" t="s">
        <v>15966</v>
      </c>
      <c r="WPD1" s="10" t="s">
        <v>15967</v>
      </c>
      <c r="WPE1" s="10" t="s">
        <v>15968</v>
      </c>
      <c r="WPF1" s="10" t="s">
        <v>15969</v>
      </c>
      <c r="WPG1" s="10" t="s">
        <v>15970</v>
      </c>
      <c r="WPH1" s="10" t="s">
        <v>15971</v>
      </c>
      <c r="WPI1" s="10" t="s">
        <v>15972</v>
      </c>
      <c r="WPJ1" s="10" t="s">
        <v>15973</v>
      </c>
      <c r="WPK1" s="10" t="s">
        <v>15974</v>
      </c>
      <c r="WPL1" s="10" t="s">
        <v>15975</v>
      </c>
      <c r="WPM1" s="10" t="s">
        <v>15976</v>
      </c>
      <c r="WPN1" s="10" t="s">
        <v>15977</v>
      </c>
      <c r="WPO1" s="10" t="s">
        <v>15978</v>
      </c>
      <c r="WPP1" s="10" t="s">
        <v>15979</v>
      </c>
      <c r="WPQ1" s="10" t="s">
        <v>15980</v>
      </c>
      <c r="WPR1" s="10" t="s">
        <v>15981</v>
      </c>
      <c r="WPS1" s="10" t="s">
        <v>15982</v>
      </c>
      <c r="WPT1" s="10" t="s">
        <v>15983</v>
      </c>
      <c r="WPU1" s="10" t="s">
        <v>15984</v>
      </c>
      <c r="WPV1" s="10" t="s">
        <v>15985</v>
      </c>
      <c r="WPW1" s="10" t="s">
        <v>15986</v>
      </c>
      <c r="WPX1" s="10" t="s">
        <v>15987</v>
      </c>
      <c r="WPY1" s="10" t="s">
        <v>15988</v>
      </c>
      <c r="WPZ1" s="10" t="s">
        <v>15989</v>
      </c>
      <c r="WQA1" s="10" t="s">
        <v>15990</v>
      </c>
      <c r="WQB1" s="10" t="s">
        <v>15991</v>
      </c>
      <c r="WQC1" s="10" t="s">
        <v>15992</v>
      </c>
      <c r="WQD1" s="10" t="s">
        <v>15993</v>
      </c>
      <c r="WQE1" s="10" t="s">
        <v>15994</v>
      </c>
      <c r="WQF1" s="10" t="s">
        <v>15995</v>
      </c>
      <c r="WQG1" s="10" t="s">
        <v>15996</v>
      </c>
      <c r="WQH1" s="10" t="s">
        <v>15997</v>
      </c>
      <c r="WQI1" s="10" t="s">
        <v>15998</v>
      </c>
      <c r="WQJ1" s="10" t="s">
        <v>15999</v>
      </c>
      <c r="WQK1" s="10" t="s">
        <v>16000</v>
      </c>
      <c r="WQL1" s="10" t="s">
        <v>16001</v>
      </c>
      <c r="WQM1" s="10" t="s">
        <v>16002</v>
      </c>
      <c r="WQN1" s="10" t="s">
        <v>16003</v>
      </c>
      <c r="WQO1" s="10" t="s">
        <v>16004</v>
      </c>
      <c r="WQP1" s="10" t="s">
        <v>16005</v>
      </c>
      <c r="WQQ1" s="10" t="s">
        <v>16006</v>
      </c>
      <c r="WQR1" s="10" t="s">
        <v>16007</v>
      </c>
      <c r="WQS1" s="10" t="s">
        <v>16008</v>
      </c>
      <c r="WQT1" s="10" t="s">
        <v>16009</v>
      </c>
      <c r="WQU1" s="10" t="s">
        <v>16010</v>
      </c>
      <c r="WQV1" s="10" t="s">
        <v>16011</v>
      </c>
      <c r="WQW1" s="10" t="s">
        <v>16012</v>
      </c>
      <c r="WQX1" s="10" t="s">
        <v>16013</v>
      </c>
      <c r="WQY1" s="10" t="s">
        <v>16014</v>
      </c>
      <c r="WQZ1" s="10" t="s">
        <v>16015</v>
      </c>
      <c r="WRA1" s="10" t="s">
        <v>16016</v>
      </c>
      <c r="WRB1" s="10" t="s">
        <v>16017</v>
      </c>
      <c r="WRC1" s="10" t="s">
        <v>16018</v>
      </c>
      <c r="WRD1" s="10" t="s">
        <v>16019</v>
      </c>
      <c r="WRE1" s="10" t="s">
        <v>16020</v>
      </c>
      <c r="WRF1" s="10" t="s">
        <v>16021</v>
      </c>
      <c r="WRG1" s="10" t="s">
        <v>16022</v>
      </c>
      <c r="WRH1" s="10" t="s">
        <v>16023</v>
      </c>
      <c r="WRI1" s="10" t="s">
        <v>16024</v>
      </c>
      <c r="WRJ1" s="10" t="s">
        <v>16025</v>
      </c>
      <c r="WRK1" s="10" t="s">
        <v>16026</v>
      </c>
      <c r="WRL1" s="10" t="s">
        <v>16027</v>
      </c>
      <c r="WRM1" s="10" t="s">
        <v>16028</v>
      </c>
      <c r="WRN1" s="10" t="s">
        <v>16029</v>
      </c>
      <c r="WRO1" s="10" t="s">
        <v>16030</v>
      </c>
      <c r="WRP1" s="10" t="s">
        <v>16031</v>
      </c>
      <c r="WRQ1" s="10" t="s">
        <v>16032</v>
      </c>
      <c r="WRR1" s="10" t="s">
        <v>16033</v>
      </c>
      <c r="WRS1" s="10" t="s">
        <v>16034</v>
      </c>
      <c r="WRT1" s="10" t="s">
        <v>16035</v>
      </c>
      <c r="WRU1" s="10" t="s">
        <v>16036</v>
      </c>
      <c r="WRV1" s="10" t="s">
        <v>16037</v>
      </c>
      <c r="WRW1" s="10" t="s">
        <v>16038</v>
      </c>
      <c r="WRX1" s="10" t="s">
        <v>16039</v>
      </c>
      <c r="WRY1" s="10" t="s">
        <v>16040</v>
      </c>
      <c r="WRZ1" s="10" t="s">
        <v>16041</v>
      </c>
      <c r="WSA1" s="10" t="s">
        <v>16042</v>
      </c>
      <c r="WSB1" s="10" t="s">
        <v>16043</v>
      </c>
      <c r="WSC1" s="10" t="s">
        <v>16044</v>
      </c>
      <c r="WSD1" s="10" t="s">
        <v>16045</v>
      </c>
      <c r="WSE1" s="10" t="s">
        <v>16046</v>
      </c>
      <c r="WSF1" s="10" t="s">
        <v>16047</v>
      </c>
      <c r="WSG1" s="10" t="s">
        <v>16048</v>
      </c>
      <c r="WSH1" s="10" t="s">
        <v>16049</v>
      </c>
      <c r="WSI1" s="10" t="s">
        <v>16050</v>
      </c>
      <c r="WSJ1" s="10" t="s">
        <v>16051</v>
      </c>
      <c r="WSK1" s="10" t="s">
        <v>16052</v>
      </c>
      <c r="WSL1" s="10" t="s">
        <v>16053</v>
      </c>
      <c r="WSM1" s="10" t="s">
        <v>16054</v>
      </c>
      <c r="WSN1" s="10" t="s">
        <v>16055</v>
      </c>
      <c r="WSO1" s="10" t="s">
        <v>16056</v>
      </c>
      <c r="WSP1" s="10" t="s">
        <v>16057</v>
      </c>
      <c r="WSQ1" s="10" t="s">
        <v>16058</v>
      </c>
      <c r="WSR1" s="10" t="s">
        <v>16059</v>
      </c>
      <c r="WSS1" s="10" t="s">
        <v>16060</v>
      </c>
      <c r="WST1" s="10" t="s">
        <v>16061</v>
      </c>
      <c r="WSU1" s="10" t="s">
        <v>16062</v>
      </c>
      <c r="WSV1" s="10" t="s">
        <v>16063</v>
      </c>
      <c r="WSW1" s="10" t="s">
        <v>16064</v>
      </c>
      <c r="WSX1" s="10" t="s">
        <v>16065</v>
      </c>
      <c r="WSY1" s="10" t="s">
        <v>16066</v>
      </c>
      <c r="WSZ1" s="10" t="s">
        <v>16067</v>
      </c>
      <c r="WTA1" s="10" t="s">
        <v>16068</v>
      </c>
      <c r="WTB1" s="10" t="s">
        <v>16069</v>
      </c>
      <c r="WTC1" s="10" t="s">
        <v>16070</v>
      </c>
      <c r="WTD1" s="10" t="s">
        <v>16071</v>
      </c>
      <c r="WTE1" s="10" t="s">
        <v>16072</v>
      </c>
      <c r="WTF1" s="10" t="s">
        <v>16073</v>
      </c>
      <c r="WTG1" s="10" t="s">
        <v>16074</v>
      </c>
      <c r="WTH1" s="10" t="s">
        <v>16075</v>
      </c>
      <c r="WTI1" s="10" t="s">
        <v>16076</v>
      </c>
      <c r="WTJ1" s="10" t="s">
        <v>16077</v>
      </c>
      <c r="WTK1" s="10" t="s">
        <v>16078</v>
      </c>
      <c r="WTL1" s="10" t="s">
        <v>16079</v>
      </c>
      <c r="WTM1" s="10" t="s">
        <v>16080</v>
      </c>
      <c r="WTN1" s="10" t="s">
        <v>16081</v>
      </c>
      <c r="WTO1" s="10" t="s">
        <v>16082</v>
      </c>
      <c r="WTP1" s="10" t="s">
        <v>16083</v>
      </c>
      <c r="WTQ1" s="10" t="s">
        <v>16084</v>
      </c>
      <c r="WTR1" s="10" t="s">
        <v>16085</v>
      </c>
      <c r="WTS1" s="10" t="s">
        <v>16086</v>
      </c>
      <c r="WTT1" s="10" t="s">
        <v>16087</v>
      </c>
      <c r="WTU1" s="10" t="s">
        <v>16088</v>
      </c>
      <c r="WTV1" s="10" t="s">
        <v>16089</v>
      </c>
      <c r="WTW1" s="10" t="s">
        <v>16090</v>
      </c>
      <c r="WTX1" s="10" t="s">
        <v>16091</v>
      </c>
      <c r="WTY1" s="10" t="s">
        <v>16092</v>
      </c>
      <c r="WTZ1" s="10" t="s">
        <v>16093</v>
      </c>
      <c r="WUA1" s="10" t="s">
        <v>16094</v>
      </c>
      <c r="WUB1" s="10" t="s">
        <v>16095</v>
      </c>
      <c r="WUC1" s="10" t="s">
        <v>16096</v>
      </c>
      <c r="WUD1" s="10" t="s">
        <v>16097</v>
      </c>
      <c r="WUE1" s="10" t="s">
        <v>16098</v>
      </c>
      <c r="WUF1" s="10" t="s">
        <v>16099</v>
      </c>
      <c r="WUG1" s="10" t="s">
        <v>16100</v>
      </c>
      <c r="WUH1" s="10" t="s">
        <v>16101</v>
      </c>
      <c r="WUI1" s="10" t="s">
        <v>16102</v>
      </c>
      <c r="WUJ1" s="10" t="s">
        <v>16103</v>
      </c>
      <c r="WUK1" s="10" t="s">
        <v>16104</v>
      </c>
      <c r="WUL1" s="10" t="s">
        <v>16105</v>
      </c>
      <c r="WUM1" s="10" t="s">
        <v>16106</v>
      </c>
      <c r="WUN1" s="10" t="s">
        <v>16107</v>
      </c>
      <c r="WUO1" s="10" t="s">
        <v>16108</v>
      </c>
      <c r="WUP1" s="10" t="s">
        <v>16109</v>
      </c>
      <c r="WUQ1" s="10" t="s">
        <v>16110</v>
      </c>
      <c r="WUR1" s="10" t="s">
        <v>16111</v>
      </c>
      <c r="WUS1" s="10" t="s">
        <v>16112</v>
      </c>
      <c r="WUT1" s="10" t="s">
        <v>16113</v>
      </c>
      <c r="WUU1" s="10" t="s">
        <v>16114</v>
      </c>
      <c r="WUV1" s="10" t="s">
        <v>16115</v>
      </c>
      <c r="WUW1" s="10" t="s">
        <v>16116</v>
      </c>
      <c r="WUX1" s="10" t="s">
        <v>16117</v>
      </c>
      <c r="WUY1" s="10" t="s">
        <v>16118</v>
      </c>
      <c r="WUZ1" s="10" t="s">
        <v>16119</v>
      </c>
      <c r="WVA1" s="10" t="s">
        <v>16120</v>
      </c>
      <c r="WVB1" s="10" t="s">
        <v>16121</v>
      </c>
      <c r="WVC1" s="10" t="s">
        <v>16122</v>
      </c>
      <c r="WVD1" s="10" t="s">
        <v>16123</v>
      </c>
      <c r="WVE1" s="10" t="s">
        <v>16124</v>
      </c>
      <c r="WVF1" s="10" t="s">
        <v>16125</v>
      </c>
      <c r="WVG1" s="10" t="s">
        <v>16126</v>
      </c>
      <c r="WVH1" s="10" t="s">
        <v>16127</v>
      </c>
      <c r="WVI1" s="10" t="s">
        <v>16128</v>
      </c>
      <c r="WVJ1" s="10" t="s">
        <v>16129</v>
      </c>
      <c r="WVK1" s="10" t="s">
        <v>16130</v>
      </c>
      <c r="WVL1" s="10" t="s">
        <v>16131</v>
      </c>
      <c r="WVM1" s="10" t="s">
        <v>16132</v>
      </c>
      <c r="WVN1" s="10" t="s">
        <v>16133</v>
      </c>
      <c r="WVO1" s="10" t="s">
        <v>16134</v>
      </c>
      <c r="WVP1" s="10" t="s">
        <v>16135</v>
      </c>
      <c r="WVQ1" s="10" t="s">
        <v>16136</v>
      </c>
      <c r="WVR1" s="10" t="s">
        <v>16137</v>
      </c>
      <c r="WVS1" s="10" t="s">
        <v>16138</v>
      </c>
      <c r="WVT1" s="10" t="s">
        <v>16139</v>
      </c>
      <c r="WVU1" s="10" t="s">
        <v>16140</v>
      </c>
      <c r="WVV1" s="10" t="s">
        <v>16141</v>
      </c>
      <c r="WVW1" s="10" t="s">
        <v>16142</v>
      </c>
      <c r="WVX1" s="10" t="s">
        <v>16143</v>
      </c>
      <c r="WVY1" s="10" t="s">
        <v>16144</v>
      </c>
      <c r="WVZ1" s="10" t="s">
        <v>16145</v>
      </c>
      <c r="WWA1" s="10" t="s">
        <v>16146</v>
      </c>
      <c r="WWB1" s="10" t="s">
        <v>16147</v>
      </c>
      <c r="WWC1" s="10" t="s">
        <v>16148</v>
      </c>
      <c r="WWD1" s="10" t="s">
        <v>16149</v>
      </c>
      <c r="WWE1" s="10" t="s">
        <v>16150</v>
      </c>
      <c r="WWF1" s="10" t="s">
        <v>16151</v>
      </c>
      <c r="WWG1" s="10" t="s">
        <v>16152</v>
      </c>
      <c r="WWH1" s="10" t="s">
        <v>16153</v>
      </c>
      <c r="WWI1" s="10" t="s">
        <v>16154</v>
      </c>
      <c r="WWJ1" s="10" t="s">
        <v>16155</v>
      </c>
      <c r="WWK1" s="10" t="s">
        <v>16156</v>
      </c>
      <c r="WWL1" s="10" t="s">
        <v>16157</v>
      </c>
      <c r="WWM1" s="10" t="s">
        <v>16158</v>
      </c>
      <c r="WWN1" s="10" t="s">
        <v>16159</v>
      </c>
      <c r="WWO1" s="10" t="s">
        <v>16160</v>
      </c>
      <c r="WWP1" s="10" t="s">
        <v>16161</v>
      </c>
      <c r="WWQ1" s="10" t="s">
        <v>16162</v>
      </c>
      <c r="WWR1" s="10" t="s">
        <v>16163</v>
      </c>
      <c r="WWS1" s="10" t="s">
        <v>16164</v>
      </c>
      <c r="WWT1" s="10" t="s">
        <v>16165</v>
      </c>
      <c r="WWU1" s="10" t="s">
        <v>16166</v>
      </c>
      <c r="WWV1" s="10" t="s">
        <v>16167</v>
      </c>
      <c r="WWW1" s="10" t="s">
        <v>16168</v>
      </c>
      <c r="WWX1" s="10" t="s">
        <v>16169</v>
      </c>
      <c r="WWY1" s="10" t="s">
        <v>16170</v>
      </c>
      <c r="WWZ1" s="10" t="s">
        <v>16171</v>
      </c>
      <c r="WXA1" s="10" t="s">
        <v>16172</v>
      </c>
      <c r="WXB1" s="10" t="s">
        <v>16173</v>
      </c>
      <c r="WXC1" s="10" t="s">
        <v>16174</v>
      </c>
      <c r="WXD1" s="10" t="s">
        <v>16175</v>
      </c>
      <c r="WXE1" s="10" t="s">
        <v>16176</v>
      </c>
      <c r="WXF1" s="10" t="s">
        <v>16177</v>
      </c>
      <c r="WXG1" s="10" t="s">
        <v>16178</v>
      </c>
      <c r="WXH1" s="10" t="s">
        <v>16179</v>
      </c>
      <c r="WXI1" s="10" t="s">
        <v>16180</v>
      </c>
      <c r="WXJ1" s="10" t="s">
        <v>16181</v>
      </c>
      <c r="WXK1" s="10" t="s">
        <v>16182</v>
      </c>
      <c r="WXL1" s="10" t="s">
        <v>16183</v>
      </c>
      <c r="WXM1" s="10" t="s">
        <v>16184</v>
      </c>
      <c r="WXN1" s="10" t="s">
        <v>16185</v>
      </c>
      <c r="WXO1" s="10" t="s">
        <v>16186</v>
      </c>
      <c r="WXP1" s="10" t="s">
        <v>16187</v>
      </c>
      <c r="WXQ1" s="10" t="s">
        <v>16188</v>
      </c>
      <c r="WXR1" s="10" t="s">
        <v>16189</v>
      </c>
      <c r="WXS1" s="10" t="s">
        <v>16190</v>
      </c>
      <c r="WXT1" s="10" t="s">
        <v>16191</v>
      </c>
      <c r="WXU1" s="10" t="s">
        <v>16192</v>
      </c>
      <c r="WXV1" s="10" t="s">
        <v>16193</v>
      </c>
      <c r="WXW1" s="10" t="s">
        <v>16194</v>
      </c>
      <c r="WXX1" s="10" t="s">
        <v>16195</v>
      </c>
      <c r="WXY1" s="10" t="s">
        <v>16196</v>
      </c>
      <c r="WXZ1" s="10" t="s">
        <v>16197</v>
      </c>
      <c r="WYA1" s="10" t="s">
        <v>16198</v>
      </c>
      <c r="WYB1" s="10" t="s">
        <v>16199</v>
      </c>
      <c r="WYC1" s="10" t="s">
        <v>16200</v>
      </c>
      <c r="WYD1" s="10" t="s">
        <v>16201</v>
      </c>
      <c r="WYE1" s="10" t="s">
        <v>16202</v>
      </c>
      <c r="WYF1" s="10" t="s">
        <v>16203</v>
      </c>
      <c r="WYG1" s="10" t="s">
        <v>16204</v>
      </c>
      <c r="WYH1" s="10" t="s">
        <v>16205</v>
      </c>
      <c r="WYI1" s="10" t="s">
        <v>16206</v>
      </c>
      <c r="WYJ1" s="10" t="s">
        <v>16207</v>
      </c>
      <c r="WYK1" s="10" t="s">
        <v>16208</v>
      </c>
      <c r="WYL1" s="10" t="s">
        <v>16209</v>
      </c>
      <c r="WYM1" s="10" t="s">
        <v>16210</v>
      </c>
      <c r="WYN1" s="10" t="s">
        <v>16211</v>
      </c>
      <c r="WYO1" s="10" t="s">
        <v>16212</v>
      </c>
      <c r="WYP1" s="10" t="s">
        <v>16213</v>
      </c>
      <c r="WYQ1" s="10" t="s">
        <v>16214</v>
      </c>
      <c r="WYR1" s="10" t="s">
        <v>16215</v>
      </c>
      <c r="WYS1" s="10" t="s">
        <v>16216</v>
      </c>
      <c r="WYT1" s="10" t="s">
        <v>16217</v>
      </c>
      <c r="WYU1" s="10" t="s">
        <v>16218</v>
      </c>
      <c r="WYV1" s="10" t="s">
        <v>16219</v>
      </c>
      <c r="WYW1" s="10" t="s">
        <v>16220</v>
      </c>
      <c r="WYX1" s="10" t="s">
        <v>16221</v>
      </c>
      <c r="WYY1" s="10" t="s">
        <v>16222</v>
      </c>
      <c r="WYZ1" s="10" t="s">
        <v>16223</v>
      </c>
      <c r="WZA1" s="10" t="s">
        <v>16224</v>
      </c>
      <c r="WZB1" s="10" t="s">
        <v>16225</v>
      </c>
      <c r="WZC1" s="10" t="s">
        <v>16226</v>
      </c>
      <c r="WZD1" s="10" t="s">
        <v>16227</v>
      </c>
      <c r="WZE1" s="10" t="s">
        <v>16228</v>
      </c>
      <c r="WZF1" s="10" t="s">
        <v>16229</v>
      </c>
      <c r="WZG1" s="10" t="s">
        <v>16230</v>
      </c>
      <c r="WZH1" s="10" t="s">
        <v>16231</v>
      </c>
      <c r="WZI1" s="10" t="s">
        <v>16232</v>
      </c>
      <c r="WZJ1" s="10" t="s">
        <v>16233</v>
      </c>
      <c r="WZK1" s="10" t="s">
        <v>16234</v>
      </c>
      <c r="WZL1" s="10" t="s">
        <v>16235</v>
      </c>
      <c r="WZM1" s="10" t="s">
        <v>16236</v>
      </c>
      <c r="WZN1" s="10" t="s">
        <v>16237</v>
      </c>
      <c r="WZO1" s="10" t="s">
        <v>16238</v>
      </c>
      <c r="WZP1" s="10" t="s">
        <v>16239</v>
      </c>
      <c r="WZQ1" s="10" t="s">
        <v>16240</v>
      </c>
      <c r="WZR1" s="10" t="s">
        <v>16241</v>
      </c>
      <c r="WZS1" s="10" t="s">
        <v>16242</v>
      </c>
      <c r="WZT1" s="10" t="s">
        <v>16243</v>
      </c>
      <c r="WZU1" s="10" t="s">
        <v>16244</v>
      </c>
      <c r="WZV1" s="10" t="s">
        <v>16245</v>
      </c>
      <c r="WZW1" s="10" t="s">
        <v>16246</v>
      </c>
      <c r="WZX1" s="10" t="s">
        <v>16247</v>
      </c>
      <c r="WZY1" s="10" t="s">
        <v>16248</v>
      </c>
      <c r="WZZ1" s="10" t="s">
        <v>16249</v>
      </c>
      <c r="XAA1" s="10" t="s">
        <v>16250</v>
      </c>
      <c r="XAB1" s="10" t="s">
        <v>16251</v>
      </c>
      <c r="XAC1" s="10" t="s">
        <v>16252</v>
      </c>
      <c r="XAD1" s="10" t="s">
        <v>16253</v>
      </c>
      <c r="XAE1" s="10" t="s">
        <v>16254</v>
      </c>
      <c r="XAF1" s="10" t="s">
        <v>16255</v>
      </c>
      <c r="XAG1" s="10" t="s">
        <v>16256</v>
      </c>
      <c r="XAH1" s="10" t="s">
        <v>16257</v>
      </c>
      <c r="XAI1" s="10" t="s">
        <v>16258</v>
      </c>
      <c r="XAJ1" s="10" t="s">
        <v>16259</v>
      </c>
      <c r="XAK1" s="10" t="s">
        <v>16260</v>
      </c>
      <c r="XAL1" s="10" t="s">
        <v>16261</v>
      </c>
      <c r="XAM1" s="10" t="s">
        <v>16262</v>
      </c>
      <c r="XAN1" s="10" t="s">
        <v>16263</v>
      </c>
      <c r="XAO1" s="10" t="s">
        <v>16264</v>
      </c>
      <c r="XAP1" s="10" t="s">
        <v>16265</v>
      </c>
      <c r="XAQ1" s="10" t="s">
        <v>16266</v>
      </c>
      <c r="XAR1" s="10" t="s">
        <v>16267</v>
      </c>
      <c r="XAS1" s="10" t="s">
        <v>16268</v>
      </c>
      <c r="XAT1" s="10" t="s">
        <v>16269</v>
      </c>
      <c r="XAU1" s="10" t="s">
        <v>16270</v>
      </c>
      <c r="XAV1" s="10" t="s">
        <v>16271</v>
      </c>
      <c r="XAW1" s="10" t="s">
        <v>16272</v>
      </c>
      <c r="XAX1" s="10" t="s">
        <v>16273</v>
      </c>
      <c r="XAY1" s="10" t="s">
        <v>16274</v>
      </c>
      <c r="XAZ1" s="10" t="s">
        <v>16275</v>
      </c>
      <c r="XBA1" s="10" t="s">
        <v>16276</v>
      </c>
      <c r="XBB1" s="10" t="s">
        <v>16277</v>
      </c>
      <c r="XBC1" s="10" t="s">
        <v>16278</v>
      </c>
      <c r="XBD1" s="10" t="s">
        <v>16279</v>
      </c>
      <c r="XBE1" s="10" t="s">
        <v>16280</v>
      </c>
      <c r="XBF1" s="10" t="s">
        <v>16281</v>
      </c>
      <c r="XBG1" s="10" t="s">
        <v>16282</v>
      </c>
      <c r="XBH1" s="10" t="s">
        <v>16283</v>
      </c>
      <c r="XBI1" s="10" t="s">
        <v>16284</v>
      </c>
      <c r="XBJ1" s="10" t="s">
        <v>16285</v>
      </c>
      <c r="XBK1" s="10" t="s">
        <v>16286</v>
      </c>
      <c r="XBL1" s="10" t="s">
        <v>16287</v>
      </c>
      <c r="XBM1" s="10" t="s">
        <v>16288</v>
      </c>
      <c r="XBN1" s="10" t="s">
        <v>16289</v>
      </c>
      <c r="XBO1" s="10" t="s">
        <v>16290</v>
      </c>
      <c r="XBP1" s="10" t="s">
        <v>16291</v>
      </c>
      <c r="XBQ1" s="10" t="s">
        <v>16292</v>
      </c>
      <c r="XBR1" s="10" t="s">
        <v>16293</v>
      </c>
      <c r="XBS1" s="10" t="s">
        <v>16294</v>
      </c>
      <c r="XBT1" s="10" t="s">
        <v>16295</v>
      </c>
      <c r="XBU1" s="10" t="s">
        <v>16296</v>
      </c>
      <c r="XBV1" s="10" t="s">
        <v>16297</v>
      </c>
      <c r="XBW1" s="10" t="s">
        <v>16298</v>
      </c>
      <c r="XBX1" s="10" t="s">
        <v>16299</v>
      </c>
      <c r="XBY1" s="10" t="s">
        <v>16300</v>
      </c>
      <c r="XBZ1" s="10" t="s">
        <v>16301</v>
      </c>
      <c r="XCA1" s="10" t="s">
        <v>16302</v>
      </c>
      <c r="XCB1" s="10" t="s">
        <v>16303</v>
      </c>
      <c r="XCC1" s="10" t="s">
        <v>16304</v>
      </c>
      <c r="XCD1" s="10" t="s">
        <v>16305</v>
      </c>
      <c r="XCE1" s="10" t="s">
        <v>16306</v>
      </c>
      <c r="XCF1" s="10" t="s">
        <v>16307</v>
      </c>
      <c r="XCG1" s="10" t="s">
        <v>16308</v>
      </c>
      <c r="XCH1" s="10" t="s">
        <v>16309</v>
      </c>
      <c r="XCI1" s="10" t="s">
        <v>16310</v>
      </c>
      <c r="XCJ1" s="10" t="s">
        <v>16311</v>
      </c>
      <c r="XCK1" s="10" t="s">
        <v>16312</v>
      </c>
      <c r="XCL1" s="10" t="s">
        <v>16313</v>
      </c>
      <c r="XCM1" s="10" t="s">
        <v>16314</v>
      </c>
      <c r="XCN1" s="10" t="s">
        <v>16315</v>
      </c>
      <c r="XCO1" s="10" t="s">
        <v>16316</v>
      </c>
      <c r="XCP1" s="10" t="s">
        <v>16317</v>
      </c>
      <c r="XCQ1" s="10" t="s">
        <v>16318</v>
      </c>
      <c r="XCR1" s="10" t="s">
        <v>16319</v>
      </c>
      <c r="XCS1" s="10" t="s">
        <v>16320</v>
      </c>
      <c r="XCT1" s="10" t="s">
        <v>16321</v>
      </c>
      <c r="XCU1" s="10" t="s">
        <v>16322</v>
      </c>
      <c r="XCV1" s="10" t="s">
        <v>16323</v>
      </c>
      <c r="XCW1" s="10" t="s">
        <v>16324</v>
      </c>
      <c r="XCX1" s="10" t="s">
        <v>16325</v>
      </c>
      <c r="XCY1" s="10" t="s">
        <v>16326</v>
      </c>
      <c r="XCZ1" s="10" t="s">
        <v>16327</v>
      </c>
      <c r="XDA1" s="10" t="s">
        <v>16328</v>
      </c>
      <c r="XDB1" s="10" t="s">
        <v>16329</v>
      </c>
      <c r="XDC1" s="10" t="s">
        <v>16330</v>
      </c>
      <c r="XDD1" s="10" t="s">
        <v>16331</v>
      </c>
      <c r="XDE1" s="10" t="s">
        <v>16332</v>
      </c>
      <c r="XDF1" s="10" t="s">
        <v>16333</v>
      </c>
      <c r="XDG1" s="10" t="s">
        <v>16334</v>
      </c>
      <c r="XDH1" s="10" t="s">
        <v>16335</v>
      </c>
      <c r="XDI1" s="10" t="s">
        <v>16336</v>
      </c>
      <c r="XDJ1" s="10" t="s">
        <v>16337</v>
      </c>
      <c r="XDK1" s="10" t="s">
        <v>16338</v>
      </c>
      <c r="XDL1" s="10" t="s">
        <v>16339</v>
      </c>
      <c r="XDM1" s="10" t="s">
        <v>16340</v>
      </c>
      <c r="XDN1" s="10" t="s">
        <v>16341</v>
      </c>
      <c r="XDO1" s="10" t="s">
        <v>16342</v>
      </c>
      <c r="XDP1" s="10" t="s">
        <v>16343</v>
      </c>
      <c r="XDQ1" s="10" t="s">
        <v>16344</v>
      </c>
      <c r="XDR1" s="10" t="s">
        <v>16345</v>
      </c>
      <c r="XDS1" s="10" t="s">
        <v>16346</v>
      </c>
      <c r="XDT1" s="10" t="s">
        <v>16347</v>
      </c>
      <c r="XDU1" s="10" t="s">
        <v>16348</v>
      </c>
      <c r="XDV1" s="10" t="s">
        <v>16349</v>
      </c>
      <c r="XDW1" s="10" t="s">
        <v>16350</v>
      </c>
      <c r="XDX1" s="10" t="s">
        <v>16351</v>
      </c>
      <c r="XDY1" s="10" t="s">
        <v>16352</v>
      </c>
      <c r="XDZ1" s="10" t="s">
        <v>16353</v>
      </c>
      <c r="XEA1" s="10" t="s">
        <v>16354</v>
      </c>
      <c r="XEB1" s="10" t="s">
        <v>16355</v>
      </c>
      <c r="XEC1" s="10" t="s">
        <v>16356</v>
      </c>
      <c r="XED1" s="10" t="s">
        <v>16357</v>
      </c>
      <c r="XEE1" s="10" t="s">
        <v>16358</v>
      </c>
      <c r="XEF1" s="10" t="s">
        <v>16359</v>
      </c>
      <c r="XEG1" s="10" t="s">
        <v>16360</v>
      </c>
      <c r="XEH1" s="10" t="s">
        <v>16361</v>
      </c>
      <c r="XEI1" s="10" t="s">
        <v>16362</v>
      </c>
      <c r="XEJ1" s="10" t="s">
        <v>16363</v>
      </c>
      <c r="XEK1" s="10" t="s">
        <v>16364</v>
      </c>
      <c r="XEL1" s="10" t="s">
        <v>16365</v>
      </c>
      <c r="XEM1" s="10" t="s">
        <v>16366</v>
      </c>
      <c r="XEN1" s="10" t="s">
        <v>16367</v>
      </c>
      <c r="XEO1" s="10" t="s">
        <v>16368</v>
      </c>
      <c r="XEP1" s="10" t="s">
        <v>16369</v>
      </c>
      <c r="XEQ1" s="10" t="s">
        <v>16370</v>
      </c>
      <c r="XER1" s="10" t="s">
        <v>16371</v>
      </c>
      <c r="XES1" s="10" t="s">
        <v>16372</v>
      </c>
      <c r="XET1" s="10" t="s">
        <v>16373</v>
      </c>
      <c r="XEU1" s="10" t="s">
        <v>16374</v>
      </c>
      <c r="XEV1" s="10" t="s">
        <v>16375</v>
      </c>
      <c r="XEW1" s="10" t="s">
        <v>16376</v>
      </c>
      <c r="XEX1" s="10" t="s">
        <v>16377</v>
      </c>
      <c r="XEY1" s="10" t="s">
        <v>16378</v>
      </c>
      <c r="XEZ1" s="10" t="s">
        <v>16379</v>
      </c>
      <c r="XFA1" s="10" t="s">
        <v>16380</v>
      </c>
      <c r="XFB1" s="10" t="s">
        <v>16381</v>
      </c>
      <c r="XFC1" s="10" t="s">
        <v>16382</v>
      </c>
      <c r="XFD1" s="10" t="s">
        <v>16383</v>
      </c>
    </row>
    <row r="2" spans="1:7">
      <c r="A2" s="10">
        <v>1</v>
      </c>
      <c r="B2" s="10" t="s">
        <v>16384</v>
      </c>
      <c r="F2" s="10" t="s">
        <v>16385</v>
      </c>
      <c r="G2" s="10" t="s">
        <v>16386</v>
      </c>
    </row>
    <row r="3" spans="1:7">
      <c r="A3" s="10">
        <v>2</v>
      </c>
      <c r="B3" s="10" t="s">
        <v>16387</v>
      </c>
      <c r="E3" s="10">
        <v>4</v>
      </c>
      <c r="F3" s="10" t="s">
        <v>16388</v>
      </c>
      <c r="G3" s="10" t="s">
        <v>16389</v>
      </c>
    </row>
    <row r="4" spans="1:8">
      <c r="A4" s="10">
        <v>3</v>
      </c>
      <c r="B4" s="12" t="s">
        <v>16390</v>
      </c>
      <c r="C4" s="12" t="s">
        <v>16391</v>
      </c>
      <c r="D4" s="12" t="s">
        <v>16392</v>
      </c>
      <c r="E4" s="12" t="s">
        <v>16393</v>
      </c>
      <c r="F4" s="12" t="s">
        <v>16394</v>
      </c>
      <c r="G4" s="12" t="s">
        <v>16395</v>
      </c>
      <c r="H4" s="12"/>
    </row>
    <row r="5" spans="1:8">
      <c r="A5" s="10">
        <v>4</v>
      </c>
      <c r="B5" s="13" t="s">
        <v>16390</v>
      </c>
      <c r="C5" s="13" t="s">
        <v>16391</v>
      </c>
      <c r="D5" s="13" t="s">
        <v>16396</v>
      </c>
      <c r="E5" s="13" t="s">
        <v>16397</v>
      </c>
      <c r="F5" s="13" t="s">
        <v>16398</v>
      </c>
      <c r="G5" s="13" t="s">
        <v>16399</v>
      </c>
      <c r="H5" s="13"/>
    </row>
    <row r="6" spans="1:8">
      <c r="A6" s="10">
        <v>5</v>
      </c>
      <c r="B6" s="12" t="s">
        <v>16390</v>
      </c>
      <c r="C6" s="12" t="s">
        <v>16391</v>
      </c>
      <c r="D6" s="12" t="s">
        <v>16400</v>
      </c>
      <c r="E6" s="12" t="s">
        <v>16401</v>
      </c>
      <c r="F6" s="12" t="s">
        <v>16402</v>
      </c>
      <c r="G6" s="12" t="s">
        <v>16403</v>
      </c>
      <c r="H6" s="12"/>
    </row>
    <row r="7" spans="1:8">
      <c r="A7" s="10">
        <v>6</v>
      </c>
      <c r="B7" s="13" t="s">
        <v>16390</v>
      </c>
      <c r="C7" s="13" t="s">
        <v>16391</v>
      </c>
      <c r="D7" s="13" t="s">
        <v>16404</v>
      </c>
      <c r="E7" s="13" t="s">
        <v>16405</v>
      </c>
      <c r="F7" s="13" t="s">
        <v>16406</v>
      </c>
      <c r="G7" s="13" t="s">
        <v>16407</v>
      </c>
      <c r="H7" s="13"/>
    </row>
    <row r="8" spans="1:8">
      <c r="A8" s="10">
        <v>7</v>
      </c>
      <c r="B8" s="12" t="s">
        <v>16390</v>
      </c>
      <c r="C8" s="12" t="s">
        <v>16391</v>
      </c>
      <c r="D8" s="12" t="s">
        <v>16408</v>
      </c>
      <c r="E8" s="12" t="s">
        <v>16409</v>
      </c>
      <c r="F8" s="12" t="s">
        <v>16410</v>
      </c>
      <c r="G8" s="12" t="s">
        <v>16411</v>
      </c>
      <c r="H8" s="12"/>
    </row>
    <row r="9" spans="1:8">
      <c r="A9" s="10">
        <v>8</v>
      </c>
      <c r="B9" s="13" t="s">
        <v>16412</v>
      </c>
      <c r="C9" s="13" t="s">
        <v>16391</v>
      </c>
      <c r="D9" s="13" t="s">
        <v>16413</v>
      </c>
      <c r="E9" s="13"/>
      <c r="F9" s="13" t="s">
        <v>16414</v>
      </c>
      <c r="G9" s="13" t="s">
        <v>16415</v>
      </c>
      <c r="H9" s="13"/>
    </row>
    <row r="10" spans="1:8">
      <c r="A10" s="10">
        <v>9</v>
      </c>
      <c r="B10" s="12" t="s">
        <v>16412</v>
      </c>
      <c r="C10" s="12" t="s">
        <v>16416</v>
      </c>
      <c r="D10" s="12" t="s">
        <v>16417</v>
      </c>
      <c r="E10" s="12"/>
      <c r="F10" s="12" t="s">
        <v>16418</v>
      </c>
      <c r="G10" s="12" t="s">
        <v>16419</v>
      </c>
      <c r="H10" s="12"/>
    </row>
    <row r="11" spans="1:8">
      <c r="A11" s="10">
        <v>10</v>
      </c>
      <c r="B11" s="13" t="s">
        <v>16387</v>
      </c>
      <c r="C11" s="13"/>
      <c r="D11" s="13"/>
      <c r="E11" s="13">
        <v>10</v>
      </c>
      <c r="F11" s="13" t="s">
        <v>16388</v>
      </c>
      <c r="G11" s="13" t="s">
        <v>16389</v>
      </c>
      <c r="H11" s="13"/>
    </row>
    <row r="12" spans="1:8">
      <c r="A12" s="10">
        <v>11</v>
      </c>
      <c r="B12" s="12" t="s">
        <v>16390</v>
      </c>
      <c r="C12" s="12" t="s">
        <v>16391</v>
      </c>
      <c r="D12" s="12" t="s">
        <v>16420</v>
      </c>
      <c r="E12" s="12" t="s">
        <v>16421</v>
      </c>
      <c r="F12" s="12" t="s">
        <v>16422</v>
      </c>
      <c r="G12" s="12" t="s">
        <v>16423</v>
      </c>
      <c r="H12" s="14"/>
    </row>
    <row r="13" spans="1:8">
      <c r="A13" s="10">
        <v>12</v>
      </c>
      <c r="B13" s="13" t="s">
        <v>16424</v>
      </c>
      <c r="C13" s="13" t="s">
        <v>16416</v>
      </c>
      <c r="D13" s="13" t="s">
        <v>16425</v>
      </c>
      <c r="E13" s="13" t="s">
        <v>16426</v>
      </c>
      <c r="F13" s="13" t="s">
        <v>16427</v>
      </c>
      <c r="G13" s="13" t="s">
        <v>16428</v>
      </c>
      <c r="H13" s="15"/>
    </row>
    <row r="14" spans="1:8">
      <c r="A14" s="10">
        <v>13</v>
      </c>
      <c r="B14" s="13" t="s">
        <v>16390</v>
      </c>
      <c r="C14" s="13" t="s">
        <v>16391</v>
      </c>
      <c r="D14" s="13" t="s">
        <v>16429</v>
      </c>
      <c r="E14" s="13" t="s">
        <v>16430</v>
      </c>
      <c r="F14" s="13" t="s">
        <v>16431</v>
      </c>
      <c r="G14" s="13" t="s">
        <v>16432</v>
      </c>
      <c r="H14" s="15"/>
    </row>
    <row r="15" spans="1:8">
      <c r="A15" s="10">
        <v>14</v>
      </c>
      <c r="B15" s="12" t="s">
        <v>16433</v>
      </c>
      <c r="C15" s="12" t="s">
        <v>16416</v>
      </c>
      <c r="D15" s="12" t="s">
        <v>16434</v>
      </c>
      <c r="E15" s="12" t="s">
        <v>16435</v>
      </c>
      <c r="F15" s="12" t="s">
        <v>16436</v>
      </c>
      <c r="G15" s="12" t="s">
        <v>16437</v>
      </c>
      <c r="H15" s="14"/>
    </row>
    <row r="16" spans="1:8">
      <c r="A16" s="10">
        <v>15</v>
      </c>
      <c r="B16" s="13" t="s">
        <v>16433</v>
      </c>
      <c r="C16" s="13" t="s">
        <v>16416</v>
      </c>
      <c r="D16" s="13" t="s">
        <v>16438</v>
      </c>
      <c r="E16" s="13">
        <v>10001</v>
      </c>
      <c r="F16" s="13" t="s">
        <v>16439</v>
      </c>
      <c r="G16" s="13" t="s">
        <v>16440</v>
      </c>
      <c r="H16" s="15"/>
    </row>
    <row r="17" spans="1:8">
      <c r="A17" s="10">
        <v>16</v>
      </c>
      <c r="B17" s="12" t="s">
        <v>16433</v>
      </c>
      <c r="C17" s="12" t="s">
        <v>16416</v>
      </c>
      <c r="D17" s="12" t="s">
        <v>16441</v>
      </c>
      <c r="E17" s="12" t="s">
        <v>16442</v>
      </c>
      <c r="F17" s="12" t="s">
        <v>16443</v>
      </c>
      <c r="G17" s="12" t="s">
        <v>16444</v>
      </c>
      <c r="H17" s="14"/>
    </row>
    <row r="18" spans="1:8">
      <c r="A18" s="10">
        <v>17</v>
      </c>
      <c r="B18" s="13" t="s">
        <v>16390</v>
      </c>
      <c r="C18" s="13" t="s">
        <v>16391</v>
      </c>
      <c r="D18" s="13" t="s">
        <v>16445</v>
      </c>
      <c r="E18" s="13" t="s">
        <v>16446</v>
      </c>
      <c r="F18" s="13"/>
      <c r="G18" s="13"/>
      <c r="H18" s="15"/>
    </row>
    <row r="19" spans="1:8">
      <c r="A19" s="10">
        <v>18</v>
      </c>
      <c r="B19" s="12" t="s">
        <v>16433</v>
      </c>
      <c r="C19" s="12" t="s">
        <v>16416</v>
      </c>
      <c r="D19" s="12" t="s">
        <v>16447</v>
      </c>
      <c r="E19" s="12">
        <v>9876543210</v>
      </c>
      <c r="F19" s="12"/>
      <c r="G19" s="12"/>
      <c r="H19" s="14"/>
    </row>
    <row r="20" spans="1:8">
      <c r="A20" s="10">
        <v>19</v>
      </c>
      <c r="B20" t="s">
        <v>16448</v>
      </c>
      <c r="C20" s="13" t="s">
        <v>16391</v>
      </c>
      <c r="D20" s="13" t="s">
        <v>16449</v>
      </c>
      <c r="E20" s="13">
        <v>1</v>
      </c>
      <c r="F20" s="13"/>
      <c r="G20" s="13"/>
      <c r="H20" s="15"/>
    </row>
    <row r="21" spans="1:8">
      <c r="A21" s="10">
        <v>20</v>
      </c>
      <c r="B21" s="12" t="s">
        <v>16412</v>
      </c>
      <c r="C21" s="12" t="s">
        <v>16416</v>
      </c>
      <c r="D21" s="12" t="s">
        <v>16417</v>
      </c>
      <c r="E21" s="12"/>
      <c r="F21" s="12" t="s">
        <v>16418</v>
      </c>
      <c r="G21" s="12" t="s">
        <v>16419</v>
      </c>
      <c r="H21" s="14"/>
    </row>
    <row r="22" spans="1:8">
      <c r="A22" s="10">
        <v>21</v>
      </c>
      <c r="B22" s="13" t="s">
        <v>16387</v>
      </c>
      <c r="C22" s="13"/>
      <c r="D22" s="13"/>
      <c r="E22" s="13">
        <v>10</v>
      </c>
      <c r="F22" s="13" t="s">
        <v>16388</v>
      </c>
      <c r="G22" s="13" t="s">
        <v>16389</v>
      </c>
      <c r="H22" s="15"/>
    </row>
    <row r="23" spans="1:8">
      <c r="A23" s="10">
        <v>22</v>
      </c>
      <c r="B23" s="12" t="s">
        <v>16412</v>
      </c>
      <c r="C23" s="12" t="s">
        <v>16391</v>
      </c>
      <c r="D23" s="12" t="s">
        <v>16450</v>
      </c>
      <c r="E23" s="12"/>
      <c r="F23" s="12"/>
      <c r="G23" s="12"/>
      <c r="H23" s="14"/>
    </row>
    <row r="24" spans="1:8">
      <c r="A24" s="10">
        <v>23</v>
      </c>
      <c r="B24" s="13" t="s">
        <v>16424</v>
      </c>
      <c r="C24" s="13" t="s">
        <v>16416</v>
      </c>
      <c r="D24" s="13" t="s">
        <v>16451</v>
      </c>
      <c r="E24" s="13" t="s">
        <v>16452</v>
      </c>
      <c r="F24" s="13" t="s">
        <v>16453</v>
      </c>
      <c r="G24" s="13" t="s">
        <v>16454</v>
      </c>
      <c r="H24" s="15"/>
    </row>
    <row r="25" spans="1:8">
      <c r="A25" s="10">
        <v>24</v>
      </c>
      <c r="B25" s="12" t="s">
        <v>16424</v>
      </c>
      <c r="C25" s="12" t="s">
        <v>16416</v>
      </c>
      <c r="D25" s="12" t="s">
        <v>16455</v>
      </c>
      <c r="E25" s="12" t="s">
        <v>16456</v>
      </c>
      <c r="F25" s="12" t="s">
        <v>16457</v>
      </c>
      <c r="G25" s="12" t="s">
        <v>16458</v>
      </c>
      <c r="H25" s="14"/>
    </row>
    <row r="26" spans="1:8">
      <c r="A26" s="10">
        <v>25</v>
      </c>
      <c r="B26" s="13" t="s">
        <v>16390</v>
      </c>
      <c r="C26" s="13" t="s">
        <v>16391</v>
      </c>
      <c r="D26" s="13" t="s">
        <v>16459</v>
      </c>
      <c r="E26" s="13" t="s">
        <v>16460</v>
      </c>
      <c r="F26" s="13" t="s">
        <v>16461</v>
      </c>
      <c r="G26" s="13" t="s">
        <v>16462</v>
      </c>
      <c r="H26" s="15"/>
    </row>
    <row r="27" spans="1:8">
      <c r="A27" s="10">
        <v>26</v>
      </c>
      <c r="B27" s="12" t="s">
        <v>16424</v>
      </c>
      <c r="C27" s="12" t="s">
        <v>16416</v>
      </c>
      <c r="D27" s="12" t="s">
        <v>16463</v>
      </c>
      <c r="E27" s="12" t="s">
        <v>16464</v>
      </c>
      <c r="F27" s="12" t="s">
        <v>16465</v>
      </c>
      <c r="G27" s="12" t="s">
        <v>16466</v>
      </c>
      <c r="H27" s="14"/>
    </row>
    <row r="28" spans="1:8">
      <c r="A28" s="10">
        <v>27</v>
      </c>
      <c r="B28" s="13" t="s">
        <v>16390</v>
      </c>
      <c r="C28" s="13" t="s">
        <v>16391</v>
      </c>
      <c r="D28" s="13" t="s">
        <v>16467</v>
      </c>
      <c r="E28" s="13" t="s">
        <v>16430</v>
      </c>
      <c r="F28" s="13" t="s">
        <v>16468</v>
      </c>
      <c r="G28" s="13" t="s">
        <v>16432</v>
      </c>
      <c r="H28" s="15"/>
    </row>
    <row r="29" spans="1:8">
      <c r="A29" s="10">
        <v>28</v>
      </c>
      <c r="B29" s="12" t="s">
        <v>16433</v>
      </c>
      <c r="C29" s="12" t="s">
        <v>16416</v>
      </c>
      <c r="D29" s="12" t="s">
        <v>16469</v>
      </c>
      <c r="E29" s="12" t="s">
        <v>16435</v>
      </c>
      <c r="F29" s="12" t="s">
        <v>16470</v>
      </c>
      <c r="G29" s="12" t="s">
        <v>16437</v>
      </c>
      <c r="H29" s="14"/>
    </row>
    <row r="30" spans="1:8">
      <c r="A30" s="10">
        <v>29</v>
      </c>
      <c r="B30" s="13" t="s">
        <v>16433</v>
      </c>
      <c r="C30" s="13" t="s">
        <v>16416</v>
      </c>
      <c r="D30" s="13" t="s">
        <v>16471</v>
      </c>
      <c r="E30" s="13">
        <v>10001</v>
      </c>
      <c r="F30" s="13" t="s">
        <v>16472</v>
      </c>
      <c r="G30" s="13" t="s">
        <v>16473</v>
      </c>
      <c r="H30" s="15"/>
    </row>
    <row r="31" spans="1:8">
      <c r="A31" s="10">
        <v>30</v>
      </c>
      <c r="B31" s="12" t="s">
        <v>16433</v>
      </c>
      <c r="C31" s="12" t="s">
        <v>16416</v>
      </c>
      <c r="D31" s="12" t="s">
        <v>16474</v>
      </c>
      <c r="E31" s="12">
        <v>9789123456</v>
      </c>
      <c r="F31" s="12" t="s">
        <v>16475</v>
      </c>
      <c r="G31" s="12" t="s">
        <v>16476</v>
      </c>
      <c r="H31" s="14"/>
    </row>
    <row r="32" spans="1:8">
      <c r="A32" s="10">
        <v>31</v>
      </c>
      <c r="B32" s="13" t="s">
        <v>16424</v>
      </c>
      <c r="C32" s="13" t="s">
        <v>16416</v>
      </c>
      <c r="D32" s="13" t="s">
        <v>16477</v>
      </c>
      <c r="E32" s="13" t="s">
        <v>16478</v>
      </c>
      <c r="F32" s="13" t="s">
        <v>16479</v>
      </c>
      <c r="G32" s="13" t="s">
        <v>16480</v>
      </c>
      <c r="H32" s="15"/>
    </row>
    <row r="33" spans="1:8">
      <c r="A33" s="10">
        <v>32</v>
      </c>
      <c r="B33" s="12" t="s">
        <v>16412</v>
      </c>
      <c r="C33" s="12" t="s">
        <v>16416</v>
      </c>
      <c r="D33" s="12" t="s">
        <v>16417</v>
      </c>
      <c r="E33" s="12"/>
      <c r="F33" s="12" t="s">
        <v>16418</v>
      </c>
      <c r="G33" s="12" t="s">
        <v>16419</v>
      </c>
      <c r="H33" s="14"/>
    </row>
    <row r="34" spans="1:8">
      <c r="A34" s="10">
        <v>33</v>
      </c>
      <c r="B34" s="13" t="s">
        <v>16387</v>
      </c>
      <c r="C34" s="13"/>
      <c r="D34" s="13"/>
      <c r="E34" s="13">
        <v>10</v>
      </c>
      <c r="F34" s="13" t="s">
        <v>16388</v>
      </c>
      <c r="G34" s="13" t="s">
        <v>16389</v>
      </c>
      <c r="H34" s="15"/>
    </row>
    <row r="35" spans="1:8">
      <c r="A35" s="10">
        <v>34</v>
      </c>
      <c r="B35" s="12" t="s">
        <v>16433</v>
      </c>
      <c r="C35" s="12" t="s">
        <v>16391</v>
      </c>
      <c r="D35" s="16" t="s">
        <v>16481</v>
      </c>
      <c r="E35" s="12" t="s">
        <v>16482</v>
      </c>
      <c r="F35" s="12" t="s">
        <v>16483</v>
      </c>
      <c r="G35" s="12" t="s">
        <v>16484</v>
      </c>
      <c r="H35" s="14"/>
    </row>
    <row r="36" spans="1:8">
      <c r="A36" s="10">
        <v>35</v>
      </c>
      <c r="B36" s="13" t="s">
        <v>16387</v>
      </c>
      <c r="C36" s="13"/>
      <c r="D36" s="17"/>
      <c r="E36" s="13">
        <v>5</v>
      </c>
      <c r="F36" s="13"/>
      <c r="G36" s="13"/>
      <c r="H36" s="15"/>
    </row>
    <row r="37" spans="1:8">
      <c r="A37" s="10">
        <v>36</v>
      </c>
      <c r="B37" s="12" t="s">
        <v>16485</v>
      </c>
      <c r="C37" s="12"/>
      <c r="D37" s="16"/>
      <c r="E37" s="12"/>
      <c r="F37" s="12" t="s">
        <v>16486</v>
      </c>
      <c r="G37" s="12" t="s">
        <v>16487</v>
      </c>
      <c r="H37" s="14"/>
    </row>
    <row r="38" spans="1:8">
      <c r="A38" s="10">
        <v>37</v>
      </c>
      <c r="B38" s="13" t="s">
        <v>16390</v>
      </c>
      <c r="C38" s="13" t="s">
        <v>16391</v>
      </c>
      <c r="D38" s="17" t="s">
        <v>16488</v>
      </c>
      <c r="E38" s="13" t="s">
        <v>16489</v>
      </c>
      <c r="F38" s="13" t="s">
        <v>16490</v>
      </c>
      <c r="G38" s="13" t="s">
        <v>16491</v>
      </c>
      <c r="H38" s="15"/>
    </row>
    <row r="39" spans="1:8">
      <c r="A39" s="10">
        <v>38</v>
      </c>
      <c r="B39" s="12" t="s">
        <v>16424</v>
      </c>
      <c r="C39" s="12" t="s">
        <v>16416</v>
      </c>
      <c r="D39" s="16" t="s">
        <v>16492</v>
      </c>
      <c r="E39" s="12" t="s">
        <v>16493</v>
      </c>
      <c r="F39" s="12" t="s">
        <v>16494</v>
      </c>
      <c r="G39" s="12" t="s">
        <v>16495</v>
      </c>
      <c r="H39" s="14"/>
    </row>
    <row r="40" spans="1:8">
      <c r="A40" s="10">
        <v>39</v>
      </c>
      <c r="B40" s="13" t="s">
        <v>16390</v>
      </c>
      <c r="C40" s="13" t="s">
        <v>16391</v>
      </c>
      <c r="D40" s="17" t="s">
        <v>16496</v>
      </c>
      <c r="E40" s="13" t="s">
        <v>16497</v>
      </c>
      <c r="F40" s="13" t="s">
        <v>16486</v>
      </c>
      <c r="G40" s="13" t="s">
        <v>16498</v>
      </c>
      <c r="H40" s="15"/>
    </row>
    <row r="41" spans="1:8">
      <c r="A41" s="10">
        <v>40</v>
      </c>
      <c r="B41" s="12" t="s">
        <v>16424</v>
      </c>
      <c r="C41" s="12" t="s">
        <v>16416</v>
      </c>
      <c r="D41" s="16" t="s">
        <v>16499</v>
      </c>
      <c r="E41" s="12" t="s">
        <v>16426</v>
      </c>
      <c r="F41" s="12" t="s">
        <v>16500</v>
      </c>
      <c r="G41" s="12" t="s">
        <v>16501</v>
      </c>
      <c r="H41" s="14"/>
    </row>
    <row r="42" spans="1:8">
      <c r="A42" s="10">
        <v>41</v>
      </c>
      <c r="B42" s="13" t="s">
        <v>16433</v>
      </c>
      <c r="C42" s="13" t="s">
        <v>16416</v>
      </c>
      <c r="D42" s="17" t="s">
        <v>16502</v>
      </c>
      <c r="E42" s="13">
        <v>1235647899</v>
      </c>
      <c r="F42" s="13" t="s">
        <v>16503</v>
      </c>
      <c r="G42" s="13" t="s">
        <v>16504</v>
      </c>
      <c r="H42" s="15"/>
    </row>
    <row r="43" spans="1:8">
      <c r="A43" s="10">
        <v>42</v>
      </c>
      <c r="B43" s="12" t="s">
        <v>16412</v>
      </c>
      <c r="C43" s="12" t="s">
        <v>16391</v>
      </c>
      <c r="D43" s="16" t="s">
        <v>16505</v>
      </c>
      <c r="E43" s="12"/>
      <c r="F43" s="12"/>
      <c r="G43" s="12"/>
      <c r="H43" s="14"/>
    </row>
    <row r="44" spans="1:8">
      <c r="A44" s="10">
        <v>43</v>
      </c>
      <c r="B44" s="13" t="s">
        <v>16412</v>
      </c>
      <c r="C44" s="13" t="s">
        <v>16391</v>
      </c>
      <c r="D44" s="17" t="s">
        <v>16506</v>
      </c>
      <c r="E44" s="13"/>
      <c r="F44" s="13" t="s">
        <v>16507</v>
      </c>
      <c r="G44" s="13" t="s">
        <v>16508</v>
      </c>
      <c r="H44" s="15"/>
    </row>
    <row r="45" spans="1:8">
      <c r="A45" s="10">
        <v>44</v>
      </c>
      <c r="B45" s="12" t="s">
        <v>16433</v>
      </c>
      <c r="C45" s="12" t="s">
        <v>16416</v>
      </c>
      <c r="D45" s="16" t="s">
        <v>16509</v>
      </c>
      <c r="E45" s="12">
        <v>97890456789</v>
      </c>
      <c r="F45" s="12" t="s">
        <v>16510</v>
      </c>
      <c r="G45" s="12" t="s">
        <v>16511</v>
      </c>
      <c r="H45" s="14"/>
    </row>
    <row r="46" spans="1:8">
      <c r="A46" s="10">
        <v>45</v>
      </c>
      <c r="B46" s="13" t="s">
        <v>16412</v>
      </c>
      <c r="C46" s="13" t="s">
        <v>16391</v>
      </c>
      <c r="D46" s="17" t="s">
        <v>16512</v>
      </c>
      <c r="E46" s="13"/>
      <c r="F46" s="13" t="s">
        <v>16513</v>
      </c>
      <c r="G46" s="13" t="s">
        <v>16514</v>
      </c>
      <c r="H46" s="15"/>
    </row>
    <row r="47" spans="1:8">
      <c r="A47" s="10">
        <v>46</v>
      </c>
      <c r="B47" s="12" t="s">
        <v>16433</v>
      </c>
      <c r="C47" s="12" t="s">
        <v>16391</v>
      </c>
      <c r="D47" s="16" t="s">
        <v>16515</v>
      </c>
      <c r="E47" s="12">
        <v>1230</v>
      </c>
      <c r="F47" s="14" t="s">
        <v>16516</v>
      </c>
      <c r="G47" s="12" t="s">
        <v>16517</v>
      </c>
      <c r="H47" s="14"/>
    </row>
    <row r="48" spans="1:8">
      <c r="A48" s="10">
        <v>47</v>
      </c>
      <c r="B48" s="13" t="s">
        <v>16433</v>
      </c>
      <c r="C48" s="13" t="s">
        <v>16391</v>
      </c>
      <c r="D48" s="17" t="s">
        <v>16518</v>
      </c>
      <c r="E48" s="13">
        <v>1550</v>
      </c>
      <c r="F48" s="18" t="s">
        <v>16519</v>
      </c>
      <c r="G48" s="13" t="s">
        <v>16517</v>
      </c>
      <c r="H48" s="15"/>
    </row>
    <row r="49" spans="1:8">
      <c r="A49" s="10">
        <v>48</v>
      </c>
      <c r="B49" s="12" t="s">
        <v>16412</v>
      </c>
      <c r="C49" s="12" t="s">
        <v>16391</v>
      </c>
      <c r="D49" s="16" t="s">
        <v>16520</v>
      </c>
      <c r="E49" s="12"/>
      <c r="F49" s="12" t="s">
        <v>16521</v>
      </c>
      <c r="G49" s="12" t="s">
        <v>16517</v>
      </c>
      <c r="H49" s="14"/>
    </row>
    <row r="50" spans="1:8">
      <c r="A50" s="10">
        <v>49</v>
      </c>
      <c r="B50" s="13" t="s">
        <v>16412</v>
      </c>
      <c r="C50" s="13" t="s">
        <v>16391</v>
      </c>
      <c r="D50" s="17" t="s">
        <v>16522</v>
      </c>
      <c r="E50" s="13"/>
      <c r="F50" s="18" t="s">
        <v>16523</v>
      </c>
      <c r="G50" s="13" t="s">
        <v>16524</v>
      </c>
      <c r="H50" s="15"/>
    </row>
    <row r="51" spans="1:8">
      <c r="A51" s="10">
        <v>50</v>
      </c>
      <c r="B51" s="12" t="s">
        <v>16412</v>
      </c>
      <c r="C51" s="12" t="s">
        <v>16391</v>
      </c>
      <c r="D51" s="16" t="s">
        <v>16525</v>
      </c>
      <c r="E51" s="12"/>
      <c r="F51" s="12" t="s">
        <v>16526</v>
      </c>
      <c r="G51" s="12" t="s">
        <v>16524</v>
      </c>
      <c r="H51" s="14"/>
    </row>
    <row r="52" spans="1:8">
      <c r="A52" s="10">
        <v>51</v>
      </c>
      <c r="B52" s="13" t="s">
        <v>16412</v>
      </c>
      <c r="C52" s="13" t="s">
        <v>16391</v>
      </c>
      <c r="D52" s="17" t="s">
        <v>16527</v>
      </c>
      <c r="E52" s="13"/>
      <c r="F52" s="18" t="s">
        <v>16528</v>
      </c>
      <c r="G52" s="13" t="s">
        <v>16524</v>
      </c>
      <c r="H52" s="15"/>
    </row>
    <row r="53" spans="1:8">
      <c r="A53" s="10">
        <v>52</v>
      </c>
      <c r="B53" s="12" t="s">
        <v>16412</v>
      </c>
      <c r="C53" s="12" t="s">
        <v>16416</v>
      </c>
      <c r="D53" s="16" t="s">
        <v>16417</v>
      </c>
      <c r="E53" s="12"/>
      <c r="F53" s="12" t="s">
        <v>16418</v>
      </c>
      <c r="G53" s="12" t="s">
        <v>16419</v>
      </c>
      <c r="H53" s="14"/>
    </row>
    <row r="54" spans="1:8">
      <c r="A54" s="10">
        <v>53</v>
      </c>
      <c r="B54" s="13" t="s">
        <v>16387</v>
      </c>
      <c r="C54" s="13"/>
      <c r="D54" s="13"/>
      <c r="E54" s="13">
        <v>10</v>
      </c>
      <c r="F54" s="13" t="s">
        <v>16388</v>
      </c>
      <c r="G54" s="13" t="s">
        <v>16389</v>
      </c>
      <c r="H54" s="15"/>
    </row>
    <row r="55" spans="1:8">
      <c r="A55" s="10">
        <v>54</v>
      </c>
      <c r="B55" s="10" t="s">
        <v>16412</v>
      </c>
      <c r="C55" s="10" t="s">
        <v>16416</v>
      </c>
      <c r="D55" s="19" t="s">
        <v>16529</v>
      </c>
      <c r="G55" s="10" t="s">
        <v>16524</v>
      </c>
      <c r="H55" s="20"/>
    </row>
    <row r="56" spans="1:8">
      <c r="A56" s="10">
        <v>55</v>
      </c>
      <c r="B56" s="10" t="s">
        <v>16387</v>
      </c>
      <c r="E56" s="10">
        <v>2</v>
      </c>
      <c r="H56" s="20"/>
    </row>
    <row r="57" spans="1:8">
      <c r="A57" s="10">
        <v>56</v>
      </c>
      <c r="B57" s="10" t="s">
        <v>16390</v>
      </c>
      <c r="C57" s="10" t="s">
        <v>16391</v>
      </c>
      <c r="D57" s="19" t="s">
        <v>16530</v>
      </c>
      <c r="E57" s="10" t="s">
        <v>16531</v>
      </c>
      <c r="F57" s="10" t="s">
        <v>16532</v>
      </c>
      <c r="G57" s="10" t="s">
        <v>16432</v>
      </c>
      <c r="H57" s="20"/>
    </row>
    <row r="58" spans="1:8">
      <c r="A58" s="10">
        <v>57</v>
      </c>
      <c r="B58" s="10" t="s">
        <v>16433</v>
      </c>
      <c r="C58" s="10" t="s">
        <v>16416</v>
      </c>
      <c r="D58" s="19" t="s">
        <v>16533</v>
      </c>
      <c r="E58" s="10" t="s">
        <v>16534</v>
      </c>
      <c r="F58" s="10" t="s">
        <v>16457</v>
      </c>
      <c r="G58" s="10" t="s">
        <v>16458</v>
      </c>
      <c r="H58" s="20"/>
    </row>
    <row r="59" spans="1:8">
      <c r="A59" s="10">
        <v>58</v>
      </c>
      <c r="B59" s="10" t="s">
        <v>16412</v>
      </c>
      <c r="C59" s="10" t="s">
        <v>16416</v>
      </c>
      <c r="D59" s="19" t="s">
        <v>16535</v>
      </c>
      <c r="F59" s="10" t="s">
        <v>16536</v>
      </c>
      <c r="G59" s="10" t="s">
        <v>16537</v>
      </c>
      <c r="H59" s="20"/>
    </row>
    <row r="60" spans="1:8">
      <c r="A60" s="10">
        <v>59</v>
      </c>
      <c r="B60" s="10" t="s">
        <v>16387</v>
      </c>
      <c r="E60" s="10">
        <v>4</v>
      </c>
      <c r="F60" s="10" t="s">
        <v>16388</v>
      </c>
      <c r="G60" s="10" t="s">
        <v>16389</v>
      </c>
      <c r="H60" s="20"/>
    </row>
    <row r="61" spans="1:8">
      <c r="A61" s="10">
        <v>60</v>
      </c>
      <c r="B61" s="10" t="s">
        <v>16412</v>
      </c>
      <c r="C61" s="10" t="s">
        <v>16391</v>
      </c>
      <c r="D61" s="19" t="s">
        <v>16538</v>
      </c>
      <c r="F61" s="10" t="s">
        <v>16539</v>
      </c>
      <c r="G61" s="10" t="s">
        <v>16540</v>
      </c>
      <c r="H61" s="20"/>
    </row>
    <row r="62" spans="1:8">
      <c r="A62" s="10">
        <v>61</v>
      </c>
      <c r="B62" s="10" t="s">
        <v>16412</v>
      </c>
      <c r="C62" s="10" t="s">
        <v>16391</v>
      </c>
      <c r="D62" s="19" t="s">
        <v>16541</v>
      </c>
      <c r="F62" s="10" t="s">
        <v>16542</v>
      </c>
      <c r="G62" s="10" t="s">
        <v>16543</v>
      </c>
      <c r="H62" s="20"/>
    </row>
    <row r="63" spans="1:8">
      <c r="A63" s="10">
        <v>62</v>
      </c>
      <c r="B63" s="10" t="s">
        <v>16387</v>
      </c>
      <c r="D63" s="19"/>
      <c r="E63" s="10">
        <v>2</v>
      </c>
      <c r="H63" s="20"/>
    </row>
    <row r="64" spans="1:8">
      <c r="A64" s="10">
        <v>63</v>
      </c>
      <c r="B64" s="10" t="s">
        <v>16412</v>
      </c>
      <c r="C64" s="10" t="s">
        <v>16416</v>
      </c>
      <c r="D64" s="19" t="s">
        <v>16529</v>
      </c>
      <c r="G64" s="10" t="s">
        <v>16524</v>
      </c>
      <c r="H64" s="15"/>
    </row>
    <row r="65" spans="1:8">
      <c r="A65" s="10">
        <v>64</v>
      </c>
      <c r="B65" s="10" t="s">
        <v>16387</v>
      </c>
      <c r="E65" s="10">
        <v>2</v>
      </c>
      <c r="H65" s="15"/>
    </row>
    <row r="66" spans="1:8">
      <c r="A66" s="10">
        <v>65</v>
      </c>
      <c r="B66" s="20" t="s">
        <v>16390</v>
      </c>
      <c r="C66" s="20" t="s">
        <v>16391</v>
      </c>
      <c r="D66" s="21" t="s">
        <v>16530</v>
      </c>
      <c r="E66" s="20" t="s">
        <v>16531</v>
      </c>
      <c r="F66" s="20" t="s">
        <v>16532</v>
      </c>
      <c r="G66" s="20" t="s">
        <v>16432</v>
      </c>
      <c r="H66" s="20"/>
    </row>
    <row r="67" spans="1:8">
      <c r="A67" s="10">
        <v>66</v>
      </c>
      <c r="B67" s="4" t="s">
        <v>16424</v>
      </c>
      <c r="C67" s="4" t="s">
        <v>16416</v>
      </c>
      <c r="D67" s="5" t="s">
        <v>16533</v>
      </c>
      <c r="E67" s="4"/>
      <c r="F67" s="4" t="s">
        <v>16457</v>
      </c>
      <c r="G67" s="4" t="s">
        <v>16458</v>
      </c>
      <c r="H67" s="20"/>
    </row>
    <row r="68" spans="1:8">
      <c r="A68" s="10">
        <v>67</v>
      </c>
      <c r="B68" s="4" t="s">
        <v>16424</v>
      </c>
      <c r="C68" s="4" t="s">
        <v>16416</v>
      </c>
      <c r="D68" s="19" t="s">
        <v>16544</v>
      </c>
      <c r="E68" s="4"/>
      <c r="F68" s="4" t="s">
        <v>16545</v>
      </c>
      <c r="G68" s="4" t="s">
        <v>16517</v>
      </c>
      <c r="H68" s="20"/>
    </row>
    <row r="69" spans="1:8">
      <c r="A69" s="10">
        <v>68</v>
      </c>
      <c r="B69" s="20" t="s">
        <v>16412</v>
      </c>
      <c r="C69" s="20" t="s">
        <v>16416</v>
      </c>
      <c r="D69" s="21" t="s">
        <v>16535</v>
      </c>
      <c r="E69" s="20"/>
      <c r="F69" s="20" t="s">
        <v>16536</v>
      </c>
      <c r="G69" s="20" t="s">
        <v>16537</v>
      </c>
      <c r="H69" s="20"/>
    </row>
    <row r="70" spans="1:8">
      <c r="A70" s="10">
        <v>69</v>
      </c>
      <c r="B70" s="4" t="s">
        <v>16387</v>
      </c>
      <c r="C70" s="4"/>
      <c r="D70" s="4"/>
      <c r="E70" s="4">
        <v>4</v>
      </c>
      <c r="F70" s="4" t="s">
        <v>16388</v>
      </c>
      <c r="G70" s="4" t="s">
        <v>16389</v>
      </c>
      <c r="H70" s="20"/>
    </row>
    <row r="71" spans="1:8">
      <c r="A71" s="10">
        <v>70</v>
      </c>
      <c r="B71" s="20" t="s">
        <v>16412</v>
      </c>
      <c r="C71" s="20" t="s">
        <v>16391</v>
      </c>
      <c r="D71" s="22" t="s">
        <v>16546</v>
      </c>
      <c r="E71" s="20"/>
      <c r="F71" s="20"/>
      <c r="G71" s="20"/>
      <c r="H71" s="20"/>
    </row>
    <row r="72" spans="1:8">
      <c r="A72" s="10">
        <v>71</v>
      </c>
      <c r="B72" s="20" t="s">
        <v>16387</v>
      </c>
      <c r="C72" s="20"/>
      <c r="D72" s="20"/>
      <c r="E72" s="20">
        <v>5</v>
      </c>
      <c r="F72" s="20"/>
      <c r="G72" s="20"/>
      <c r="H72" s="20"/>
    </row>
    <row r="73" spans="1:8">
      <c r="A73" s="10">
        <v>72</v>
      </c>
      <c r="B73" s="20" t="s">
        <v>16424</v>
      </c>
      <c r="C73" s="20" t="s">
        <v>16391</v>
      </c>
      <c r="D73" s="19" t="s">
        <v>16547</v>
      </c>
      <c r="E73" s="20"/>
      <c r="F73" s="20" t="s">
        <v>16453</v>
      </c>
      <c r="G73" s="20" t="s">
        <v>16454</v>
      </c>
      <c r="H73" s="20"/>
    </row>
    <row r="74" spans="1:8">
      <c r="A74" s="10">
        <v>73</v>
      </c>
      <c r="B74" s="20" t="s">
        <v>16424</v>
      </c>
      <c r="C74" s="20" t="s">
        <v>16391</v>
      </c>
      <c r="D74" s="19" t="s">
        <v>16548</v>
      </c>
      <c r="E74" s="20"/>
      <c r="F74" s="20" t="s">
        <v>16549</v>
      </c>
      <c r="G74" s="20" t="s">
        <v>16458</v>
      </c>
      <c r="H74" s="20"/>
    </row>
    <row r="75" spans="1:8">
      <c r="A75" s="10">
        <v>74</v>
      </c>
      <c r="B75" s="20" t="s">
        <v>16550</v>
      </c>
      <c r="C75" s="20" t="s">
        <v>16391</v>
      </c>
      <c r="D75" s="19" t="s">
        <v>16551</v>
      </c>
      <c r="E75" s="20"/>
      <c r="F75" s="20" t="s">
        <v>16552</v>
      </c>
      <c r="G75" s="20" t="s">
        <v>16517</v>
      </c>
      <c r="H75" s="20"/>
    </row>
    <row r="76" spans="1:8">
      <c r="A76" s="10">
        <v>75</v>
      </c>
      <c r="B76" s="4" t="s">
        <v>16424</v>
      </c>
      <c r="C76" s="20" t="s">
        <v>16391</v>
      </c>
      <c r="D76" s="19" t="s">
        <v>16553</v>
      </c>
      <c r="E76" s="20"/>
      <c r="F76" s="20" t="s">
        <v>16545</v>
      </c>
      <c r="G76" s="20" t="s">
        <v>16517</v>
      </c>
      <c r="H76" s="20"/>
    </row>
    <row r="77" spans="1:8">
      <c r="A77" s="10">
        <v>76</v>
      </c>
      <c r="B77" s="20" t="s">
        <v>16550</v>
      </c>
      <c r="C77" s="20" t="s">
        <v>16391</v>
      </c>
      <c r="D77" s="19" t="s">
        <v>16554</v>
      </c>
      <c r="E77" s="20"/>
      <c r="F77" s="20" t="s">
        <v>16555</v>
      </c>
      <c r="G77" s="20" t="s">
        <v>16517</v>
      </c>
      <c r="H77" s="20"/>
    </row>
    <row r="78" spans="1:8">
      <c r="A78" s="10">
        <v>77</v>
      </c>
      <c r="B78" s="20" t="s">
        <v>16412</v>
      </c>
      <c r="C78" s="20" t="s">
        <v>16391</v>
      </c>
      <c r="D78" s="19" t="s">
        <v>16556</v>
      </c>
      <c r="E78" s="20"/>
      <c r="F78" s="20" t="s">
        <v>16557</v>
      </c>
      <c r="G78" s="20" t="s">
        <v>16558</v>
      </c>
      <c r="H78" s="20"/>
    </row>
    <row r="79" spans="1:8">
      <c r="A79" s="10">
        <v>78</v>
      </c>
      <c r="B79" s="20" t="s">
        <v>16412</v>
      </c>
      <c r="C79" s="20" t="s">
        <v>16391</v>
      </c>
      <c r="D79" s="19" t="s">
        <v>16559</v>
      </c>
      <c r="E79" s="20"/>
      <c r="F79" s="20" t="s">
        <v>16560</v>
      </c>
      <c r="G79" s="20" t="s">
        <v>16558</v>
      </c>
      <c r="H79" s="20"/>
    </row>
    <row r="80" spans="1:8">
      <c r="A80" s="10">
        <v>79</v>
      </c>
      <c r="B80" s="20" t="s">
        <v>16412</v>
      </c>
      <c r="C80" s="20" t="s">
        <v>16391</v>
      </c>
      <c r="D80" s="19" t="s">
        <v>16561</v>
      </c>
      <c r="E80" s="20"/>
      <c r="F80" s="20" t="s">
        <v>16562</v>
      </c>
      <c r="G80" s="20" t="s">
        <v>16558</v>
      </c>
      <c r="H80" s="20"/>
    </row>
    <row r="81" spans="1:8">
      <c r="A81" s="10">
        <v>80</v>
      </c>
      <c r="B81" s="20" t="s">
        <v>16390</v>
      </c>
      <c r="C81" s="20" t="s">
        <v>16391</v>
      </c>
      <c r="D81" s="22" t="s">
        <v>16563</v>
      </c>
      <c r="E81" s="20" t="s">
        <v>16564</v>
      </c>
      <c r="F81" s="20" t="s">
        <v>16422</v>
      </c>
      <c r="G81" s="20" t="s">
        <v>16565</v>
      </c>
      <c r="H81" s="20"/>
    </row>
    <row r="82" spans="1:8">
      <c r="A82" s="10">
        <v>81</v>
      </c>
      <c r="B82" s="20" t="s">
        <v>16424</v>
      </c>
      <c r="C82" s="20" t="s">
        <v>16391</v>
      </c>
      <c r="D82" s="19" t="s">
        <v>16566</v>
      </c>
      <c r="E82" s="20" t="s">
        <v>16567</v>
      </c>
      <c r="F82" s="20" t="s">
        <v>16568</v>
      </c>
      <c r="G82" s="20" t="s">
        <v>16466</v>
      </c>
      <c r="H82" s="20"/>
    </row>
    <row r="83" spans="1:8">
      <c r="A83" s="10">
        <v>82</v>
      </c>
      <c r="B83" s="20" t="s">
        <v>16424</v>
      </c>
      <c r="C83" s="20" t="s">
        <v>16416</v>
      </c>
      <c r="D83" s="19" t="s">
        <v>16569</v>
      </c>
      <c r="E83" s="20"/>
      <c r="F83" s="20"/>
      <c r="G83" s="20"/>
      <c r="H83" s="20"/>
    </row>
    <row r="84" spans="1:8">
      <c r="A84" s="10">
        <v>83</v>
      </c>
      <c r="B84" s="20" t="s">
        <v>16390</v>
      </c>
      <c r="C84" s="20" t="s">
        <v>16391</v>
      </c>
      <c r="D84" s="19" t="s">
        <v>16570</v>
      </c>
      <c r="E84" s="23" t="s">
        <v>16571</v>
      </c>
      <c r="F84" s="20"/>
      <c r="G84" s="20"/>
      <c r="H84" s="20"/>
    </row>
    <row r="85" spans="1:8">
      <c r="A85" s="10">
        <v>84</v>
      </c>
      <c r="B85" s="20" t="s">
        <v>16433</v>
      </c>
      <c r="C85" s="20" t="s">
        <v>16391</v>
      </c>
      <c r="D85" s="19" t="s">
        <v>16572</v>
      </c>
      <c r="E85" s="20" t="s">
        <v>16573</v>
      </c>
      <c r="F85" s="20"/>
      <c r="G85" s="20"/>
      <c r="H85" s="20"/>
    </row>
    <row r="86" spans="1:8">
      <c r="A86" s="10">
        <v>85</v>
      </c>
      <c r="B86" s="20" t="s">
        <v>16433</v>
      </c>
      <c r="C86" s="20" t="s">
        <v>16416</v>
      </c>
      <c r="D86" s="19" t="s">
        <v>16574</v>
      </c>
      <c r="E86" s="20">
        <v>10001</v>
      </c>
      <c r="F86" s="20"/>
      <c r="G86" s="20"/>
      <c r="H86" s="20"/>
    </row>
    <row r="87" spans="1:8">
      <c r="A87" s="10">
        <v>86</v>
      </c>
      <c r="B87" s="20" t="s">
        <v>16433</v>
      </c>
      <c r="C87" s="20" t="s">
        <v>16416</v>
      </c>
      <c r="D87" s="19" t="s">
        <v>16575</v>
      </c>
      <c r="E87" s="20">
        <v>9789045678</v>
      </c>
      <c r="F87" s="20"/>
      <c r="G87" s="20"/>
      <c r="H87" s="20"/>
    </row>
    <row r="88" spans="1:8">
      <c r="A88" s="10">
        <v>87</v>
      </c>
      <c r="B88" s="20" t="s">
        <v>16433</v>
      </c>
      <c r="C88" s="20" t="s">
        <v>16416</v>
      </c>
      <c r="D88" s="19" t="s">
        <v>16576</v>
      </c>
      <c r="E88" s="20">
        <v>21331</v>
      </c>
      <c r="F88" s="20"/>
      <c r="G88" s="20"/>
      <c r="H88" s="20"/>
    </row>
    <row r="89" spans="1:8">
      <c r="A89" s="10">
        <v>88</v>
      </c>
      <c r="B89" s="20" t="s">
        <v>16433</v>
      </c>
      <c r="C89" s="20" t="s">
        <v>16416</v>
      </c>
      <c r="D89" s="19" t="s">
        <v>16577</v>
      </c>
      <c r="E89" s="20">
        <v>97989898982</v>
      </c>
      <c r="F89" s="20"/>
      <c r="G89" s="20"/>
      <c r="H89" s="20"/>
    </row>
    <row r="90" spans="1:8">
      <c r="A90" s="10">
        <v>89</v>
      </c>
      <c r="B90" s="20" t="s">
        <v>16424</v>
      </c>
      <c r="C90" s="20" t="s">
        <v>16416</v>
      </c>
      <c r="D90" s="19" t="s">
        <v>16578</v>
      </c>
      <c r="E90" s="20" t="s">
        <v>16478</v>
      </c>
      <c r="F90" s="20"/>
      <c r="G90" s="20"/>
      <c r="H90" s="20"/>
    </row>
    <row r="91" spans="1:8">
      <c r="A91" s="10">
        <v>90</v>
      </c>
      <c r="B91" s="20" t="s">
        <v>16424</v>
      </c>
      <c r="C91" s="20" t="s">
        <v>16416</v>
      </c>
      <c r="D91" s="19" t="s">
        <v>16579</v>
      </c>
      <c r="E91" s="20" t="s">
        <v>16580</v>
      </c>
      <c r="F91" s="20"/>
      <c r="G91" s="20"/>
      <c r="H91" s="20"/>
    </row>
    <row r="92" spans="1:8">
      <c r="A92" s="10">
        <v>91</v>
      </c>
      <c r="B92" s="20" t="s">
        <v>16424</v>
      </c>
      <c r="C92" s="20" t="s">
        <v>16416</v>
      </c>
      <c r="D92" s="19" t="s">
        <v>16581</v>
      </c>
      <c r="E92" s="20" t="s">
        <v>16478</v>
      </c>
      <c r="F92" s="20"/>
      <c r="G92" s="20"/>
      <c r="H92" s="20"/>
    </row>
    <row r="93" spans="1:8">
      <c r="A93" s="10">
        <v>92</v>
      </c>
      <c r="B93" s="20" t="s">
        <v>16412</v>
      </c>
      <c r="C93" s="20" t="s">
        <v>16416</v>
      </c>
      <c r="D93" s="19" t="s">
        <v>16582</v>
      </c>
      <c r="E93" s="20"/>
      <c r="F93" s="20"/>
      <c r="G93" s="20"/>
      <c r="H93" s="20"/>
    </row>
    <row r="94" spans="1:8">
      <c r="A94" s="10">
        <v>93</v>
      </c>
      <c r="B94" s="20" t="s">
        <v>16387</v>
      </c>
      <c r="C94" s="20"/>
      <c r="D94" s="20"/>
      <c r="E94" s="20">
        <v>2</v>
      </c>
      <c r="F94" s="20"/>
      <c r="G94" s="20"/>
      <c r="H94" s="20"/>
    </row>
    <row r="95" spans="1:8">
      <c r="A95" s="10">
        <v>94</v>
      </c>
      <c r="B95" s="20" t="s">
        <v>16412</v>
      </c>
      <c r="C95" s="20" t="s">
        <v>16391</v>
      </c>
      <c r="D95" s="20" t="s">
        <v>16583</v>
      </c>
      <c r="E95" s="20"/>
      <c r="F95" s="20" t="s">
        <v>16584</v>
      </c>
      <c r="G95" s="20" t="s">
        <v>16585</v>
      </c>
      <c r="H95" s="20"/>
    </row>
    <row r="96" spans="1:8">
      <c r="A96" s="10">
        <v>95</v>
      </c>
      <c r="B96" s="20" t="s">
        <v>16387</v>
      </c>
      <c r="C96" s="20"/>
      <c r="E96" s="20">
        <v>3</v>
      </c>
      <c r="F96" s="24"/>
      <c r="G96" s="24"/>
      <c r="H96" s="20"/>
    </row>
    <row r="97" spans="1:8">
      <c r="A97" s="10">
        <v>96</v>
      </c>
      <c r="B97" s="4" t="s">
        <v>16412</v>
      </c>
      <c r="C97" s="4" t="s">
        <v>16391</v>
      </c>
      <c r="D97" s="4" t="s">
        <v>16586</v>
      </c>
      <c r="E97" s="4"/>
      <c r="F97" s="4"/>
      <c r="G97" s="4"/>
      <c r="H97" s="25"/>
    </row>
    <row r="98" spans="1:8">
      <c r="A98" s="10">
        <v>97</v>
      </c>
      <c r="B98" s="13" t="s">
        <v>16412</v>
      </c>
      <c r="C98" s="13" t="s">
        <v>16416</v>
      </c>
      <c r="D98" s="13" t="s">
        <v>16417</v>
      </c>
      <c r="E98" s="13"/>
      <c r="F98" s="13" t="s">
        <v>16418</v>
      </c>
      <c r="G98" s="13" t="s">
        <v>16419</v>
      </c>
      <c r="H98" s="15"/>
    </row>
    <row r="99" spans="1:8">
      <c r="A99" s="10">
        <v>98</v>
      </c>
      <c r="B99" s="12" t="s">
        <v>16387</v>
      </c>
      <c r="C99" s="12"/>
      <c r="D99" s="12"/>
      <c r="E99" s="12">
        <v>4</v>
      </c>
      <c r="F99" s="12" t="s">
        <v>16388</v>
      </c>
      <c r="G99" s="12" t="s">
        <v>16389</v>
      </c>
      <c r="H99" s="14"/>
    </row>
    <row r="100" spans="1:8">
      <c r="A100" s="10">
        <v>99</v>
      </c>
      <c r="B100" s="13" t="s">
        <v>16433</v>
      </c>
      <c r="C100" s="13" t="s">
        <v>16391</v>
      </c>
      <c r="D100" s="13" t="s">
        <v>16587</v>
      </c>
      <c r="E100" s="13" t="s">
        <v>16564</v>
      </c>
      <c r="F100" s="13" t="s">
        <v>16588</v>
      </c>
      <c r="G100" s="13" t="s">
        <v>16589</v>
      </c>
      <c r="H100" s="15"/>
    </row>
    <row r="101" spans="1:8">
      <c r="A101" s="10">
        <v>100</v>
      </c>
      <c r="B101" s="12" t="s">
        <v>16387</v>
      </c>
      <c r="C101" s="12"/>
      <c r="D101" s="12"/>
      <c r="E101" s="12">
        <v>5</v>
      </c>
      <c r="F101" s="12"/>
      <c r="G101" s="12"/>
      <c r="H101" s="14"/>
    </row>
    <row r="102" spans="1:8">
      <c r="A102" s="10">
        <v>101</v>
      </c>
      <c r="B102" s="13" t="s">
        <v>16485</v>
      </c>
      <c r="C102" s="13"/>
      <c r="D102" s="13"/>
      <c r="E102" s="13"/>
      <c r="F102" s="13" t="s">
        <v>16590</v>
      </c>
      <c r="G102" s="13" t="s">
        <v>16591</v>
      </c>
      <c r="H102" s="15"/>
    </row>
    <row r="103" spans="1:8">
      <c r="A103" s="10">
        <v>102</v>
      </c>
      <c r="B103" s="12" t="s">
        <v>16412</v>
      </c>
      <c r="C103" s="12" t="s">
        <v>16391</v>
      </c>
      <c r="D103" s="12" t="s">
        <v>16592</v>
      </c>
      <c r="E103" s="12"/>
      <c r="F103" s="12" t="s">
        <v>16593</v>
      </c>
      <c r="G103" s="12" t="s">
        <v>16594</v>
      </c>
      <c r="H103" s="14"/>
    </row>
    <row r="104" spans="1:8">
      <c r="A104" s="10">
        <v>103</v>
      </c>
      <c r="B104" s="13" t="s">
        <v>16412</v>
      </c>
      <c r="C104" s="13" t="s">
        <v>16391</v>
      </c>
      <c r="D104" s="13" t="s">
        <v>16506</v>
      </c>
      <c r="E104" s="13"/>
      <c r="F104" s="13" t="s">
        <v>16593</v>
      </c>
      <c r="G104" s="13" t="s">
        <v>16594</v>
      </c>
      <c r="H104" s="15"/>
    </row>
    <row r="105" spans="1:8">
      <c r="A105" s="10">
        <v>104</v>
      </c>
      <c r="B105" s="12" t="s">
        <v>16412</v>
      </c>
      <c r="C105" s="12" t="s">
        <v>16416</v>
      </c>
      <c r="D105" s="12" t="s">
        <v>16417</v>
      </c>
      <c r="E105" s="12"/>
      <c r="F105" s="12" t="s">
        <v>16418</v>
      </c>
      <c r="G105" s="12" t="s">
        <v>16419</v>
      </c>
      <c r="H105" s="14"/>
    </row>
    <row r="106" spans="1:16384">
      <c r="A106" s="10">
        <v>105</v>
      </c>
      <c r="B106" s="13" t="s">
        <v>16387</v>
      </c>
      <c r="C106" s="13"/>
      <c r="D106" s="13"/>
      <c r="E106" s="13">
        <v>8</v>
      </c>
      <c r="F106" s="13" t="s">
        <v>16388</v>
      </c>
      <c r="G106" s="13" t="s">
        <v>16389</v>
      </c>
      <c r="H106" s="15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2"/>
      <c r="FK106" s="12"/>
      <c r="FL106" s="12"/>
      <c r="FM106" s="12"/>
      <c r="FN106" s="12"/>
      <c r="FO106" s="12"/>
      <c r="FP106" s="12"/>
      <c r="FQ106" s="12"/>
      <c r="FR106" s="12"/>
      <c r="FS106" s="12"/>
      <c r="FT106" s="12"/>
      <c r="FU106" s="12"/>
      <c r="FV106" s="12"/>
      <c r="FW106" s="12"/>
      <c r="FX106" s="12"/>
      <c r="FY106" s="12"/>
      <c r="FZ106" s="12"/>
      <c r="GA106" s="12"/>
      <c r="GB106" s="12"/>
      <c r="GC106" s="12"/>
      <c r="GD106" s="12"/>
      <c r="GE106" s="12"/>
      <c r="GF106" s="12"/>
      <c r="GG106" s="12"/>
      <c r="GH106" s="12"/>
      <c r="GI106" s="12"/>
      <c r="GJ106" s="12"/>
      <c r="GK106" s="12"/>
      <c r="GL106" s="12"/>
      <c r="GM106" s="12"/>
      <c r="GN106" s="12"/>
      <c r="GO106" s="12"/>
      <c r="GP106" s="12"/>
      <c r="GQ106" s="12"/>
      <c r="GR106" s="12"/>
      <c r="GS106" s="12"/>
      <c r="GT106" s="12"/>
      <c r="GU106" s="12"/>
      <c r="GV106" s="12"/>
      <c r="GW106" s="12"/>
      <c r="GX106" s="12"/>
      <c r="GY106" s="12"/>
      <c r="GZ106" s="12"/>
      <c r="HA106" s="12"/>
      <c r="HB106" s="12"/>
      <c r="HC106" s="12"/>
      <c r="HD106" s="12"/>
      <c r="HE106" s="12"/>
      <c r="HF106" s="12"/>
      <c r="HG106" s="12"/>
      <c r="HH106" s="12"/>
      <c r="HI106" s="12"/>
      <c r="HJ106" s="12"/>
      <c r="HK106" s="12"/>
      <c r="HL106" s="12"/>
      <c r="HM106" s="12"/>
      <c r="HN106" s="12"/>
      <c r="HO106" s="12"/>
      <c r="HP106" s="12"/>
      <c r="HQ106" s="12"/>
      <c r="HR106" s="12"/>
      <c r="HS106" s="12"/>
      <c r="HT106" s="12"/>
      <c r="HU106" s="12"/>
      <c r="HV106" s="12"/>
      <c r="HW106" s="12"/>
      <c r="HX106" s="12"/>
      <c r="HY106" s="12"/>
      <c r="HZ106" s="12"/>
      <c r="IA106" s="12"/>
      <c r="IB106" s="12"/>
      <c r="IC106" s="12"/>
      <c r="ID106" s="12"/>
      <c r="IE106" s="12"/>
      <c r="IF106" s="12"/>
      <c r="IG106" s="12"/>
      <c r="IH106" s="12"/>
      <c r="II106" s="12"/>
      <c r="IJ106" s="12"/>
      <c r="IK106" s="12"/>
      <c r="IL106" s="12"/>
      <c r="IM106" s="12"/>
      <c r="IN106" s="12"/>
      <c r="IO106" s="12"/>
      <c r="IP106" s="12"/>
      <c r="IQ106" s="12"/>
      <c r="IR106" s="12"/>
      <c r="IS106" s="12"/>
      <c r="IT106" s="12"/>
      <c r="IU106" s="12"/>
      <c r="IV106" s="12"/>
      <c r="IW106" s="12"/>
      <c r="IX106" s="12"/>
      <c r="IY106" s="12"/>
      <c r="IZ106" s="12"/>
      <c r="JA106" s="12"/>
      <c r="JB106" s="12"/>
      <c r="JC106" s="12"/>
      <c r="JD106" s="12"/>
      <c r="JE106" s="12"/>
      <c r="JF106" s="12"/>
      <c r="JG106" s="12"/>
      <c r="JH106" s="12"/>
      <c r="JI106" s="12"/>
      <c r="JJ106" s="12"/>
      <c r="JK106" s="12"/>
      <c r="JL106" s="12"/>
      <c r="JM106" s="12"/>
      <c r="JN106" s="12"/>
      <c r="JO106" s="12"/>
      <c r="JP106" s="12"/>
      <c r="JQ106" s="12"/>
      <c r="JR106" s="12"/>
      <c r="JS106" s="12"/>
      <c r="JT106" s="12"/>
      <c r="JU106" s="12"/>
      <c r="JV106" s="12"/>
      <c r="JW106" s="12"/>
      <c r="JX106" s="12"/>
      <c r="JY106" s="12"/>
      <c r="JZ106" s="12"/>
      <c r="KA106" s="12"/>
      <c r="KB106" s="12"/>
      <c r="KC106" s="12"/>
      <c r="KD106" s="12"/>
      <c r="KE106" s="12"/>
      <c r="KF106" s="12"/>
      <c r="KG106" s="12"/>
      <c r="KH106" s="12"/>
      <c r="KI106" s="12"/>
      <c r="KJ106" s="12"/>
      <c r="KK106" s="12"/>
      <c r="KL106" s="12"/>
      <c r="KM106" s="12"/>
      <c r="KN106" s="12"/>
      <c r="KO106" s="12"/>
      <c r="KP106" s="12"/>
      <c r="KQ106" s="12"/>
      <c r="KR106" s="12"/>
      <c r="KS106" s="12"/>
      <c r="KT106" s="12"/>
      <c r="KU106" s="12"/>
      <c r="KV106" s="12"/>
      <c r="KW106" s="12"/>
      <c r="KX106" s="12"/>
      <c r="KY106" s="12"/>
      <c r="KZ106" s="12"/>
      <c r="LA106" s="12"/>
      <c r="LB106" s="12"/>
      <c r="LC106" s="12"/>
      <c r="LD106" s="12"/>
      <c r="LE106" s="12"/>
      <c r="LF106" s="12"/>
      <c r="LG106" s="12"/>
      <c r="LH106" s="12"/>
      <c r="LI106" s="12"/>
      <c r="LJ106" s="12"/>
      <c r="LK106" s="12"/>
      <c r="LL106" s="12"/>
      <c r="LM106" s="12"/>
      <c r="LN106" s="12"/>
      <c r="LO106" s="12"/>
      <c r="LP106" s="12"/>
      <c r="LQ106" s="12"/>
      <c r="LR106" s="12"/>
      <c r="LS106" s="12"/>
      <c r="LT106" s="12"/>
      <c r="LU106" s="12"/>
      <c r="LV106" s="12"/>
      <c r="LW106" s="12"/>
      <c r="LX106" s="12"/>
      <c r="LY106" s="12"/>
      <c r="LZ106" s="12"/>
      <c r="MA106" s="12"/>
      <c r="MB106" s="12"/>
      <c r="MC106" s="12"/>
      <c r="MD106" s="12"/>
      <c r="ME106" s="12"/>
      <c r="MF106" s="12"/>
      <c r="MG106" s="12"/>
      <c r="MH106" s="12"/>
      <c r="MI106" s="12"/>
      <c r="MJ106" s="12"/>
      <c r="MK106" s="12"/>
      <c r="ML106" s="12"/>
      <c r="MM106" s="12"/>
      <c r="MN106" s="12"/>
      <c r="MO106" s="12"/>
      <c r="MP106" s="12"/>
      <c r="MQ106" s="12"/>
      <c r="MR106" s="12"/>
      <c r="MS106" s="12"/>
      <c r="MT106" s="12"/>
      <c r="MU106" s="12"/>
      <c r="MV106" s="12"/>
      <c r="MW106" s="12"/>
      <c r="MX106" s="12"/>
      <c r="MY106" s="12"/>
      <c r="MZ106" s="12"/>
      <c r="NA106" s="12"/>
      <c r="NB106" s="12"/>
      <c r="NC106" s="12"/>
      <c r="ND106" s="12"/>
      <c r="NE106" s="12"/>
      <c r="NF106" s="12"/>
      <c r="NG106" s="12"/>
      <c r="NH106" s="12"/>
      <c r="NI106" s="12"/>
      <c r="NJ106" s="12"/>
      <c r="NK106" s="12"/>
      <c r="NL106" s="12"/>
      <c r="NM106" s="12"/>
      <c r="NN106" s="12"/>
      <c r="NO106" s="12"/>
      <c r="NP106" s="12"/>
      <c r="NQ106" s="12"/>
      <c r="NR106" s="12"/>
      <c r="NS106" s="12"/>
      <c r="NT106" s="12"/>
      <c r="NU106" s="12"/>
      <c r="NV106" s="12"/>
      <c r="NW106" s="12"/>
      <c r="NX106" s="12"/>
      <c r="NY106" s="12"/>
      <c r="NZ106" s="12"/>
      <c r="OA106" s="12"/>
      <c r="OB106" s="12"/>
      <c r="OC106" s="12"/>
      <c r="OD106" s="12"/>
      <c r="OE106" s="12"/>
      <c r="OF106" s="12"/>
      <c r="OG106" s="12"/>
      <c r="OH106" s="12"/>
      <c r="OI106" s="12"/>
      <c r="OJ106" s="12"/>
      <c r="OK106" s="12"/>
      <c r="OL106" s="12"/>
      <c r="OM106" s="12"/>
      <c r="ON106" s="12"/>
      <c r="OO106" s="12"/>
      <c r="OP106" s="12"/>
      <c r="OQ106" s="12"/>
      <c r="OR106" s="12"/>
      <c r="OS106" s="12"/>
      <c r="OT106" s="12"/>
      <c r="OU106" s="12"/>
      <c r="OV106" s="12"/>
      <c r="OW106" s="12"/>
      <c r="OX106" s="12"/>
      <c r="OY106" s="12"/>
      <c r="OZ106" s="12"/>
      <c r="PA106" s="12"/>
      <c r="PB106" s="12"/>
      <c r="PC106" s="12"/>
      <c r="PD106" s="12"/>
      <c r="PE106" s="12"/>
      <c r="PF106" s="12"/>
      <c r="PG106" s="12"/>
      <c r="PH106" s="12"/>
      <c r="PI106" s="12"/>
      <c r="PJ106" s="12"/>
      <c r="PK106" s="12"/>
      <c r="PL106" s="12"/>
      <c r="PM106" s="12"/>
      <c r="PN106" s="12"/>
      <c r="PO106" s="12"/>
      <c r="PP106" s="12"/>
      <c r="PQ106" s="12"/>
      <c r="PR106" s="12"/>
      <c r="PS106" s="12"/>
      <c r="PT106" s="12"/>
      <c r="PU106" s="12"/>
      <c r="PV106" s="12"/>
      <c r="PW106" s="12"/>
      <c r="PX106" s="12"/>
      <c r="PY106" s="12"/>
      <c r="PZ106" s="12"/>
      <c r="QA106" s="12"/>
      <c r="QB106" s="12"/>
      <c r="QC106" s="12"/>
      <c r="QD106" s="12"/>
      <c r="QE106" s="12"/>
      <c r="QF106" s="12"/>
      <c r="QG106" s="12"/>
      <c r="QH106" s="12"/>
      <c r="QI106" s="12"/>
      <c r="QJ106" s="12"/>
      <c r="QK106" s="12"/>
      <c r="QL106" s="12"/>
      <c r="QM106" s="12"/>
      <c r="QN106" s="12"/>
      <c r="QO106" s="12"/>
      <c r="QP106" s="12"/>
      <c r="QQ106" s="12"/>
      <c r="QR106" s="12"/>
      <c r="QS106" s="12"/>
      <c r="QT106" s="12"/>
      <c r="QU106" s="12"/>
      <c r="QV106" s="12"/>
      <c r="QW106" s="12"/>
      <c r="QX106" s="12"/>
      <c r="QY106" s="12"/>
      <c r="QZ106" s="12"/>
      <c r="RA106" s="12"/>
      <c r="RB106" s="12"/>
      <c r="RC106" s="12"/>
      <c r="RD106" s="12"/>
      <c r="RE106" s="12"/>
      <c r="RF106" s="12"/>
      <c r="RG106" s="12"/>
      <c r="RH106" s="12"/>
      <c r="RI106" s="12"/>
      <c r="RJ106" s="12"/>
      <c r="RK106" s="12"/>
      <c r="RL106" s="12"/>
      <c r="RM106" s="12"/>
      <c r="RN106" s="12"/>
      <c r="RO106" s="12"/>
      <c r="RP106" s="12"/>
      <c r="RQ106" s="12"/>
      <c r="RR106" s="12"/>
      <c r="RS106" s="12"/>
      <c r="RT106" s="12"/>
      <c r="RU106" s="12"/>
      <c r="RV106" s="12"/>
      <c r="RW106" s="12"/>
      <c r="RX106" s="12"/>
      <c r="RY106" s="12"/>
      <c r="RZ106" s="12"/>
      <c r="SA106" s="12"/>
      <c r="SB106" s="12"/>
      <c r="SC106" s="12"/>
      <c r="SD106" s="12"/>
      <c r="SE106" s="12"/>
      <c r="SF106" s="12"/>
      <c r="SG106" s="12"/>
      <c r="SH106" s="12"/>
      <c r="SI106" s="12"/>
      <c r="SJ106" s="12"/>
      <c r="SK106" s="12"/>
      <c r="SL106" s="12"/>
      <c r="SM106" s="12"/>
      <c r="SN106" s="12"/>
      <c r="SO106" s="12"/>
      <c r="SP106" s="12"/>
      <c r="SQ106" s="12"/>
      <c r="SR106" s="12"/>
      <c r="SS106" s="12"/>
      <c r="ST106" s="12"/>
      <c r="SU106" s="12"/>
      <c r="SV106" s="12"/>
      <c r="SW106" s="12"/>
      <c r="SX106" s="12"/>
      <c r="SY106" s="12"/>
      <c r="SZ106" s="12"/>
      <c r="TA106" s="12"/>
      <c r="TB106" s="12"/>
      <c r="TC106" s="12"/>
      <c r="TD106" s="12"/>
      <c r="TE106" s="12"/>
      <c r="TF106" s="12"/>
      <c r="TG106" s="12"/>
      <c r="TH106" s="12"/>
      <c r="TI106" s="12"/>
      <c r="TJ106" s="12"/>
      <c r="TK106" s="12"/>
      <c r="TL106" s="12"/>
      <c r="TM106" s="12"/>
      <c r="TN106" s="12"/>
      <c r="TO106" s="12"/>
      <c r="TP106" s="12"/>
      <c r="TQ106" s="12"/>
      <c r="TR106" s="12"/>
      <c r="TS106" s="12"/>
      <c r="TT106" s="12"/>
      <c r="TU106" s="12"/>
      <c r="TV106" s="12"/>
      <c r="TW106" s="12"/>
      <c r="TX106" s="12"/>
      <c r="TY106" s="12"/>
      <c r="TZ106" s="12"/>
      <c r="UA106" s="12"/>
      <c r="UB106" s="12"/>
      <c r="UC106" s="12"/>
      <c r="UD106" s="12"/>
      <c r="UE106" s="12"/>
      <c r="UF106" s="12"/>
      <c r="UG106" s="12"/>
      <c r="UH106" s="12"/>
      <c r="UI106" s="12"/>
      <c r="UJ106" s="12"/>
      <c r="UK106" s="12"/>
      <c r="UL106" s="12"/>
      <c r="UM106" s="12"/>
      <c r="UN106" s="12"/>
      <c r="UO106" s="12"/>
      <c r="UP106" s="12"/>
      <c r="UQ106" s="12"/>
      <c r="UR106" s="12"/>
      <c r="US106" s="12"/>
      <c r="UT106" s="12"/>
      <c r="UU106" s="12"/>
      <c r="UV106" s="12"/>
      <c r="UW106" s="12"/>
      <c r="UX106" s="12"/>
      <c r="UY106" s="12"/>
      <c r="UZ106" s="12"/>
      <c r="VA106" s="12"/>
      <c r="VB106" s="12"/>
      <c r="VC106" s="12"/>
      <c r="VD106" s="12"/>
      <c r="VE106" s="12"/>
      <c r="VF106" s="12"/>
      <c r="VG106" s="12"/>
      <c r="VH106" s="12"/>
      <c r="VI106" s="12"/>
      <c r="VJ106" s="12"/>
      <c r="VK106" s="12"/>
      <c r="VL106" s="12"/>
      <c r="VM106" s="12"/>
      <c r="VN106" s="12"/>
      <c r="VO106" s="12"/>
      <c r="VP106" s="12"/>
      <c r="VQ106" s="12"/>
      <c r="VR106" s="12"/>
      <c r="VS106" s="12"/>
      <c r="VT106" s="12"/>
      <c r="VU106" s="12"/>
      <c r="VV106" s="12"/>
      <c r="VW106" s="12"/>
      <c r="VX106" s="12"/>
      <c r="VY106" s="12"/>
      <c r="VZ106" s="12"/>
      <c r="WA106" s="12"/>
      <c r="WB106" s="12"/>
      <c r="WC106" s="12"/>
      <c r="WD106" s="12"/>
      <c r="WE106" s="12"/>
      <c r="WF106" s="12"/>
      <c r="WG106" s="12"/>
      <c r="WH106" s="12"/>
      <c r="WI106" s="12"/>
      <c r="WJ106" s="12"/>
      <c r="WK106" s="12"/>
      <c r="WL106" s="12"/>
      <c r="WM106" s="12"/>
      <c r="WN106" s="12"/>
      <c r="WO106" s="12"/>
      <c r="WP106" s="12"/>
      <c r="WQ106" s="12"/>
      <c r="WR106" s="12"/>
      <c r="WS106" s="12"/>
      <c r="WT106" s="12"/>
      <c r="WU106" s="12"/>
      <c r="WV106" s="12"/>
      <c r="WW106" s="12"/>
      <c r="WX106" s="12"/>
      <c r="WY106" s="12"/>
      <c r="WZ106" s="12"/>
      <c r="XA106" s="12"/>
      <c r="XB106" s="12"/>
      <c r="XC106" s="12"/>
      <c r="XD106" s="12"/>
      <c r="XE106" s="12"/>
      <c r="XF106" s="12"/>
      <c r="XG106" s="12"/>
      <c r="XH106" s="12"/>
      <c r="XI106" s="12"/>
      <c r="XJ106" s="12"/>
      <c r="XK106" s="12"/>
      <c r="XL106" s="12"/>
      <c r="XM106" s="12"/>
      <c r="XN106" s="12"/>
      <c r="XO106" s="12"/>
      <c r="XP106" s="12"/>
      <c r="XQ106" s="12"/>
      <c r="XR106" s="12"/>
      <c r="XS106" s="12"/>
      <c r="XT106" s="12"/>
      <c r="XU106" s="12"/>
      <c r="XV106" s="12"/>
      <c r="XW106" s="12"/>
      <c r="XX106" s="12"/>
      <c r="XY106" s="12"/>
      <c r="XZ106" s="12"/>
      <c r="YA106" s="12"/>
      <c r="YB106" s="12"/>
      <c r="YC106" s="12"/>
      <c r="YD106" s="12"/>
      <c r="YE106" s="12"/>
      <c r="YF106" s="12"/>
      <c r="YG106" s="12"/>
      <c r="YH106" s="12"/>
      <c r="YI106" s="12"/>
      <c r="YJ106" s="12"/>
      <c r="YK106" s="12"/>
      <c r="YL106" s="12"/>
      <c r="YM106" s="12"/>
      <c r="YN106" s="12"/>
      <c r="YO106" s="12"/>
      <c r="YP106" s="12"/>
      <c r="YQ106" s="12"/>
      <c r="YR106" s="12"/>
      <c r="YS106" s="12"/>
      <c r="YT106" s="12"/>
      <c r="YU106" s="12"/>
      <c r="YV106" s="12"/>
      <c r="YW106" s="12"/>
      <c r="YX106" s="12"/>
      <c r="YY106" s="12"/>
      <c r="YZ106" s="12"/>
      <c r="ZA106" s="12"/>
      <c r="ZB106" s="12"/>
      <c r="ZC106" s="12"/>
      <c r="ZD106" s="12"/>
      <c r="ZE106" s="12"/>
      <c r="ZF106" s="12"/>
      <c r="ZG106" s="12"/>
      <c r="ZH106" s="12"/>
      <c r="ZI106" s="12"/>
      <c r="ZJ106" s="12"/>
      <c r="ZK106" s="12"/>
      <c r="ZL106" s="12"/>
      <c r="ZM106" s="12"/>
      <c r="ZN106" s="12"/>
      <c r="ZO106" s="12"/>
      <c r="ZP106" s="12"/>
      <c r="ZQ106" s="12"/>
      <c r="ZR106" s="12"/>
      <c r="ZS106" s="12"/>
      <c r="ZT106" s="12"/>
      <c r="ZU106" s="12"/>
      <c r="ZV106" s="12"/>
      <c r="ZW106" s="12"/>
      <c r="ZX106" s="12"/>
      <c r="ZY106" s="12"/>
      <c r="ZZ106" s="12"/>
      <c r="AAA106" s="12"/>
      <c r="AAB106" s="12"/>
      <c r="AAC106" s="12"/>
      <c r="AAD106" s="12"/>
      <c r="AAE106" s="12"/>
      <c r="AAF106" s="12"/>
      <c r="AAG106" s="12"/>
      <c r="AAH106" s="12"/>
      <c r="AAI106" s="12"/>
      <c r="AAJ106" s="12"/>
      <c r="AAK106" s="12"/>
      <c r="AAL106" s="12"/>
      <c r="AAM106" s="12"/>
      <c r="AAN106" s="12"/>
      <c r="AAO106" s="12"/>
      <c r="AAP106" s="12"/>
      <c r="AAQ106" s="12"/>
      <c r="AAR106" s="12"/>
      <c r="AAS106" s="12"/>
      <c r="AAT106" s="12"/>
      <c r="AAU106" s="12"/>
      <c r="AAV106" s="12"/>
      <c r="AAW106" s="12"/>
      <c r="AAX106" s="12"/>
      <c r="AAY106" s="12"/>
      <c r="AAZ106" s="12"/>
      <c r="ABA106" s="12"/>
      <c r="ABB106" s="12"/>
      <c r="ABC106" s="12"/>
      <c r="ABD106" s="12"/>
      <c r="ABE106" s="12"/>
      <c r="ABF106" s="12"/>
      <c r="ABG106" s="12"/>
      <c r="ABH106" s="12"/>
      <c r="ABI106" s="12"/>
      <c r="ABJ106" s="12"/>
      <c r="ABK106" s="12"/>
      <c r="ABL106" s="12"/>
      <c r="ABM106" s="12"/>
      <c r="ABN106" s="12"/>
      <c r="ABO106" s="12"/>
      <c r="ABP106" s="12"/>
      <c r="ABQ106" s="12"/>
      <c r="ABR106" s="12"/>
      <c r="ABS106" s="12"/>
      <c r="ABT106" s="12"/>
      <c r="ABU106" s="12"/>
      <c r="ABV106" s="12"/>
      <c r="ABW106" s="12"/>
      <c r="ABX106" s="12"/>
      <c r="ABY106" s="12"/>
      <c r="ABZ106" s="12"/>
      <c r="ACA106" s="12"/>
      <c r="ACB106" s="12"/>
      <c r="ACC106" s="12"/>
      <c r="ACD106" s="12"/>
      <c r="ACE106" s="12"/>
      <c r="ACF106" s="12"/>
      <c r="ACG106" s="12"/>
      <c r="ACH106" s="12"/>
      <c r="ACI106" s="12"/>
      <c r="ACJ106" s="12"/>
      <c r="ACK106" s="12"/>
      <c r="ACL106" s="12"/>
      <c r="ACM106" s="12"/>
      <c r="ACN106" s="12"/>
      <c r="ACO106" s="12"/>
      <c r="ACP106" s="12"/>
      <c r="ACQ106" s="12"/>
      <c r="ACR106" s="12"/>
      <c r="ACS106" s="12"/>
      <c r="ACT106" s="12"/>
      <c r="ACU106" s="12"/>
      <c r="ACV106" s="12"/>
      <c r="ACW106" s="12"/>
      <c r="ACX106" s="12"/>
      <c r="ACY106" s="12"/>
      <c r="ACZ106" s="12"/>
      <c r="ADA106" s="12"/>
      <c r="ADB106" s="12"/>
      <c r="ADC106" s="12"/>
      <c r="ADD106" s="12"/>
      <c r="ADE106" s="12"/>
      <c r="ADF106" s="12"/>
      <c r="ADG106" s="12"/>
      <c r="ADH106" s="12"/>
      <c r="ADI106" s="12"/>
      <c r="ADJ106" s="12"/>
      <c r="ADK106" s="12"/>
      <c r="ADL106" s="12"/>
      <c r="ADM106" s="12"/>
      <c r="ADN106" s="12"/>
      <c r="ADO106" s="12"/>
      <c r="ADP106" s="12"/>
      <c r="ADQ106" s="12"/>
      <c r="ADR106" s="12"/>
      <c r="ADS106" s="12"/>
      <c r="ADT106" s="12"/>
      <c r="ADU106" s="12"/>
      <c r="ADV106" s="12"/>
      <c r="ADW106" s="12"/>
      <c r="ADX106" s="12"/>
      <c r="ADY106" s="12"/>
      <c r="ADZ106" s="12"/>
      <c r="AEA106" s="12"/>
      <c r="AEB106" s="12"/>
      <c r="AEC106" s="12"/>
      <c r="AED106" s="12"/>
      <c r="AEE106" s="12"/>
      <c r="AEF106" s="12"/>
      <c r="AEG106" s="12"/>
      <c r="AEH106" s="12"/>
      <c r="AEI106" s="12"/>
      <c r="AEJ106" s="12"/>
      <c r="AEK106" s="12"/>
      <c r="AEL106" s="12"/>
      <c r="AEM106" s="12"/>
      <c r="AEN106" s="12"/>
      <c r="AEO106" s="12"/>
      <c r="AEP106" s="12"/>
      <c r="AEQ106" s="12"/>
      <c r="AER106" s="12"/>
      <c r="AES106" s="12"/>
      <c r="AET106" s="12"/>
      <c r="AEU106" s="12"/>
      <c r="AEV106" s="12"/>
      <c r="AEW106" s="12"/>
      <c r="AEX106" s="12"/>
      <c r="AEY106" s="12"/>
      <c r="AEZ106" s="12"/>
      <c r="AFA106" s="12"/>
      <c r="AFB106" s="12"/>
      <c r="AFC106" s="12"/>
      <c r="AFD106" s="12"/>
      <c r="AFE106" s="12"/>
      <c r="AFF106" s="12"/>
      <c r="AFG106" s="12"/>
      <c r="AFH106" s="12"/>
      <c r="AFI106" s="12"/>
      <c r="AFJ106" s="12"/>
      <c r="AFK106" s="12"/>
      <c r="AFL106" s="12"/>
      <c r="AFM106" s="12"/>
      <c r="AFN106" s="12"/>
      <c r="AFO106" s="12"/>
      <c r="AFP106" s="12"/>
      <c r="AFQ106" s="12"/>
      <c r="AFR106" s="12"/>
      <c r="AFS106" s="12"/>
      <c r="AFT106" s="12"/>
      <c r="AFU106" s="12"/>
      <c r="AFV106" s="12"/>
      <c r="AFW106" s="12"/>
      <c r="AFX106" s="12"/>
      <c r="AFY106" s="12"/>
      <c r="AFZ106" s="12"/>
      <c r="AGA106" s="12"/>
      <c r="AGB106" s="12"/>
      <c r="AGC106" s="12"/>
      <c r="AGD106" s="12"/>
      <c r="AGE106" s="12"/>
      <c r="AGF106" s="12"/>
      <c r="AGG106" s="12"/>
      <c r="AGH106" s="12"/>
      <c r="AGI106" s="12"/>
      <c r="AGJ106" s="12"/>
      <c r="AGK106" s="12"/>
      <c r="AGL106" s="12"/>
      <c r="AGM106" s="12"/>
      <c r="AGN106" s="12"/>
      <c r="AGO106" s="12"/>
      <c r="AGP106" s="12"/>
      <c r="AGQ106" s="12"/>
      <c r="AGR106" s="12"/>
      <c r="AGS106" s="12"/>
      <c r="AGT106" s="12"/>
      <c r="AGU106" s="12"/>
      <c r="AGV106" s="12"/>
      <c r="AGW106" s="12"/>
      <c r="AGX106" s="12"/>
      <c r="AGY106" s="12"/>
      <c r="AGZ106" s="12"/>
      <c r="AHA106" s="12"/>
      <c r="AHB106" s="12"/>
      <c r="AHC106" s="12"/>
      <c r="AHD106" s="12"/>
      <c r="AHE106" s="12"/>
      <c r="AHF106" s="12"/>
      <c r="AHG106" s="12"/>
      <c r="AHH106" s="12"/>
      <c r="AHI106" s="12"/>
      <c r="AHJ106" s="12"/>
      <c r="AHK106" s="12"/>
      <c r="AHL106" s="12"/>
      <c r="AHM106" s="12"/>
      <c r="AHN106" s="12"/>
      <c r="AHO106" s="12"/>
      <c r="AHP106" s="12"/>
      <c r="AHQ106" s="12"/>
      <c r="AHR106" s="12"/>
      <c r="AHS106" s="12"/>
      <c r="AHT106" s="12"/>
      <c r="AHU106" s="12"/>
      <c r="AHV106" s="12"/>
      <c r="AHW106" s="12"/>
      <c r="AHX106" s="12"/>
      <c r="AHY106" s="12"/>
      <c r="AHZ106" s="12"/>
      <c r="AIA106" s="12"/>
      <c r="AIB106" s="12"/>
      <c r="AIC106" s="12"/>
      <c r="AID106" s="12"/>
      <c r="AIE106" s="12"/>
      <c r="AIF106" s="12"/>
      <c r="AIG106" s="12"/>
      <c r="AIH106" s="12"/>
      <c r="AII106" s="12"/>
      <c r="AIJ106" s="12"/>
      <c r="AIK106" s="12"/>
      <c r="AIL106" s="12"/>
      <c r="AIM106" s="12"/>
      <c r="AIN106" s="12"/>
      <c r="AIO106" s="12"/>
      <c r="AIP106" s="12"/>
      <c r="AIQ106" s="12"/>
      <c r="AIR106" s="12"/>
      <c r="AIS106" s="12"/>
      <c r="AIT106" s="12"/>
      <c r="AIU106" s="12"/>
      <c r="AIV106" s="12"/>
      <c r="AIW106" s="12"/>
      <c r="AIX106" s="12"/>
      <c r="AIY106" s="12"/>
      <c r="AIZ106" s="12"/>
      <c r="AJA106" s="12"/>
      <c r="AJB106" s="12"/>
      <c r="AJC106" s="12"/>
      <c r="AJD106" s="12"/>
      <c r="AJE106" s="12"/>
      <c r="AJF106" s="12"/>
      <c r="AJG106" s="12"/>
      <c r="AJH106" s="12"/>
      <c r="AJI106" s="12"/>
      <c r="AJJ106" s="12"/>
      <c r="AJK106" s="12"/>
      <c r="AJL106" s="12"/>
      <c r="AJM106" s="12"/>
      <c r="AJN106" s="12"/>
      <c r="AJO106" s="12"/>
      <c r="AJP106" s="12"/>
      <c r="AJQ106" s="12"/>
      <c r="AJR106" s="12"/>
      <c r="AJS106" s="12"/>
      <c r="AJT106" s="12"/>
      <c r="AJU106" s="12"/>
      <c r="AJV106" s="12"/>
      <c r="AJW106" s="12"/>
      <c r="AJX106" s="12"/>
      <c r="AJY106" s="12"/>
      <c r="AJZ106" s="12"/>
      <c r="AKA106" s="12"/>
      <c r="AKB106" s="12"/>
      <c r="AKC106" s="12"/>
      <c r="AKD106" s="12"/>
      <c r="AKE106" s="12"/>
      <c r="AKF106" s="12"/>
      <c r="AKG106" s="12"/>
      <c r="AKH106" s="12"/>
      <c r="AKI106" s="12"/>
      <c r="AKJ106" s="12"/>
      <c r="AKK106" s="12"/>
      <c r="AKL106" s="12"/>
      <c r="AKM106" s="12"/>
      <c r="AKN106" s="12"/>
      <c r="AKO106" s="12"/>
      <c r="AKP106" s="12"/>
      <c r="AKQ106" s="12"/>
      <c r="AKR106" s="12"/>
      <c r="AKS106" s="12"/>
      <c r="AKT106" s="12"/>
      <c r="AKU106" s="12"/>
      <c r="AKV106" s="12"/>
      <c r="AKW106" s="12"/>
      <c r="AKX106" s="12"/>
      <c r="AKY106" s="12"/>
      <c r="AKZ106" s="12"/>
      <c r="ALA106" s="12"/>
      <c r="ALB106" s="12"/>
      <c r="ALC106" s="12"/>
      <c r="ALD106" s="12"/>
      <c r="ALE106" s="12"/>
      <c r="ALF106" s="12"/>
      <c r="ALG106" s="12"/>
      <c r="ALH106" s="12"/>
      <c r="ALI106" s="12"/>
      <c r="ALJ106" s="12"/>
      <c r="ALK106" s="12"/>
      <c r="ALL106" s="12"/>
      <c r="ALM106" s="12"/>
      <c r="ALN106" s="12"/>
      <c r="ALO106" s="12"/>
      <c r="ALP106" s="12"/>
      <c r="ALQ106" s="12"/>
      <c r="ALR106" s="12"/>
      <c r="ALS106" s="12"/>
      <c r="ALT106" s="12"/>
      <c r="ALU106" s="12"/>
      <c r="ALV106" s="12"/>
      <c r="ALW106" s="12"/>
      <c r="ALX106" s="12"/>
      <c r="ALY106" s="12"/>
      <c r="ALZ106" s="12"/>
      <c r="AMA106" s="12"/>
      <c r="AMB106" s="12"/>
      <c r="AMC106" s="12"/>
      <c r="AMD106" s="12"/>
      <c r="AME106" s="12"/>
      <c r="AMF106" s="12"/>
      <c r="AMG106" s="12"/>
      <c r="AMH106" s="12"/>
      <c r="AMI106" s="12"/>
      <c r="AMJ106" s="12"/>
      <c r="AMK106" s="12"/>
      <c r="AML106" s="12"/>
      <c r="AMM106" s="12"/>
      <c r="AMN106" s="12"/>
      <c r="AMO106" s="12"/>
      <c r="AMP106" s="12"/>
      <c r="AMQ106" s="12"/>
      <c r="AMR106" s="12"/>
      <c r="AMS106" s="12"/>
      <c r="AMT106" s="12"/>
      <c r="AMU106" s="12"/>
      <c r="AMV106" s="12"/>
      <c r="AMW106" s="12"/>
      <c r="AMX106" s="12"/>
      <c r="AMY106" s="12"/>
      <c r="AMZ106" s="12"/>
      <c r="ANA106" s="12"/>
      <c r="ANB106" s="12"/>
      <c r="ANC106" s="12"/>
      <c r="AND106" s="12"/>
      <c r="ANE106" s="12"/>
      <c r="ANF106" s="12"/>
      <c r="ANG106" s="12"/>
      <c r="ANH106" s="12"/>
      <c r="ANI106" s="12"/>
      <c r="ANJ106" s="12"/>
      <c r="ANK106" s="12"/>
      <c r="ANL106" s="12"/>
      <c r="ANM106" s="12"/>
      <c r="ANN106" s="12"/>
      <c r="ANO106" s="12"/>
      <c r="ANP106" s="12"/>
      <c r="ANQ106" s="12"/>
      <c r="ANR106" s="12"/>
      <c r="ANS106" s="12"/>
      <c r="ANT106" s="12"/>
      <c r="ANU106" s="12"/>
      <c r="ANV106" s="12"/>
      <c r="ANW106" s="12"/>
      <c r="ANX106" s="12"/>
      <c r="ANY106" s="12"/>
      <c r="ANZ106" s="12"/>
      <c r="AOA106" s="12"/>
      <c r="AOB106" s="12"/>
      <c r="AOC106" s="12"/>
      <c r="AOD106" s="12"/>
      <c r="AOE106" s="12"/>
      <c r="AOF106" s="12"/>
      <c r="AOG106" s="12"/>
      <c r="AOH106" s="12"/>
      <c r="AOI106" s="12"/>
      <c r="AOJ106" s="12"/>
      <c r="AOK106" s="12"/>
      <c r="AOL106" s="12"/>
      <c r="AOM106" s="12"/>
      <c r="AON106" s="12"/>
      <c r="AOO106" s="12"/>
      <c r="AOP106" s="12"/>
      <c r="AOQ106" s="12"/>
      <c r="AOR106" s="12"/>
      <c r="AOS106" s="12"/>
      <c r="AOT106" s="12"/>
      <c r="AOU106" s="12"/>
      <c r="AOV106" s="12"/>
      <c r="AOW106" s="12"/>
      <c r="AOX106" s="12"/>
      <c r="AOY106" s="12"/>
      <c r="AOZ106" s="12"/>
      <c r="APA106" s="12"/>
      <c r="APB106" s="12"/>
      <c r="APC106" s="12"/>
      <c r="APD106" s="12"/>
      <c r="APE106" s="12"/>
      <c r="APF106" s="12"/>
      <c r="APG106" s="12"/>
      <c r="APH106" s="12"/>
      <c r="API106" s="12"/>
      <c r="APJ106" s="12"/>
      <c r="APK106" s="12"/>
      <c r="APL106" s="12"/>
      <c r="APM106" s="12"/>
      <c r="APN106" s="12"/>
      <c r="APO106" s="12"/>
      <c r="APP106" s="12"/>
      <c r="APQ106" s="12"/>
      <c r="APR106" s="12"/>
      <c r="APS106" s="12"/>
      <c r="APT106" s="12"/>
      <c r="APU106" s="12"/>
      <c r="APV106" s="12"/>
      <c r="APW106" s="12"/>
      <c r="APX106" s="12"/>
      <c r="APY106" s="12"/>
      <c r="APZ106" s="12"/>
      <c r="AQA106" s="12"/>
      <c r="AQB106" s="12"/>
      <c r="AQC106" s="12"/>
      <c r="AQD106" s="12"/>
      <c r="AQE106" s="12"/>
      <c r="AQF106" s="12"/>
      <c r="AQG106" s="12"/>
      <c r="AQH106" s="12"/>
      <c r="AQI106" s="12"/>
      <c r="AQJ106" s="12"/>
      <c r="AQK106" s="12"/>
      <c r="AQL106" s="12"/>
      <c r="AQM106" s="12"/>
      <c r="AQN106" s="12"/>
      <c r="AQO106" s="12"/>
      <c r="AQP106" s="12"/>
      <c r="AQQ106" s="12"/>
      <c r="AQR106" s="12"/>
      <c r="AQS106" s="12"/>
      <c r="AQT106" s="12"/>
      <c r="AQU106" s="12"/>
      <c r="AQV106" s="12"/>
      <c r="AQW106" s="12"/>
      <c r="AQX106" s="12"/>
      <c r="AQY106" s="12"/>
      <c r="AQZ106" s="12"/>
      <c r="ARA106" s="12"/>
      <c r="ARB106" s="12"/>
      <c r="ARC106" s="12"/>
      <c r="ARD106" s="12"/>
      <c r="ARE106" s="12"/>
      <c r="ARF106" s="12"/>
      <c r="ARG106" s="12"/>
      <c r="ARH106" s="12"/>
      <c r="ARI106" s="12"/>
      <c r="ARJ106" s="12"/>
      <c r="ARK106" s="12"/>
      <c r="ARL106" s="12"/>
      <c r="ARM106" s="12"/>
      <c r="ARN106" s="12"/>
      <c r="ARO106" s="12"/>
      <c r="ARP106" s="12"/>
      <c r="ARQ106" s="12"/>
      <c r="ARR106" s="12"/>
      <c r="ARS106" s="12"/>
      <c r="ART106" s="12"/>
      <c r="ARU106" s="12"/>
      <c r="ARV106" s="12"/>
      <c r="ARW106" s="12"/>
      <c r="ARX106" s="12"/>
      <c r="ARY106" s="12"/>
      <c r="ARZ106" s="12"/>
      <c r="ASA106" s="12"/>
      <c r="ASB106" s="12"/>
      <c r="ASC106" s="12"/>
      <c r="ASD106" s="12"/>
      <c r="ASE106" s="12"/>
      <c r="ASF106" s="12"/>
      <c r="ASG106" s="12"/>
      <c r="ASH106" s="12"/>
      <c r="ASI106" s="12"/>
      <c r="ASJ106" s="12"/>
      <c r="ASK106" s="12"/>
      <c r="ASL106" s="12"/>
      <c r="ASM106" s="12"/>
      <c r="ASN106" s="12"/>
      <c r="ASO106" s="12"/>
      <c r="ASP106" s="12"/>
      <c r="ASQ106" s="12"/>
      <c r="ASR106" s="12"/>
      <c r="ASS106" s="12"/>
      <c r="AST106" s="12"/>
      <c r="ASU106" s="12"/>
      <c r="ASV106" s="12"/>
      <c r="ASW106" s="12"/>
      <c r="ASX106" s="12"/>
      <c r="ASY106" s="12"/>
      <c r="ASZ106" s="12"/>
      <c r="ATA106" s="12"/>
      <c r="ATB106" s="12"/>
      <c r="ATC106" s="12"/>
      <c r="ATD106" s="12"/>
      <c r="ATE106" s="12"/>
      <c r="ATF106" s="12"/>
      <c r="ATG106" s="12"/>
      <c r="ATH106" s="12"/>
      <c r="ATI106" s="12"/>
      <c r="ATJ106" s="12"/>
      <c r="ATK106" s="12"/>
      <c r="ATL106" s="12"/>
      <c r="ATM106" s="12"/>
      <c r="ATN106" s="12"/>
      <c r="ATO106" s="12"/>
      <c r="ATP106" s="12"/>
      <c r="ATQ106" s="12"/>
      <c r="ATR106" s="12"/>
      <c r="ATS106" s="12"/>
      <c r="ATT106" s="12"/>
      <c r="ATU106" s="12"/>
      <c r="ATV106" s="12"/>
      <c r="ATW106" s="12"/>
      <c r="ATX106" s="12"/>
      <c r="ATY106" s="12"/>
      <c r="ATZ106" s="12"/>
      <c r="AUA106" s="12"/>
      <c r="AUB106" s="12"/>
      <c r="AUC106" s="12"/>
      <c r="AUD106" s="12"/>
      <c r="AUE106" s="12"/>
      <c r="AUF106" s="12"/>
      <c r="AUG106" s="12"/>
      <c r="AUH106" s="12"/>
      <c r="AUI106" s="12"/>
      <c r="AUJ106" s="12"/>
      <c r="AUK106" s="12"/>
      <c r="AUL106" s="12"/>
      <c r="AUM106" s="12"/>
      <c r="AUN106" s="12"/>
      <c r="AUO106" s="12"/>
      <c r="AUP106" s="12"/>
      <c r="AUQ106" s="12"/>
      <c r="AUR106" s="12"/>
      <c r="AUS106" s="12"/>
      <c r="AUT106" s="12"/>
      <c r="AUU106" s="12"/>
      <c r="AUV106" s="12"/>
      <c r="AUW106" s="12"/>
      <c r="AUX106" s="12"/>
      <c r="AUY106" s="12"/>
      <c r="AUZ106" s="12"/>
      <c r="AVA106" s="12"/>
      <c r="AVB106" s="12"/>
      <c r="AVC106" s="12"/>
      <c r="AVD106" s="12"/>
      <c r="AVE106" s="12"/>
      <c r="AVF106" s="12"/>
      <c r="AVG106" s="12"/>
      <c r="AVH106" s="12"/>
      <c r="AVI106" s="12"/>
      <c r="AVJ106" s="12"/>
      <c r="AVK106" s="12"/>
      <c r="AVL106" s="12"/>
      <c r="AVM106" s="12"/>
      <c r="AVN106" s="12"/>
      <c r="AVO106" s="12"/>
      <c r="AVP106" s="12"/>
      <c r="AVQ106" s="12"/>
      <c r="AVR106" s="12"/>
      <c r="AVS106" s="12"/>
      <c r="AVT106" s="12"/>
      <c r="AVU106" s="12"/>
      <c r="AVV106" s="12"/>
      <c r="AVW106" s="12"/>
      <c r="AVX106" s="12"/>
      <c r="AVY106" s="12"/>
      <c r="AVZ106" s="12"/>
      <c r="AWA106" s="12"/>
      <c r="AWB106" s="12"/>
      <c r="AWC106" s="12"/>
      <c r="AWD106" s="12"/>
      <c r="AWE106" s="12"/>
      <c r="AWF106" s="12"/>
      <c r="AWG106" s="12"/>
      <c r="AWH106" s="12"/>
      <c r="AWI106" s="12"/>
      <c r="AWJ106" s="12"/>
      <c r="AWK106" s="12"/>
      <c r="AWL106" s="12"/>
      <c r="AWM106" s="12"/>
      <c r="AWN106" s="12"/>
      <c r="AWO106" s="12"/>
      <c r="AWP106" s="12"/>
      <c r="AWQ106" s="12"/>
      <c r="AWR106" s="12"/>
      <c r="AWS106" s="12"/>
      <c r="AWT106" s="12"/>
      <c r="AWU106" s="12"/>
      <c r="AWV106" s="12"/>
      <c r="AWW106" s="12"/>
      <c r="AWX106" s="12"/>
      <c r="AWY106" s="12"/>
      <c r="AWZ106" s="12"/>
      <c r="AXA106" s="12"/>
      <c r="AXB106" s="12"/>
      <c r="AXC106" s="12"/>
      <c r="AXD106" s="12"/>
      <c r="AXE106" s="12"/>
      <c r="AXF106" s="12"/>
      <c r="AXG106" s="12"/>
      <c r="AXH106" s="12"/>
      <c r="AXI106" s="12"/>
      <c r="AXJ106" s="12"/>
      <c r="AXK106" s="12"/>
      <c r="AXL106" s="12"/>
      <c r="AXM106" s="12"/>
      <c r="AXN106" s="12"/>
      <c r="AXO106" s="12"/>
      <c r="AXP106" s="12"/>
      <c r="AXQ106" s="12"/>
      <c r="AXR106" s="12"/>
      <c r="AXS106" s="12"/>
      <c r="AXT106" s="12"/>
      <c r="AXU106" s="12"/>
      <c r="AXV106" s="12"/>
      <c r="AXW106" s="12"/>
      <c r="AXX106" s="12"/>
      <c r="AXY106" s="12"/>
      <c r="AXZ106" s="12"/>
      <c r="AYA106" s="12"/>
      <c r="AYB106" s="12"/>
      <c r="AYC106" s="12"/>
      <c r="AYD106" s="12"/>
      <c r="AYE106" s="12"/>
      <c r="AYF106" s="12"/>
      <c r="AYG106" s="12"/>
      <c r="AYH106" s="12"/>
      <c r="AYI106" s="12"/>
      <c r="AYJ106" s="12"/>
      <c r="AYK106" s="12"/>
      <c r="AYL106" s="12"/>
      <c r="AYM106" s="12"/>
      <c r="AYN106" s="12"/>
      <c r="AYO106" s="12"/>
      <c r="AYP106" s="12"/>
      <c r="AYQ106" s="12"/>
      <c r="AYR106" s="12"/>
      <c r="AYS106" s="12"/>
      <c r="AYT106" s="12"/>
      <c r="AYU106" s="12"/>
      <c r="AYV106" s="12"/>
      <c r="AYW106" s="12"/>
      <c r="AYX106" s="12"/>
      <c r="AYY106" s="12"/>
      <c r="AYZ106" s="12"/>
      <c r="AZA106" s="12"/>
      <c r="AZB106" s="12"/>
      <c r="AZC106" s="12"/>
      <c r="AZD106" s="12"/>
      <c r="AZE106" s="12"/>
      <c r="AZF106" s="12"/>
      <c r="AZG106" s="12"/>
      <c r="AZH106" s="12"/>
      <c r="AZI106" s="12"/>
      <c r="AZJ106" s="12"/>
      <c r="AZK106" s="12"/>
      <c r="AZL106" s="12"/>
      <c r="AZM106" s="12"/>
      <c r="AZN106" s="12"/>
      <c r="AZO106" s="12"/>
      <c r="AZP106" s="12"/>
      <c r="AZQ106" s="12"/>
      <c r="AZR106" s="12"/>
      <c r="AZS106" s="12"/>
      <c r="AZT106" s="12"/>
      <c r="AZU106" s="12"/>
      <c r="AZV106" s="12"/>
      <c r="AZW106" s="12"/>
      <c r="AZX106" s="12"/>
      <c r="AZY106" s="12"/>
      <c r="AZZ106" s="12"/>
      <c r="BAA106" s="12"/>
      <c r="BAB106" s="12"/>
      <c r="BAC106" s="12"/>
      <c r="BAD106" s="12"/>
      <c r="BAE106" s="12"/>
      <c r="BAF106" s="12"/>
      <c r="BAG106" s="12"/>
      <c r="BAH106" s="12"/>
      <c r="BAI106" s="12"/>
      <c r="BAJ106" s="12"/>
      <c r="BAK106" s="12"/>
      <c r="BAL106" s="12"/>
      <c r="BAM106" s="12"/>
      <c r="BAN106" s="12"/>
      <c r="BAO106" s="12"/>
      <c r="BAP106" s="12"/>
      <c r="BAQ106" s="12"/>
      <c r="BAR106" s="12"/>
      <c r="BAS106" s="12"/>
      <c r="BAT106" s="12"/>
      <c r="BAU106" s="12"/>
      <c r="BAV106" s="12"/>
      <c r="BAW106" s="12"/>
      <c r="BAX106" s="12"/>
      <c r="BAY106" s="12"/>
      <c r="BAZ106" s="12"/>
      <c r="BBA106" s="12"/>
      <c r="BBB106" s="12"/>
      <c r="BBC106" s="12"/>
      <c r="BBD106" s="12"/>
      <c r="BBE106" s="12"/>
      <c r="BBF106" s="12"/>
      <c r="BBG106" s="12"/>
      <c r="BBH106" s="12"/>
      <c r="BBI106" s="12"/>
      <c r="BBJ106" s="12"/>
      <c r="BBK106" s="12"/>
      <c r="BBL106" s="12"/>
      <c r="BBM106" s="12"/>
      <c r="BBN106" s="12"/>
      <c r="BBO106" s="12"/>
      <c r="BBP106" s="12"/>
      <c r="BBQ106" s="12"/>
      <c r="BBR106" s="12"/>
      <c r="BBS106" s="12"/>
      <c r="BBT106" s="12"/>
      <c r="BBU106" s="12"/>
      <c r="BBV106" s="12"/>
      <c r="BBW106" s="12"/>
      <c r="BBX106" s="12"/>
      <c r="BBY106" s="12"/>
      <c r="BBZ106" s="12"/>
      <c r="BCA106" s="12"/>
      <c r="BCB106" s="12"/>
      <c r="BCC106" s="12"/>
      <c r="BCD106" s="12"/>
      <c r="BCE106" s="12"/>
      <c r="BCF106" s="12"/>
      <c r="BCG106" s="12"/>
      <c r="BCH106" s="12"/>
      <c r="BCI106" s="12"/>
      <c r="BCJ106" s="12"/>
      <c r="BCK106" s="12"/>
      <c r="BCL106" s="12"/>
      <c r="BCM106" s="12"/>
      <c r="BCN106" s="12"/>
      <c r="BCO106" s="12"/>
      <c r="BCP106" s="12"/>
      <c r="BCQ106" s="12"/>
      <c r="BCR106" s="12"/>
      <c r="BCS106" s="12"/>
      <c r="BCT106" s="12"/>
      <c r="BCU106" s="12"/>
      <c r="BCV106" s="12"/>
      <c r="BCW106" s="12"/>
      <c r="BCX106" s="12"/>
      <c r="BCY106" s="12"/>
      <c r="BCZ106" s="12"/>
      <c r="BDA106" s="12"/>
      <c r="BDB106" s="12"/>
      <c r="BDC106" s="12"/>
      <c r="BDD106" s="12"/>
      <c r="BDE106" s="12"/>
      <c r="BDF106" s="12"/>
      <c r="BDG106" s="12"/>
      <c r="BDH106" s="12"/>
      <c r="BDI106" s="12"/>
      <c r="BDJ106" s="12"/>
      <c r="BDK106" s="12"/>
      <c r="BDL106" s="12"/>
      <c r="BDM106" s="12"/>
      <c r="BDN106" s="12"/>
      <c r="BDO106" s="12"/>
      <c r="BDP106" s="12"/>
      <c r="BDQ106" s="12"/>
      <c r="BDR106" s="12"/>
      <c r="BDS106" s="12"/>
      <c r="BDT106" s="12"/>
      <c r="BDU106" s="12"/>
      <c r="BDV106" s="12"/>
      <c r="BDW106" s="12"/>
      <c r="BDX106" s="12"/>
      <c r="BDY106" s="12"/>
      <c r="BDZ106" s="12"/>
      <c r="BEA106" s="12"/>
      <c r="BEB106" s="12"/>
      <c r="BEC106" s="12"/>
      <c r="BED106" s="12"/>
      <c r="BEE106" s="12"/>
      <c r="BEF106" s="12"/>
      <c r="BEG106" s="12"/>
      <c r="BEH106" s="12"/>
      <c r="BEI106" s="12"/>
      <c r="BEJ106" s="12"/>
      <c r="BEK106" s="12"/>
      <c r="BEL106" s="12"/>
      <c r="BEM106" s="12"/>
      <c r="BEN106" s="12"/>
      <c r="BEO106" s="12"/>
      <c r="BEP106" s="12"/>
      <c r="BEQ106" s="12"/>
      <c r="BER106" s="12"/>
      <c r="BES106" s="12"/>
      <c r="BET106" s="12"/>
      <c r="BEU106" s="12"/>
      <c r="BEV106" s="12"/>
      <c r="BEW106" s="12"/>
      <c r="BEX106" s="12"/>
      <c r="BEY106" s="12"/>
      <c r="BEZ106" s="12"/>
      <c r="BFA106" s="12"/>
      <c r="BFB106" s="12"/>
      <c r="BFC106" s="12"/>
      <c r="BFD106" s="12"/>
      <c r="BFE106" s="12"/>
      <c r="BFF106" s="12"/>
      <c r="BFG106" s="12"/>
      <c r="BFH106" s="12"/>
      <c r="BFI106" s="12"/>
      <c r="BFJ106" s="12"/>
      <c r="BFK106" s="12"/>
      <c r="BFL106" s="12"/>
      <c r="BFM106" s="12"/>
      <c r="BFN106" s="12"/>
      <c r="BFO106" s="12"/>
      <c r="BFP106" s="12"/>
      <c r="BFQ106" s="12"/>
      <c r="BFR106" s="12"/>
      <c r="BFS106" s="12"/>
      <c r="BFT106" s="12"/>
      <c r="BFU106" s="12"/>
      <c r="BFV106" s="12"/>
      <c r="BFW106" s="12"/>
      <c r="BFX106" s="12"/>
      <c r="BFY106" s="12"/>
      <c r="BFZ106" s="12"/>
      <c r="BGA106" s="12"/>
      <c r="BGB106" s="12"/>
      <c r="BGC106" s="12"/>
      <c r="BGD106" s="12"/>
      <c r="BGE106" s="12"/>
      <c r="BGF106" s="12"/>
      <c r="BGG106" s="12"/>
      <c r="BGH106" s="12"/>
      <c r="BGI106" s="12"/>
      <c r="BGJ106" s="12"/>
      <c r="BGK106" s="12"/>
      <c r="BGL106" s="12"/>
      <c r="BGM106" s="12"/>
      <c r="BGN106" s="12"/>
      <c r="BGO106" s="12"/>
      <c r="BGP106" s="12"/>
      <c r="BGQ106" s="12"/>
      <c r="BGR106" s="12"/>
      <c r="BGS106" s="12"/>
      <c r="BGT106" s="12"/>
      <c r="BGU106" s="12"/>
      <c r="BGV106" s="12"/>
      <c r="BGW106" s="12"/>
      <c r="BGX106" s="12"/>
      <c r="BGY106" s="12"/>
      <c r="BGZ106" s="12"/>
      <c r="BHA106" s="12"/>
      <c r="BHB106" s="12"/>
      <c r="BHC106" s="12"/>
      <c r="BHD106" s="12"/>
      <c r="BHE106" s="12"/>
      <c r="BHF106" s="12"/>
      <c r="BHG106" s="12"/>
      <c r="BHH106" s="12"/>
      <c r="BHI106" s="12"/>
      <c r="BHJ106" s="12"/>
      <c r="BHK106" s="12"/>
      <c r="BHL106" s="12"/>
      <c r="BHM106" s="12"/>
      <c r="BHN106" s="12"/>
      <c r="BHO106" s="12"/>
      <c r="BHP106" s="12"/>
      <c r="BHQ106" s="12"/>
      <c r="BHR106" s="12"/>
      <c r="BHS106" s="12"/>
      <c r="BHT106" s="12"/>
      <c r="BHU106" s="12"/>
      <c r="BHV106" s="12"/>
      <c r="BHW106" s="12"/>
      <c r="BHX106" s="12"/>
      <c r="BHY106" s="12"/>
      <c r="BHZ106" s="12"/>
      <c r="BIA106" s="12"/>
      <c r="BIB106" s="12"/>
      <c r="BIC106" s="12"/>
      <c r="BID106" s="12"/>
      <c r="BIE106" s="12"/>
      <c r="BIF106" s="12"/>
      <c r="BIG106" s="12"/>
      <c r="BIH106" s="12"/>
      <c r="BII106" s="12"/>
      <c r="BIJ106" s="12"/>
      <c r="BIK106" s="12"/>
      <c r="BIL106" s="12"/>
      <c r="BIM106" s="12"/>
      <c r="BIN106" s="12"/>
      <c r="BIO106" s="12"/>
      <c r="BIP106" s="12"/>
      <c r="BIQ106" s="12"/>
      <c r="BIR106" s="12"/>
      <c r="BIS106" s="12"/>
      <c r="BIT106" s="12"/>
      <c r="BIU106" s="12"/>
      <c r="BIV106" s="12"/>
      <c r="BIW106" s="12"/>
      <c r="BIX106" s="12"/>
      <c r="BIY106" s="12"/>
      <c r="BIZ106" s="12"/>
      <c r="BJA106" s="12"/>
      <c r="BJB106" s="12"/>
      <c r="BJC106" s="12"/>
      <c r="BJD106" s="12"/>
      <c r="BJE106" s="12"/>
      <c r="BJF106" s="12"/>
      <c r="BJG106" s="12"/>
      <c r="BJH106" s="12"/>
      <c r="BJI106" s="12"/>
      <c r="BJJ106" s="12"/>
      <c r="BJK106" s="12"/>
      <c r="BJL106" s="12"/>
      <c r="BJM106" s="12"/>
      <c r="BJN106" s="12"/>
      <c r="BJO106" s="12"/>
      <c r="BJP106" s="12"/>
      <c r="BJQ106" s="12"/>
      <c r="BJR106" s="12"/>
      <c r="BJS106" s="12"/>
      <c r="BJT106" s="12"/>
      <c r="BJU106" s="12"/>
      <c r="BJV106" s="12"/>
      <c r="BJW106" s="12"/>
      <c r="BJX106" s="12"/>
      <c r="BJY106" s="12"/>
      <c r="BJZ106" s="12"/>
      <c r="BKA106" s="12"/>
      <c r="BKB106" s="12"/>
      <c r="BKC106" s="12"/>
      <c r="BKD106" s="12"/>
      <c r="BKE106" s="12"/>
      <c r="BKF106" s="12"/>
      <c r="BKG106" s="12"/>
      <c r="BKH106" s="12"/>
      <c r="BKI106" s="12"/>
      <c r="BKJ106" s="12"/>
      <c r="BKK106" s="12"/>
      <c r="BKL106" s="12"/>
      <c r="BKM106" s="12"/>
      <c r="BKN106" s="12"/>
      <c r="BKO106" s="12"/>
      <c r="BKP106" s="12"/>
      <c r="BKQ106" s="12"/>
      <c r="BKR106" s="12"/>
      <c r="BKS106" s="12"/>
      <c r="BKT106" s="12"/>
      <c r="BKU106" s="12"/>
      <c r="BKV106" s="12"/>
      <c r="BKW106" s="12"/>
      <c r="BKX106" s="12"/>
      <c r="BKY106" s="12"/>
      <c r="BKZ106" s="12"/>
      <c r="BLA106" s="12"/>
      <c r="BLB106" s="12"/>
      <c r="BLC106" s="12"/>
      <c r="BLD106" s="12"/>
      <c r="BLE106" s="12"/>
      <c r="BLF106" s="12"/>
      <c r="BLG106" s="12"/>
      <c r="BLH106" s="12"/>
      <c r="BLI106" s="12"/>
      <c r="BLJ106" s="12"/>
      <c r="BLK106" s="12"/>
      <c r="BLL106" s="12"/>
      <c r="BLM106" s="12"/>
      <c r="BLN106" s="12"/>
      <c r="BLO106" s="12"/>
      <c r="BLP106" s="12"/>
      <c r="BLQ106" s="12"/>
      <c r="BLR106" s="12"/>
      <c r="BLS106" s="12"/>
      <c r="BLT106" s="12"/>
      <c r="BLU106" s="12"/>
      <c r="BLV106" s="12"/>
      <c r="BLW106" s="12"/>
      <c r="BLX106" s="12"/>
      <c r="BLY106" s="12"/>
      <c r="BLZ106" s="12"/>
      <c r="BMA106" s="12"/>
      <c r="BMB106" s="12"/>
      <c r="BMC106" s="12"/>
      <c r="BMD106" s="12"/>
      <c r="BME106" s="12"/>
      <c r="BMF106" s="12"/>
      <c r="BMG106" s="12"/>
      <c r="BMH106" s="12"/>
      <c r="BMI106" s="12"/>
      <c r="BMJ106" s="12"/>
      <c r="BMK106" s="12"/>
      <c r="BML106" s="12"/>
      <c r="BMM106" s="12"/>
      <c r="BMN106" s="12"/>
      <c r="BMO106" s="12"/>
      <c r="BMP106" s="12"/>
      <c r="BMQ106" s="12"/>
      <c r="BMR106" s="12"/>
      <c r="BMS106" s="12"/>
      <c r="BMT106" s="12"/>
      <c r="BMU106" s="12"/>
      <c r="BMV106" s="12"/>
      <c r="BMW106" s="12"/>
      <c r="BMX106" s="12"/>
      <c r="BMY106" s="12"/>
      <c r="BMZ106" s="12"/>
      <c r="BNA106" s="12"/>
      <c r="BNB106" s="12"/>
      <c r="BNC106" s="12"/>
      <c r="BND106" s="12"/>
      <c r="BNE106" s="12"/>
      <c r="BNF106" s="12"/>
      <c r="BNG106" s="12"/>
      <c r="BNH106" s="12"/>
      <c r="BNI106" s="12"/>
      <c r="BNJ106" s="12"/>
      <c r="BNK106" s="12"/>
      <c r="BNL106" s="12"/>
      <c r="BNM106" s="12"/>
      <c r="BNN106" s="12"/>
      <c r="BNO106" s="12"/>
      <c r="BNP106" s="12"/>
      <c r="BNQ106" s="12"/>
      <c r="BNR106" s="12"/>
      <c r="BNS106" s="12"/>
      <c r="BNT106" s="12"/>
      <c r="BNU106" s="12"/>
      <c r="BNV106" s="12"/>
      <c r="BNW106" s="12"/>
      <c r="BNX106" s="12"/>
      <c r="BNY106" s="12"/>
      <c r="BNZ106" s="12"/>
      <c r="BOA106" s="12"/>
      <c r="BOB106" s="12"/>
      <c r="BOC106" s="12"/>
      <c r="BOD106" s="12"/>
      <c r="BOE106" s="12"/>
      <c r="BOF106" s="12"/>
      <c r="BOG106" s="12"/>
      <c r="BOH106" s="12"/>
      <c r="BOI106" s="12"/>
      <c r="BOJ106" s="12"/>
      <c r="BOK106" s="12"/>
      <c r="BOL106" s="12"/>
      <c r="BOM106" s="12"/>
      <c r="BON106" s="12"/>
      <c r="BOO106" s="12"/>
      <c r="BOP106" s="12"/>
      <c r="BOQ106" s="12"/>
      <c r="BOR106" s="12"/>
      <c r="BOS106" s="12"/>
      <c r="BOT106" s="12"/>
      <c r="BOU106" s="12"/>
      <c r="BOV106" s="12"/>
      <c r="BOW106" s="12"/>
      <c r="BOX106" s="12"/>
      <c r="BOY106" s="12"/>
      <c r="BOZ106" s="12"/>
      <c r="BPA106" s="12"/>
      <c r="BPB106" s="12"/>
      <c r="BPC106" s="12"/>
      <c r="BPD106" s="12"/>
      <c r="BPE106" s="12"/>
      <c r="BPF106" s="12"/>
      <c r="BPG106" s="12"/>
      <c r="BPH106" s="12"/>
      <c r="BPI106" s="12"/>
      <c r="BPJ106" s="12"/>
      <c r="BPK106" s="12"/>
      <c r="BPL106" s="12"/>
      <c r="BPM106" s="12"/>
      <c r="BPN106" s="12"/>
      <c r="BPO106" s="12"/>
      <c r="BPP106" s="12"/>
      <c r="BPQ106" s="12"/>
      <c r="BPR106" s="12"/>
      <c r="BPS106" s="12"/>
      <c r="BPT106" s="12"/>
      <c r="BPU106" s="12"/>
      <c r="BPV106" s="12"/>
      <c r="BPW106" s="12"/>
      <c r="BPX106" s="12"/>
      <c r="BPY106" s="12"/>
      <c r="BPZ106" s="12"/>
      <c r="BQA106" s="12"/>
      <c r="BQB106" s="12"/>
      <c r="BQC106" s="12"/>
      <c r="BQD106" s="12"/>
      <c r="BQE106" s="12"/>
      <c r="BQF106" s="12"/>
      <c r="BQG106" s="12"/>
      <c r="BQH106" s="12"/>
      <c r="BQI106" s="12"/>
      <c r="BQJ106" s="12"/>
      <c r="BQK106" s="12"/>
      <c r="BQL106" s="12"/>
      <c r="BQM106" s="12"/>
      <c r="BQN106" s="12"/>
      <c r="BQO106" s="12"/>
      <c r="BQP106" s="12"/>
      <c r="BQQ106" s="12"/>
      <c r="BQR106" s="12"/>
      <c r="BQS106" s="12"/>
      <c r="BQT106" s="12"/>
      <c r="BQU106" s="12"/>
      <c r="BQV106" s="12"/>
      <c r="BQW106" s="12"/>
      <c r="BQX106" s="12"/>
      <c r="BQY106" s="12"/>
      <c r="BQZ106" s="12"/>
      <c r="BRA106" s="12"/>
      <c r="BRB106" s="12"/>
      <c r="BRC106" s="12"/>
      <c r="BRD106" s="12"/>
      <c r="BRE106" s="12"/>
      <c r="BRF106" s="12"/>
      <c r="BRG106" s="12"/>
      <c r="BRH106" s="12"/>
      <c r="BRI106" s="12"/>
      <c r="BRJ106" s="12"/>
      <c r="BRK106" s="12"/>
      <c r="BRL106" s="12"/>
      <c r="BRM106" s="12"/>
      <c r="BRN106" s="12"/>
      <c r="BRO106" s="12"/>
      <c r="BRP106" s="12"/>
      <c r="BRQ106" s="12"/>
      <c r="BRR106" s="12"/>
      <c r="BRS106" s="12"/>
      <c r="BRT106" s="12"/>
      <c r="BRU106" s="12"/>
      <c r="BRV106" s="12"/>
      <c r="BRW106" s="12"/>
      <c r="BRX106" s="12"/>
      <c r="BRY106" s="12"/>
      <c r="BRZ106" s="12"/>
      <c r="BSA106" s="12"/>
      <c r="BSB106" s="12"/>
      <c r="BSC106" s="12"/>
      <c r="BSD106" s="12"/>
      <c r="BSE106" s="12"/>
      <c r="BSF106" s="12"/>
      <c r="BSG106" s="12"/>
      <c r="BSH106" s="12"/>
      <c r="BSI106" s="12"/>
      <c r="BSJ106" s="12"/>
      <c r="BSK106" s="12"/>
      <c r="BSL106" s="12"/>
      <c r="BSM106" s="12"/>
      <c r="BSN106" s="12"/>
      <c r="BSO106" s="12"/>
      <c r="BSP106" s="12"/>
      <c r="BSQ106" s="12"/>
      <c r="BSR106" s="12"/>
      <c r="BSS106" s="12"/>
      <c r="BST106" s="12"/>
      <c r="BSU106" s="12"/>
      <c r="BSV106" s="12"/>
      <c r="BSW106" s="12"/>
      <c r="BSX106" s="12"/>
      <c r="BSY106" s="12"/>
      <c r="BSZ106" s="12"/>
      <c r="BTA106" s="12"/>
      <c r="BTB106" s="12"/>
      <c r="BTC106" s="12"/>
      <c r="BTD106" s="12"/>
      <c r="BTE106" s="12"/>
      <c r="BTF106" s="12"/>
      <c r="BTG106" s="12"/>
      <c r="BTH106" s="12"/>
      <c r="BTI106" s="12"/>
      <c r="BTJ106" s="12"/>
      <c r="BTK106" s="12"/>
      <c r="BTL106" s="12"/>
      <c r="BTM106" s="12"/>
      <c r="BTN106" s="12"/>
      <c r="BTO106" s="12"/>
      <c r="BTP106" s="12"/>
      <c r="BTQ106" s="12"/>
      <c r="BTR106" s="12"/>
      <c r="BTS106" s="12"/>
      <c r="BTT106" s="12"/>
      <c r="BTU106" s="12"/>
      <c r="BTV106" s="12"/>
      <c r="BTW106" s="12"/>
      <c r="BTX106" s="12"/>
      <c r="BTY106" s="12"/>
      <c r="BTZ106" s="12"/>
      <c r="BUA106" s="12"/>
      <c r="BUB106" s="12"/>
      <c r="BUC106" s="12"/>
      <c r="BUD106" s="12"/>
      <c r="BUE106" s="12"/>
      <c r="BUF106" s="12"/>
      <c r="BUG106" s="12"/>
      <c r="BUH106" s="12"/>
      <c r="BUI106" s="12"/>
      <c r="BUJ106" s="12"/>
      <c r="BUK106" s="12"/>
      <c r="BUL106" s="12"/>
      <c r="BUM106" s="12"/>
      <c r="BUN106" s="12"/>
      <c r="BUO106" s="12"/>
      <c r="BUP106" s="12"/>
      <c r="BUQ106" s="12"/>
      <c r="BUR106" s="12"/>
      <c r="BUS106" s="12"/>
      <c r="BUT106" s="12"/>
      <c r="BUU106" s="12"/>
      <c r="BUV106" s="12"/>
      <c r="BUW106" s="12"/>
      <c r="BUX106" s="12"/>
      <c r="BUY106" s="12"/>
      <c r="BUZ106" s="12"/>
      <c r="BVA106" s="12"/>
      <c r="BVB106" s="12"/>
      <c r="BVC106" s="12"/>
      <c r="BVD106" s="12"/>
      <c r="BVE106" s="12"/>
      <c r="BVF106" s="12"/>
      <c r="BVG106" s="12"/>
      <c r="BVH106" s="12"/>
      <c r="BVI106" s="12"/>
      <c r="BVJ106" s="12"/>
      <c r="BVK106" s="12"/>
      <c r="BVL106" s="12"/>
      <c r="BVM106" s="12"/>
      <c r="BVN106" s="12"/>
      <c r="BVO106" s="12"/>
      <c r="BVP106" s="12"/>
      <c r="BVQ106" s="12"/>
      <c r="BVR106" s="12"/>
      <c r="BVS106" s="12"/>
      <c r="BVT106" s="12"/>
      <c r="BVU106" s="12"/>
      <c r="BVV106" s="12"/>
      <c r="BVW106" s="12"/>
      <c r="BVX106" s="12"/>
      <c r="BVY106" s="12"/>
      <c r="BVZ106" s="12"/>
      <c r="BWA106" s="12"/>
      <c r="BWB106" s="12"/>
      <c r="BWC106" s="12"/>
      <c r="BWD106" s="12"/>
      <c r="BWE106" s="12"/>
      <c r="BWF106" s="12"/>
      <c r="BWG106" s="12"/>
      <c r="BWH106" s="12"/>
      <c r="BWI106" s="12"/>
      <c r="BWJ106" s="12"/>
      <c r="BWK106" s="12"/>
      <c r="BWL106" s="12"/>
      <c r="BWM106" s="12"/>
      <c r="BWN106" s="12"/>
      <c r="BWO106" s="12"/>
      <c r="BWP106" s="12"/>
      <c r="BWQ106" s="12"/>
      <c r="BWR106" s="12"/>
      <c r="BWS106" s="12"/>
      <c r="BWT106" s="12"/>
      <c r="BWU106" s="12"/>
      <c r="BWV106" s="12"/>
      <c r="BWW106" s="12"/>
      <c r="BWX106" s="12"/>
      <c r="BWY106" s="12"/>
      <c r="BWZ106" s="12"/>
      <c r="BXA106" s="12"/>
      <c r="BXB106" s="12"/>
      <c r="BXC106" s="12"/>
      <c r="BXD106" s="12"/>
      <c r="BXE106" s="12"/>
      <c r="BXF106" s="12"/>
      <c r="BXG106" s="12"/>
      <c r="BXH106" s="12"/>
      <c r="BXI106" s="12"/>
      <c r="BXJ106" s="12"/>
      <c r="BXK106" s="12"/>
      <c r="BXL106" s="12"/>
      <c r="BXM106" s="12"/>
      <c r="BXN106" s="12"/>
      <c r="BXO106" s="12"/>
      <c r="BXP106" s="12"/>
      <c r="BXQ106" s="12"/>
      <c r="BXR106" s="12"/>
      <c r="BXS106" s="12"/>
      <c r="BXT106" s="12"/>
      <c r="BXU106" s="12"/>
      <c r="BXV106" s="12"/>
      <c r="BXW106" s="12"/>
      <c r="BXX106" s="12"/>
      <c r="BXY106" s="12"/>
      <c r="BXZ106" s="12"/>
      <c r="BYA106" s="12"/>
      <c r="BYB106" s="12"/>
      <c r="BYC106" s="12"/>
      <c r="BYD106" s="12"/>
      <c r="BYE106" s="12"/>
      <c r="BYF106" s="12"/>
      <c r="BYG106" s="12"/>
      <c r="BYH106" s="12"/>
      <c r="BYI106" s="12"/>
      <c r="BYJ106" s="12"/>
      <c r="BYK106" s="12"/>
      <c r="BYL106" s="12"/>
      <c r="BYM106" s="12"/>
      <c r="BYN106" s="12"/>
      <c r="BYO106" s="12"/>
      <c r="BYP106" s="12"/>
      <c r="BYQ106" s="12"/>
      <c r="BYR106" s="12"/>
      <c r="BYS106" s="12"/>
      <c r="BYT106" s="12"/>
      <c r="BYU106" s="12"/>
      <c r="BYV106" s="12"/>
      <c r="BYW106" s="12"/>
      <c r="BYX106" s="12"/>
      <c r="BYY106" s="12"/>
      <c r="BYZ106" s="12"/>
      <c r="BZA106" s="12"/>
      <c r="BZB106" s="12"/>
      <c r="BZC106" s="12"/>
      <c r="BZD106" s="12"/>
      <c r="BZE106" s="12"/>
      <c r="BZF106" s="12"/>
      <c r="BZG106" s="12"/>
      <c r="BZH106" s="12"/>
      <c r="BZI106" s="12"/>
      <c r="BZJ106" s="12"/>
      <c r="BZK106" s="12"/>
      <c r="BZL106" s="12"/>
      <c r="BZM106" s="12"/>
      <c r="BZN106" s="12"/>
      <c r="BZO106" s="12"/>
      <c r="BZP106" s="12"/>
      <c r="BZQ106" s="12"/>
      <c r="BZR106" s="12"/>
      <c r="BZS106" s="12"/>
      <c r="BZT106" s="12"/>
      <c r="BZU106" s="12"/>
      <c r="BZV106" s="12"/>
      <c r="BZW106" s="12"/>
      <c r="BZX106" s="12"/>
      <c r="BZY106" s="12"/>
      <c r="BZZ106" s="12"/>
      <c r="CAA106" s="12"/>
      <c r="CAB106" s="12"/>
      <c r="CAC106" s="12"/>
      <c r="CAD106" s="12"/>
      <c r="CAE106" s="12"/>
      <c r="CAF106" s="12"/>
      <c r="CAG106" s="12"/>
      <c r="CAH106" s="12"/>
      <c r="CAI106" s="12"/>
      <c r="CAJ106" s="12"/>
      <c r="CAK106" s="12"/>
      <c r="CAL106" s="12"/>
      <c r="CAM106" s="12"/>
      <c r="CAN106" s="12"/>
      <c r="CAO106" s="12"/>
      <c r="CAP106" s="12"/>
      <c r="CAQ106" s="12"/>
      <c r="CAR106" s="12"/>
      <c r="CAS106" s="12"/>
      <c r="CAT106" s="12"/>
      <c r="CAU106" s="12"/>
      <c r="CAV106" s="12"/>
      <c r="CAW106" s="12"/>
      <c r="CAX106" s="12"/>
      <c r="CAY106" s="12"/>
      <c r="CAZ106" s="12"/>
      <c r="CBA106" s="12"/>
      <c r="CBB106" s="12"/>
      <c r="CBC106" s="12"/>
      <c r="CBD106" s="12"/>
      <c r="CBE106" s="12"/>
      <c r="CBF106" s="12"/>
      <c r="CBG106" s="12"/>
      <c r="CBH106" s="12"/>
      <c r="CBI106" s="12"/>
      <c r="CBJ106" s="12"/>
      <c r="CBK106" s="12"/>
      <c r="CBL106" s="12"/>
      <c r="CBM106" s="12"/>
      <c r="CBN106" s="12"/>
      <c r="CBO106" s="12"/>
      <c r="CBP106" s="12"/>
      <c r="CBQ106" s="12"/>
      <c r="CBR106" s="12"/>
      <c r="CBS106" s="12"/>
      <c r="CBT106" s="12"/>
      <c r="CBU106" s="12"/>
      <c r="CBV106" s="12"/>
      <c r="CBW106" s="12"/>
      <c r="CBX106" s="12"/>
      <c r="CBY106" s="12"/>
      <c r="CBZ106" s="12"/>
      <c r="CCA106" s="12"/>
      <c r="CCB106" s="12"/>
      <c r="CCC106" s="12"/>
      <c r="CCD106" s="12"/>
      <c r="CCE106" s="12"/>
      <c r="CCF106" s="12"/>
      <c r="CCG106" s="12"/>
      <c r="CCH106" s="12"/>
      <c r="CCI106" s="12"/>
      <c r="CCJ106" s="12"/>
      <c r="CCK106" s="12"/>
      <c r="CCL106" s="12"/>
      <c r="CCM106" s="12"/>
      <c r="CCN106" s="12"/>
      <c r="CCO106" s="12"/>
      <c r="CCP106" s="12"/>
      <c r="CCQ106" s="12"/>
      <c r="CCR106" s="12"/>
      <c r="CCS106" s="12"/>
      <c r="CCT106" s="12"/>
      <c r="CCU106" s="12"/>
      <c r="CCV106" s="12"/>
      <c r="CCW106" s="12"/>
      <c r="CCX106" s="12"/>
      <c r="CCY106" s="12"/>
      <c r="CCZ106" s="12"/>
      <c r="CDA106" s="12"/>
      <c r="CDB106" s="12"/>
      <c r="CDC106" s="12"/>
      <c r="CDD106" s="12"/>
      <c r="CDE106" s="12"/>
      <c r="CDF106" s="12"/>
      <c r="CDG106" s="12"/>
      <c r="CDH106" s="12"/>
      <c r="CDI106" s="12"/>
      <c r="CDJ106" s="12"/>
      <c r="CDK106" s="12"/>
      <c r="CDL106" s="12"/>
      <c r="CDM106" s="12"/>
      <c r="CDN106" s="12"/>
      <c r="CDO106" s="12"/>
      <c r="CDP106" s="12"/>
      <c r="CDQ106" s="12"/>
      <c r="CDR106" s="12"/>
      <c r="CDS106" s="12"/>
      <c r="CDT106" s="12"/>
      <c r="CDU106" s="12"/>
      <c r="CDV106" s="12"/>
      <c r="CDW106" s="12"/>
      <c r="CDX106" s="12"/>
      <c r="CDY106" s="12"/>
      <c r="CDZ106" s="12"/>
      <c r="CEA106" s="12"/>
      <c r="CEB106" s="12"/>
      <c r="CEC106" s="12"/>
      <c r="CED106" s="12"/>
      <c r="CEE106" s="12"/>
      <c r="CEF106" s="12"/>
      <c r="CEG106" s="12"/>
      <c r="CEH106" s="12"/>
      <c r="CEI106" s="12"/>
      <c r="CEJ106" s="12"/>
      <c r="CEK106" s="12"/>
      <c r="CEL106" s="12"/>
      <c r="CEM106" s="12"/>
      <c r="CEN106" s="12"/>
      <c r="CEO106" s="12"/>
      <c r="CEP106" s="12"/>
      <c r="CEQ106" s="12"/>
      <c r="CER106" s="12"/>
      <c r="CES106" s="12"/>
      <c r="CET106" s="12"/>
      <c r="CEU106" s="12"/>
      <c r="CEV106" s="12"/>
      <c r="CEW106" s="12"/>
      <c r="CEX106" s="12"/>
      <c r="CEY106" s="12"/>
      <c r="CEZ106" s="12"/>
      <c r="CFA106" s="12"/>
      <c r="CFB106" s="12"/>
      <c r="CFC106" s="12"/>
      <c r="CFD106" s="12"/>
      <c r="CFE106" s="12"/>
      <c r="CFF106" s="12"/>
      <c r="CFG106" s="12"/>
      <c r="CFH106" s="12"/>
      <c r="CFI106" s="12"/>
      <c r="CFJ106" s="12"/>
      <c r="CFK106" s="12"/>
      <c r="CFL106" s="12"/>
      <c r="CFM106" s="12"/>
      <c r="CFN106" s="12"/>
      <c r="CFO106" s="12"/>
      <c r="CFP106" s="12"/>
      <c r="CFQ106" s="12"/>
      <c r="CFR106" s="12"/>
      <c r="CFS106" s="12"/>
      <c r="CFT106" s="12"/>
      <c r="CFU106" s="12"/>
      <c r="CFV106" s="12"/>
      <c r="CFW106" s="12"/>
      <c r="CFX106" s="12"/>
      <c r="CFY106" s="12"/>
      <c r="CFZ106" s="12"/>
      <c r="CGA106" s="12"/>
      <c r="CGB106" s="12"/>
      <c r="CGC106" s="12"/>
      <c r="CGD106" s="12"/>
      <c r="CGE106" s="12"/>
      <c r="CGF106" s="12"/>
      <c r="CGG106" s="12"/>
      <c r="CGH106" s="12"/>
      <c r="CGI106" s="12"/>
      <c r="CGJ106" s="12"/>
      <c r="CGK106" s="12"/>
      <c r="CGL106" s="12"/>
      <c r="CGM106" s="12"/>
      <c r="CGN106" s="12"/>
      <c r="CGO106" s="12"/>
      <c r="CGP106" s="12"/>
      <c r="CGQ106" s="12"/>
      <c r="CGR106" s="12"/>
      <c r="CGS106" s="12"/>
      <c r="CGT106" s="12"/>
      <c r="CGU106" s="12"/>
      <c r="CGV106" s="12"/>
      <c r="CGW106" s="12"/>
      <c r="CGX106" s="12"/>
      <c r="CGY106" s="12"/>
      <c r="CGZ106" s="12"/>
      <c r="CHA106" s="12"/>
      <c r="CHB106" s="12"/>
      <c r="CHC106" s="12"/>
      <c r="CHD106" s="12"/>
      <c r="CHE106" s="12"/>
      <c r="CHF106" s="12"/>
      <c r="CHG106" s="12"/>
      <c r="CHH106" s="12"/>
      <c r="CHI106" s="12"/>
      <c r="CHJ106" s="12"/>
      <c r="CHK106" s="12"/>
      <c r="CHL106" s="12"/>
      <c r="CHM106" s="12"/>
      <c r="CHN106" s="12"/>
      <c r="CHO106" s="12"/>
      <c r="CHP106" s="12"/>
      <c r="CHQ106" s="12"/>
      <c r="CHR106" s="12"/>
      <c r="CHS106" s="12"/>
      <c r="CHT106" s="12"/>
      <c r="CHU106" s="12"/>
      <c r="CHV106" s="12"/>
      <c r="CHW106" s="12"/>
      <c r="CHX106" s="12"/>
      <c r="CHY106" s="12"/>
      <c r="CHZ106" s="12"/>
      <c r="CIA106" s="12"/>
      <c r="CIB106" s="12"/>
      <c r="CIC106" s="12"/>
      <c r="CID106" s="12"/>
      <c r="CIE106" s="12"/>
      <c r="CIF106" s="12"/>
      <c r="CIG106" s="12"/>
      <c r="CIH106" s="12"/>
      <c r="CII106" s="12"/>
      <c r="CIJ106" s="12"/>
      <c r="CIK106" s="12"/>
      <c r="CIL106" s="12"/>
      <c r="CIM106" s="12"/>
      <c r="CIN106" s="12"/>
      <c r="CIO106" s="12"/>
      <c r="CIP106" s="12"/>
      <c r="CIQ106" s="12"/>
      <c r="CIR106" s="12"/>
      <c r="CIS106" s="12"/>
      <c r="CIT106" s="12"/>
      <c r="CIU106" s="12"/>
      <c r="CIV106" s="12"/>
      <c r="CIW106" s="12"/>
      <c r="CIX106" s="12"/>
      <c r="CIY106" s="12"/>
      <c r="CIZ106" s="12"/>
      <c r="CJA106" s="12"/>
      <c r="CJB106" s="12"/>
      <c r="CJC106" s="12"/>
      <c r="CJD106" s="12"/>
      <c r="CJE106" s="12"/>
      <c r="CJF106" s="12"/>
      <c r="CJG106" s="12"/>
      <c r="CJH106" s="12"/>
      <c r="CJI106" s="12"/>
      <c r="CJJ106" s="12"/>
      <c r="CJK106" s="12"/>
      <c r="CJL106" s="12"/>
      <c r="CJM106" s="12"/>
      <c r="CJN106" s="12"/>
      <c r="CJO106" s="12"/>
      <c r="CJP106" s="12"/>
      <c r="CJQ106" s="12"/>
      <c r="CJR106" s="12"/>
      <c r="CJS106" s="12"/>
      <c r="CJT106" s="12"/>
      <c r="CJU106" s="12"/>
      <c r="CJV106" s="12"/>
      <c r="CJW106" s="12"/>
      <c r="CJX106" s="12"/>
      <c r="CJY106" s="12"/>
      <c r="CJZ106" s="12"/>
      <c r="CKA106" s="12"/>
      <c r="CKB106" s="12"/>
      <c r="CKC106" s="12"/>
      <c r="CKD106" s="12"/>
      <c r="CKE106" s="12"/>
      <c r="CKF106" s="12"/>
      <c r="CKG106" s="12"/>
      <c r="CKH106" s="12"/>
      <c r="CKI106" s="12"/>
      <c r="CKJ106" s="12"/>
      <c r="CKK106" s="12"/>
      <c r="CKL106" s="12"/>
      <c r="CKM106" s="12"/>
      <c r="CKN106" s="12"/>
      <c r="CKO106" s="12"/>
      <c r="CKP106" s="12"/>
      <c r="CKQ106" s="12"/>
      <c r="CKR106" s="12"/>
      <c r="CKS106" s="12"/>
      <c r="CKT106" s="12"/>
      <c r="CKU106" s="12"/>
      <c r="CKV106" s="12"/>
      <c r="CKW106" s="12"/>
      <c r="CKX106" s="12"/>
      <c r="CKY106" s="12"/>
      <c r="CKZ106" s="12"/>
      <c r="CLA106" s="12"/>
      <c r="CLB106" s="12"/>
      <c r="CLC106" s="12"/>
      <c r="CLD106" s="12"/>
      <c r="CLE106" s="12"/>
      <c r="CLF106" s="12"/>
      <c r="CLG106" s="12"/>
      <c r="CLH106" s="12"/>
      <c r="CLI106" s="12"/>
      <c r="CLJ106" s="12"/>
      <c r="CLK106" s="12"/>
      <c r="CLL106" s="12"/>
      <c r="CLM106" s="12"/>
      <c r="CLN106" s="12"/>
      <c r="CLO106" s="12"/>
      <c r="CLP106" s="12"/>
      <c r="CLQ106" s="12"/>
      <c r="CLR106" s="12"/>
      <c r="CLS106" s="12"/>
      <c r="CLT106" s="12"/>
      <c r="CLU106" s="12"/>
      <c r="CLV106" s="12"/>
      <c r="CLW106" s="12"/>
      <c r="CLX106" s="12"/>
      <c r="CLY106" s="12"/>
      <c r="CLZ106" s="12"/>
      <c r="CMA106" s="12"/>
      <c r="CMB106" s="12"/>
      <c r="CMC106" s="12"/>
      <c r="CMD106" s="12"/>
      <c r="CME106" s="12"/>
      <c r="CMF106" s="12"/>
      <c r="CMG106" s="12"/>
      <c r="CMH106" s="12"/>
      <c r="CMI106" s="12"/>
      <c r="CMJ106" s="12"/>
      <c r="CMK106" s="12"/>
      <c r="CML106" s="12"/>
      <c r="CMM106" s="12"/>
      <c r="CMN106" s="12"/>
      <c r="CMO106" s="12"/>
      <c r="CMP106" s="12"/>
      <c r="CMQ106" s="12"/>
      <c r="CMR106" s="12"/>
      <c r="CMS106" s="12"/>
      <c r="CMT106" s="12"/>
      <c r="CMU106" s="12"/>
      <c r="CMV106" s="12"/>
      <c r="CMW106" s="12"/>
      <c r="CMX106" s="12"/>
      <c r="CMY106" s="12"/>
      <c r="CMZ106" s="12"/>
      <c r="CNA106" s="12"/>
      <c r="CNB106" s="12"/>
      <c r="CNC106" s="12"/>
      <c r="CND106" s="12"/>
      <c r="CNE106" s="12"/>
      <c r="CNF106" s="12"/>
      <c r="CNG106" s="12"/>
      <c r="CNH106" s="12"/>
      <c r="CNI106" s="12"/>
      <c r="CNJ106" s="12"/>
      <c r="CNK106" s="12"/>
      <c r="CNL106" s="12"/>
      <c r="CNM106" s="12"/>
      <c r="CNN106" s="12"/>
      <c r="CNO106" s="12"/>
      <c r="CNP106" s="12"/>
      <c r="CNQ106" s="12"/>
      <c r="CNR106" s="12"/>
      <c r="CNS106" s="12"/>
      <c r="CNT106" s="12"/>
      <c r="CNU106" s="12"/>
      <c r="CNV106" s="12"/>
      <c r="CNW106" s="12"/>
      <c r="CNX106" s="12"/>
      <c r="CNY106" s="12"/>
      <c r="CNZ106" s="12"/>
      <c r="COA106" s="12"/>
      <c r="COB106" s="12"/>
      <c r="COC106" s="12"/>
      <c r="COD106" s="12"/>
      <c r="COE106" s="12"/>
      <c r="COF106" s="12"/>
      <c r="COG106" s="12"/>
      <c r="COH106" s="12"/>
      <c r="COI106" s="12"/>
      <c r="COJ106" s="12"/>
      <c r="COK106" s="12"/>
      <c r="COL106" s="12"/>
      <c r="COM106" s="12"/>
      <c r="CON106" s="12"/>
      <c r="COO106" s="12"/>
      <c r="COP106" s="12"/>
      <c r="COQ106" s="12"/>
      <c r="COR106" s="12"/>
      <c r="COS106" s="12"/>
      <c r="COT106" s="12"/>
      <c r="COU106" s="12"/>
      <c r="COV106" s="12"/>
      <c r="COW106" s="12"/>
      <c r="COX106" s="12"/>
      <c r="COY106" s="12"/>
      <c r="COZ106" s="12"/>
      <c r="CPA106" s="12"/>
      <c r="CPB106" s="12"/>
      <c r="CPC106" s="12"/>
      <c r="CPD106" s="12"/>
      <c r="CPE106" s="12"/>
      <c r="CPF106" s="12"/>
      <c r="CPG106" s="12"/>
      <c r="CPH106" s="12"/>
      <c r="CPI106" s="12"/>
      <c r="CPJ106" s="12"/>
      <c r="CPK106" s="12"/>
      <c r="CPL106" s="12"/>
      <c r="CPM106" s="12"/>
      <c r="CPN106" s="12"/>
      <c r="CPO106" s="12"/>
      <c r="CPP106" s="12"/>
      <c r="CPQ106" s="12"/>
      <c r="CPR106" s="12"/>
      <c r="CPS106" s="12"/>
      <c r="CPT106" s="12"/>
      <c r="CPU106" s="12"/>
      <c r="CPV106" s="12"/>
      <c r="CPW106" s="12"/>
      <c r="CPX106" s="12"/>
      <c r="CPY106" s="12"/>
      <c r="CPZ106" s="12"/>
      <c r="CQA106" s="12"/>
      <c r="CQB106" s="12"/>
      <c r="CQC106" s="12"/>
      <c r="CQD106" s="12"/>
      <c r="CQE106" s="12"/>
      <c r="CQF106" s="12"/>
      <c r="CQG106" s="12"/>
      <c r="CQH106" s="12"/>
      <c r="CQI106" s="12"/>
      <c r="CQJ106" s="12"/>
      <c r="CQK106" s="12"/>
      <c r="CQL106" s="12"/>
      <c r="CQM106" s="12"/>
      <c r="CQN106" s="12"/>
      <c r="CQO106" s="12"/>
      <c r="CQP106" s="12"/>
      <c r="CQQ106" s="12"/>
      <c r="CQR106" s="12"/>
      <c r="CQS106" s="12"/>
      <c r="CQT106" s="12"/>
      <c r="CQU106" s="12"/>
      <c r="CQV106" s="12"/>
      <c r="CQW106" s="12"/>
      <c r="CQX106" s="12"/>
      <c r="CQY106" s="12"/>
      <c r="CQZ106" s="12"/>
      <c r="CRA106" s="12"/>
      <c r="CRB106" s="12"/>
      <c r="CRC106" s="12"/>
      <c r="CRD106" s="12"/>
      <c r="CRE106" s="12"/>
      <c r="CRF106" s="12"/>
      <c r="CRG106" s="12"/>
      <c r="CRH106" s="12"/>
      <c r="CRI106" s="12"/>
      <c r="CRJ106" s="12"/>
      <c r="CRK106" s="12"/>
      <c r="CRL106" s="12"/>
      <c r="CRM106" s="12"/>
      <c r="CRN106" s="12"/>
      <c r="CRO106" s="12"/>
      <c r="CRP106" s="12"/>
      <c r="CRQ106" s="12"/>
      <c r="CRR106" s="12"/>
      <c r="CRS106" s="12"/>
      <c r="CRT106" s="12"/>
      <c r="CRU106" s="12"/>
      <c r="CRV106" s="12"/>
      <c r="CRW106" s="12"/>
      <c r="CRX106" s="12"/>
      <c r="CRY106" s="12"/>
      <c r="CRZ106" s="12"/>
      <c r="CSA106" s="12"/>
      <c r="CSB106" s="12"/>
      <c r="CSC106" s="12"/>
      <c r="CSD106" s="12"/>
      <c r="CSE106" s="12"/>
      <c r="CSF106" s="12"/>
      <c r="CSG106" s="12"/>
      <c r="CSH106" s="12"/>
      <c r="CSI106" s="12"/>
      <c r="CSJ106" s="12"/>
      <c r="CSK106" s="12"/>
      <c r="CSL106" s="12"/>
      <c r="CSM106" s="12"/>
      <c r="CSN106" s="12"/>
      <c r="CSO106" s="12"/>
      <c r="CSP106" s="12"/>
      <c r="CSQ106" s="12"/>
      <c r="CSR106" s="12"/>
      <c r="CSS106" s="12"/>
      <c r="CST106" s="12"/>
      <c r="CSU106" s="12"/>
      <c r="CSV106" s="12"/>
      <c r="CSW106" s="12"/>
      <c r="CSX106" s="12"/>
      <c r="CSY106" s="12"/>
      <c r="CSZ106" s="12"/>
      <c r="CTA106" s="12"/>
      <c r="CTB106" s="12"/>
      <c r="CTC106" s="12"/>
      <c r="CTD106" s="12"/>
      <c r="CTE106" s="12"/>
      <c r="CTF106" s="12"/>
      <c r="CTG106" s="12"/>
      <c r="CTH106" s="12"/>
      <c r="CTI106" s="12"/>
      <c r="CTJ106" s="12"/>
      <c r="CTK106" s="12"/>
      <c r="CTL106" s="12"/>
      <c r="CTM106" s="12"/>
      <c r="CTN106" s="12"/>
      <c r="CTO106" s="12"/>
      <c r="CTP106" s="12"/>
      <c r="CTQ106" s="12"/>
      <c r="CTR106" s="12"/>
      <c r="CTS106" s="12"/>
      <c r="CTT106" s="12"/>
      <c r="CTU106" s="12"/>
      <c r="CTV106" s="12"/>
      <c r="CTW106" s="12"/>
      <c r="CTX106" s="12"/>
      <c r="CTY106" s="12"/>
      <c r="CTZ106" s="12"/>
      <c r="CUA106" s="12"/>
      <c r="CUB106" s="12"/>
      <c r="CUC106" s="12"/>
      <c r="CUD106" s="12"/>
      <c r="CUE106" s="12"/>
      <c r="CUF106" s="12"/>
      <c r="CUG106" s="12"/>
      <c r="CUH106" s="12"/>
      <c r="CUI106" s="12"/>
      <c r="CUJ106" s="12"/>
      <c r="CUK106" s="12"/>
      <c r="CUL106" s="12"/>
      <c r="CUM106" s="12"/>
      <c r="CUN106" s="12"/>
      <c r="CUO106" s="12"/>
      <c r="CUP106" s="12"/>
      <c r="CUQ106" s="12"/>
      <c r="CUR106" s="12"/>
      <c r="CUS106" s="12"/>
      <c r="CUT106" s="12"/>
      <c r="CUU106" s="12"/>
      <c r="CUV106" s="12"/>
      <c r="CUW106" s="12"/>
      <c r="CUX106" s="12"/>
      <c r="CUY106" s="12"/>
      <c r="CUZ106" s="12"/>
      <c r="CVA106" s="12"/>
      <c r="CVB106" s="12"/>
      <c r="CVC106" s="12"/>
      <c r="CVD106" s="12"/>
      <c r="CVE106" s="12"/>
      <c r="CVF106" s="12"/>
      <c r="CVG106" s="12"/>
      <c r="CVH106" s="12"/>
      <c r="CVI106" s="12"/>
      <c r="CVJ106" s="12"/>
      <c r="CVK106" s="12"/>
      <c r="CVL106" s="12"/>
      <c r="CVM106" s="12"/>
      <c r="CVN106" s="12"/>
      <c r="CVO106" s="12"/>
      <c r="CVP106" s="12"/>
      <c r="CVQ106" s="12"/>
      <c r="CVR106" s="12"/>
      <c r="CVS106" s="12"/>
      <c r="CVT106" s="12"/>
      <c r="CVU106" s="12"/>
      <c r="CVV106" s="12"/>
      <c r="CVW106" s="12"/>
      <c r="CVX106" s="12"/>
      <c r="CVY106" s="12"/>
      <c r="CVZ106" s="12"/>
      <c r="CWA106" s="12"/>
      <c r="CWB106" s="12"/>
      <c r="CWC106" s="12"/>
      <c r="CWD106" s="12"/>
      <c r="CWE106" s="12"/>
      <c r="CWF106" s="12"/>
      <c r="CWG106" s="12"/>
      <c r="CWH106" s="12"/>
      <c r="CWI106" s="12"/>
      <c r="CWJ106" s="12"/>
      <c r="CWK106" s="12"/>
      <c r="CWL106" s="12"/>
      <c r="CWM106" s="12"/>
      <c r="CWN106" s="12"/>
      <c r="CWO106" s="12"/>
      <c r="CWP106" s="12"/>
      <c r="CWQ106" s="12"/>
      <c r="CWR106" s="12"/>
      <c r="CWS106" s="12"/>
      <c r="CWT106" s="12"/>
      <c r="CWU106" s="12"/>
      <c r="CWV106" s="12"/>
      <c r="CWW106" s="12"/>
      <c r="CWX106" s="12"/>
      <c r="CWY106" s="12"/>
      <c r="CWZ106" s="12"/>
      <c r="CXA106" s="12"/>
      <c r="CXB106" s="12"/>
      <c r="CXC106" s="12"/>
      <c r="CXD106" s="12"/>
      <c r="CXE106" s="12"/>
      <c r="CXF106" s="12"/>
      <c r="CXG106" s="12"/>
      <c r="CXH106" s="12"/>
      <c r="CXI106" s="12"/>
      <c r="CXJ106" s="12"/>
      <c r="CXK106" s="12"/>
      <c r="CXL106" s="12"/>
      <c r="CXM106" s="12"/>
      <c r="CXN106" s="12"/>
      <c r="CXO106" s="12"/>
      <c r="CXP106" s="12"/>
      <c r="CXQ106" s="12"/>
      <c r="CXR106" s="12"/>
      <c r="CXS106" s="12"/>
      <c r="CXT106" s="12"/>
      <c r="CXU106" s="12"/>
      <c r="CXV106" s="12"/>
      <c r="CXW106" s="12"/>
      <c r="CXX106" s="12"/>
      <c r="CXY106" s="12"/>
      <c r="CXZ106" s="12"/>
      <c r="CYA106" s="12"/>
      <c r="CYB106" s="12"/>
      <c r="CYC106" s="12"/>
      <c r="CYD106" s="12"/>
      <c r="CYE106" s="12"/>
      <c r="CYF106" s="12"/>
      <c r="CYG106" s="12"/>
      <c r="CYH106" s="12"/>
      <c r="CYI106" s="12"/>
      <c r="CYJ106" s="12"/>
      <c r="CYK106" s="12"/>
      <c r="CYL106" s="12"/>
      <c r="CYM106" s="12"/>
      <c r="CYN106" s="12"/>
      <c r="CYO106" s="12"/>
      <c r="CYP106" s="12"/>
      <c r="CYQ106" s="12"/>
      <c r="CYR106" s="12"/>
      <c r="CYS106" s="12"/>
      <c r="CYT106" s="12"/>
      <c r="CYU106" s="12"/>
      <c r="CYV106" s="12"/>
      <c r="CYW106" s="12"/>
      <c r="CYX106" s="12"/>
      <c r="CYY106" s="12"/>
      <c r="CYZ106" s="12"/>
      <c r="CZA106" s="12"/>
      <c r="CZB106" s="12"/>
      <c r="CZC106" s="12"/>
      <c r="CZD106" s="12"/>
      <c r="CZE106" s="12"/>
      <c r="CZF106" s="12"/>
      <c r="CZG106" s="12"/>
      <c r="CZH106" s="12"/>
      <c r="CZI106" s="12"/>
      <c r="CZJ106" s="12"/>
      <c r="CZK106" s="12"/>
      <c r="CZL106" s="12"/>
      <c r="CZM106" s="12"/>
      <c r="CZN106" s="12"/>
      <c r="CZO106" s="12"/>
      <c r="CZP106" s="12"/>
      <c r="CZQ106" s="12"/>
      <c r="CZR106" s="12"/>
      <c r="CZS106" s="12"/>
      <c r="CZT106" s="12"/>
      <c r="CZU106" s="12"/>
      <c r="CZV106" s="12"/>
      <c r="CZW106" s="12"/>
      <c r="CZX106" s="12"/>
      <c r="CZY106" s="12"/>
      <c r="CZZ106" s="12"/>
      <c r="DAA106" s="12"/>
      <c r="DAB106" s="12"/>
      <c r="DAC106" s="12"/>
      <c r="DAD106" s="12"/>
      <c r="DAE106" s="12"/>
      <c r="DAF106" s="12"/>
      <c r="DAG106" s="12"/>
      <c r="DAH106" s="12"/>
      <c r="DAI106" s="12"/>
      <c r="DAJ106" s="12"/>
      <c r="DAK106" s="12"/>
      <c r="DAL106" s="12"/>
      <c r="DAM106" s="12"/>
      <c r="DAN106" s="12"/>
      <c r="DAO106" s="12"/>
      <c r="DAP106" s="12"/>
      <c r="DAQ106" s="12"/>
      <c r="DAR106" s="12"/>
      <c r="DAS106" s="12"/>
      <c r="DAT106" s="12"/>
      <c r="DAU106" s="12"/>
      <c r="DAV106" s="12"/>
      <c r="DAW106" s="12"/>
      <c r="DAX106" s="12"/>
      <c r="DAY106" s="12"/>
      <c r="DAZ106" s="12"/>
      <c r="DBA106" s="12"/>
      <c r="DBB106" s="12"/>
      <c r="DBC106" s="12"/>
      <c r="DBD106" s="12"/>
      <c r="DBE106" s="12"/>
      <c r="DBF106" s="12"/>
      <c r="DBG106" s="12"/>
      <c r="DBH106" s="12"/>
      <c r="DBI106" s="12"/>
      <c r="DBJ106" s="12"/>
      <c r="DBK106" s="12"/>
      <c r="DBL106" s="12"/>
      <c r="DBM106" s="12"/>
      <c r="DBN106" s="12"/>
      <c r="DBO106" s="12"/>
      <c r="DBP106" s="12"/>
      <c r="DBQ106" s="12"/>
      <c r="DBR106" s="12"/>
      <c r="DBS106" s="12"/>
      <c r="DBT106" s="12"/>
      <c r="DBU106" s="12"/>
      <c r="DBV106" s="12"/>
      <c r="DBW106" s="12"/>
      <c r="DBX106" s="12"/>
      <c r="DBY106" s="12"/>
      <c r="DBZ106" s="12"/>
      <c r="DCA106" s="12"/>
      <c r="DCB106" s="12"/>
      <c r="DCC106" s="12"/>
      <c r="DCD106" s="12"/>
      <c r="DCE106" s="12"/>
      <c r="DCF106" s="12"/>
      <c r="DCG106" s="12"/>
      <c r="DCH106" s="12"/>
      <c r="DCI106" s="12"/>
      <c r="DCJ106" s="12"/>
      <c r="DCK106" s="12"/>
      <c r="DCL106" s="12"/>
      <c r="DCM106" s="12"/>
      <c r="DCN106" s="12"/>
      <c r="DCO106" s="12"/>
      <c r="DCP106" s="12"/>
      <c r="DCQ106" s="12"/>
      <c r="DCR106" s="12"/>
      <c r="DCS106" s="12"/>
      <c r="DCT106" s="12"/>
      <c r="DCU106" s="12"/>
      <c r="DCV106" s="12"/>
      <c r="DCW106" s="12"/>
      <c r="DCX106" s="12"/>
      <c r="DCY106" s="12"/>
      <c r="DCZ106" s="12"/>
      <c r="DDA106" s="12"/>
      <c r="DDB106" s="12"/>
      <c r="DDC106" s="12"/>
      <c r="DDD106" s="12"/>
      <c r="DDE106" s="12"/>
      <c r="DDF106" s="12"/>
      <c r="DDG106" s="12"/>
      <c r="DDH106" s="12"/>
      <c r="DDI106" s="12"/>
      <c r="DDJ106" s="12"/>
      <c r="DDK106" s="12"/>
      <c r="DDL106" s="12"/>
      <c r="DDM106" s="12"/>
      <c r="DDN106" s="12"/>
      <c r="DDO106" s="12"/>
      <c r="DDP106" s="12"/>
      <c r="DDQ106" s="12"/>
      <c r="DDR106" s="12"/>
      <c r="DDS106" s="12"/>
      <c r="DDT106" s="12"/>
      <c r="DDU106" s="12"/>
      <c r="DDV106" s="12"/>
      <c r="DDW106" s="12"/>
      <c r="DDX106" s="12"/>
      <c r="DDY106" s="12"/>
      <c r="DDZ106" s="12"/>
      <c r="DEA106" s="12"/>
      <c r="DEB106" s="12"/>
      <c r="DEC106" s="12"/>
      <c r="DED106" s="12"/>
      <c r="DEE106" s="12"/>
      <c r="DEF106" s="12"/>
      <c r="DEG106" s="12"/>
      <c r="DEH106" s="12"/>
      <c r="DEI106" s="12"/>
      <c r="DEJ106" s="12"/>
      <c r="DEK106" s="12"/>
      <c r="DEL106" s="12"/>
      <c r="DEM106" s="12"/>
      <c r="DEN106" s="12"/>
      <c r="DEO106" s="12"/>
      <c r="DEP106" s="12"/>
      <c r="DEQ106" s="12"/>
      <c r="DER106" s="12"/>
      <c r="DES106" s="12"/>
      <c r="DET106" s="12"/>
      <c r="DEU106" s="12"/>
      <c r="DEV106" s="12"/>
      <c r="DEW106" s="12"/>
      <c r="DEX106" s="12"/>
      <c r="DEY106" s="12"/>
      <c r="DEZ106" s="12"/>
      <c r="DFA106" s="12"/>
      <c r="DFB106" s="12"/>
      <c r="DFC106" s="12"/>
      <c r="DFD106" s="12"/>
      <c r="DFE106" s="12"/>
      <c r="DFF106" s="12"/>
      <c r="DFG106" s="12"/>
      <c r="DFH106" s="12"/>
      <c r="DFI106" s="12"/>
      <c r="DFJ106" s="12"/>
      <c r="DFK106" s="12"/>
      <c r="DFL106" s="12"/>
      <c r="DFM106" s="12"/>
      <c r="DFN106" s="12"/>
      <c r="DFO106" s="12"/>
      <c r="DFP106" s="12"/>
      <c r="DFQ106" s="12"/>
      <c r="DFR106" s="12"/>
      <c r="DFS106" s="12"/>
      <c r="DFT106" s="12"/>
      <c r="DFU106" s="12"/>
      <c r="DFV106" s="12"/>
      <c r="DFW106" s="12"/>
      <c r="DFX106" s="12"/>
      <c r="DFY106" s="12"/>
      <c r="DFZ106" s="12"/>
      <c r="DGA106" s="12"/>
      <c r="DGB106" s="12"/>
      <c r="DGC106" s="12"/>
      <c r="DGD106" s="12"/>
      <c r="DGE106" s="12"/>
      <c r="DGF106" s="12"/>
      <c r="DGG106" s="12"/>
      <c r="DGH106" s="12"/>
      <c r="DGI106" s="12"/>
      <c r="DGJ106" s="12"/>
      <c r="DGK106" s="12"/>
      <c r="DGL106" s="12"/>
      <c r="DGM106" s="12"/>
      <c r="DGN106" s="12"/>
      <c r="DGO106" s="12"/>
      <c r="DGP106" s="12"/>
      <c r="DGQ106" s="12"/>
      <c r="DGR106" s="12"/>
      <c r="DGS106" s="12"/>
      <c r="DGT106" s="12"/>
      <c r="DGU106" s="12"/>
      <c r="DGV106" s="12"/>
      <c r="DGW106" s="12"/>
      <c r="DGX106" s="12"/>
      <c r="DGY106" s="12"/>
      <c r="DGZ106" s="12"/>
      <c r="DHA106" s="12"/>
      <c r="DHB106" s="12"/>
      <c r="DHC106" s="12"/>
      <c r="DHD106" s="12"/>
      <c r="DHE106" s="12"/>
      <c r="DHF106" s="12"/>
      <c r="DHG106" s="12"/>
      <c r="DHH106" s="12"/>
      <c r="DHI106" s="12"/>
      <c r="DHJ106" s="12"/>
      <c r="DHK106" s="12"/>
      <c r="DHL106" s="12"/>
      <c r="DHM106" s="12"/>
      <c r="DHN106" s="12"/>
      <c r="DHO106" s="12"/>
      <c r="DHP106" s="12"/>
      <c r="DHQ106" s="12"/>
      <c r="DHR106" s="12"/>
      <c r="DHS106" s="12"/>
      <c r="DHT106" s="12"/>
      <c r="DHU106" s="12"/>
      <c r="DHV106" s="12"/>
      <c r="DHW106" s="12"/>
      <c r="DHX106" s="12"/>
      <c r="DHY106" s="12"/>
      <c r="DHZ106" s="12"/>
      <c r="DIA106" s="12"/>
      <c r="DIB106" s="12"/>
      <c r="DIC106" s="12"/>
      <c r="DID106" s="12"/>
      <c r="DIE106" s="12"/>
      <c r="DIF106" s="12"/>
      <c r="DIG106" s="12"/>
      <c r="DIH106" s="12"/>
      <c r="DII106" s="12"/>
      <c r="DIJ106" s="12"/>
      <c r="DIK106" s="12"/>
      <c r="DIL106" s="12"/>
      <c r="DIM106" s="12"/>
      <c r="DIN106" s="12"/>
      <c r="DIO106" s="12"/>
      <c r="DIP106" s="12"/>
      <c r="DIQ106" s="12"/>
      <c r="DIR106" s="12"/>
      <c r="DIS106" s="12"/>
      <c r="DIT106" s="12"/>
      <c r="DIU106" s="12"/>
      <c r="DIV106" s="12"/>
      <c r="DIW106" s="12"/>
      <c r="DIX106" s="12"/>
      <c r="DIY106" s="12"/>
      <c r="DIZ106" s="12"/>
      <c r="DJA106" s="12"/>
      <c r="DJB106" s="12"/>
      <c r="DJC106" s="12"/>
      <c r="DJD106" s="12"/>
      <c r="DJE106" s="12"/>
      <c r="DJF106" s="12"/>
      <c r="DJG106" s="12"/>
      <c r="DJH106" s="12"/>
      <c r="DJI106" s="12"/>
      <c r="DJJ106" s="12"/>
      <c r="DJK106" s="12"/>
      <c r="DJL106" s="12"/>
      <c r="DJM106" s="12"/>
      <c r="DJN106" s="12"/>
      <c r="DJO106" s="12"/>
      <c r="DJP106" s="12"/>
      <c r="DJQ106" s="12"/>
      <c r="DJR106" s="12"/>
      <c r="DJS106" s="12"/>
      <c r="DJT106" s="12"/>
      <c r="DJU106" s="12"/>
      <c r="DJV106" s="12"/>
      <c r="DJW106" s="12"/>
      <c r="DJX106" s="12"/>
      <c r="DJY106" s="12"/>
      <c r="DJZ106" s="12"/>
      <c r="DKA106" s="12"/>
      <c r="DKB106" s="12"/>
      <c r="DKC106" s="12"/>
      <c r="DKD106" s="12"/>
      <c r="DKE106" s="12"/>
      <c r="DKF106" s="12"/>
      <c r="DKG106" s="12"/>
      <c r="DKH106" s="12"/>
      <c r="DKI106" s="12"/>
      <c r="DKJ106" s="12"/>
      <c r="DKK106" s="12"/>
      <c r="DKL106" s="12"/>
      <c r="DKM106" s="12"/>
      <c r="DKN106" s="12"/>
      <c r="DKO106" s="12"/>
      <c r="DKP106" s="12"/>
      <c r="DKQ106" s="12"/>
      <c r="DKR106" s="12"/>
      <c r="DKS106" s="12"/>
      <c r="DKT106" s="12"/>
      <c r="DKU106" s="12"/>
      <c r="DKV106" s="12"/>
      <c r="DKW106" s="12"/>
      <c r="DKX106" s="12"/>
      <c r="DKY106" s="12"/>
      <c r="DKZ106" s="12"/>
      <c r="DLA106" s="12"/>
      <c r="DLB106" s="12"/>
      <c r="DLC106" s="12"/>
      <c r="DLD106" s="12"/>
      <c r="DLE106" s="12"/>
      <c r="DLF106" s="12"/>
      <c r="DLG106" s="12"/>
      <c r="DLH106" s="12"/>
      <c r="DLI106" s="12"/>
      <c r="DLJ106" s="12"/>
      <c r="DLK106" s="12"/>
      <c r="DLL106" s="12"/>
      <c r="DLM106" s="12"/>
      <c r="DLN106" s="12"/>
      <c r="DLO106" s="12"/>
      <c r="DLP106" s="12"/>
      <c r="DLQ106" s="12"/>
      <c r="DLR106" s="12"/>
      <c r="DLS106" s="12"/>
      <c r="DLT106" s="12"/>
      <c r="DLU106" s="12"/>
      <c r="DLV106" s="12"/>
      <c r="DLW106" s="12"/>
      <c r="DLX106" s="12"/>
      <c r="DLY106" s="12"/>
      <c r="DLZ106" s="12"/>
      <c r="DMA106" s="12"/>
      <c r="DMB106" s="12"/>
      <c r="DMC106" s="12"/>
      <c r="DMD106" s="12"/>
      <c r="DME106" s="12"/>
      <c r="DMF106" s="12"/>
      <c r="DMG106" s="12"/>
      <c r="DMH106" s="12"/>
      <c r="DMI106" s="12"/>
      <c r="DMJ106" s="12"/>
      <c r="DMK106" s="12"/>
      <c r="DML106" s="12"/>
      <c r="DMM106" s="12"/>
      <c r="DMN106" s="12"/>
      <c r="DMO106" s="12"/>
      <c r="DMP106" s="12"/>
      <c r="DMQ106" s="12"/>
      <c r="DMR106" s="12"/>
      <c r="DMS106" s="12"/>
      <c r="DMT106" s="12"/>
      <c r="DMU106" s="12"/>
      <c r="DMV106" s="12"/>
      <c r="DMW106" s="12"/>
      <c r="DMX106" s="12"/>
      <c r="DMY106" s="12"/>
      <c r="DMZ106" s="12"/>
      <c r="DNA106" s="12"/>
      <c r="DNB106" s="12"/>
      <c r="DNC106" s="12"/>
      <c r="DND106" s="12"/>
      <c r="DNE106" s="12"/>
      <c r="DNF106" s="12"/>
      <c r="DNG106" s="12"/>
      <c r="DNH106" s="12"/>
      <c r="DNI106" s="12"/>
      <c r="DNJ106" s="12"/>
      <c r="DNK106" s="12"/>
      <c r="DNL106" s="12"/>
      <c r="DNM106" s="12"/>
      <c r="DNN106" s="12"/>
      <c r="DNO106" s="12"/>
      <c r="DNP106" s="12"/>
      <c r="DNQ106" s="12"/>
      <c r="DNR106" s="12"/>
      <c r="DNS106" s="12"/>
      <c r="DNT106" s="12"/>
      <c r="DNU106" s="12"/>
      <c r="DNV106" s="12"/>
      <c r="DNW106" s="12"/>
      <c r="DNX106" s="12"/>
      <c r="DNY106" s="12"/>
      <c r="DNZ106" s="12"/>
      <c r="DOA106" s="12"/>
      <c r="DOB106" s="12"/>
      <c r="DOC106" s="12"/>
      <c r="DOD106" s="12"/>
      <c r="DOE106" s="12"/>
      <c r="DOF106" s="12"/>
      <c r="DOG106" s="12"/>
      <c r="DOH106" s="12"/>
      <c r="DOI106" s="12"/>
      <c r="DOJ106" s="12"/>
      <c r="DOK106" s="12"/>
      <c r="DOL106" s="12"/>
      <c r="DOM106" s="12"/>
      <c r="DON106" s="12"/>
      <c r="DOO106" s="12"/>
      <c r="DOP106" s="12"/>
      <c r="DOQ106" s="12"/>
      <c r="DOR106" s="12"/>
      <c r="DOS106" s="12"/>
      <c r="DOT106" s="12"/>
      <c r="DOU106" s="12"/>
      <c r="DOV106" s="12"/>
      <c r="DOW106" s="12"/>
      <c r="DOX106" s="12"/>
      <c r="DOY106" s="12"/>
      <c r="DOZ106" s="12"/>
      <c r="DPA106" s="12"/>
      <c r="DPB106" s="12"/>
      <c r="DPC106" s="12"/>
      <c r="DPD106" s="12"/>
      <c r="DPE106" s="12"/>
      <c r="DPF106" s="12"/>
      <c r="DPG106" s="12"/>
      <c r="DPH106" s="12"/>
      <c r="DPI106" s="12"/>
      <c r="DPJ106" s="12"/>
      <c r="DPK106" s="12"/>
      <c r="DPL106" s="12"/>
      <c r="DPM106" s="12"/>
      <c r="DPN106" s="12"/>
      <c r="DPO106" s="12"/>
      <c r="DPP106" s="12"/>
      <c r="DPQ106" s="12"/>
      <c r="DPR106" s="12"/>
      <c r="DPS106" s="12"/>
      <c r="DPT106" s="12"/>
      <c r="DPU106" s="12"/>
      <c r="DPV106" s="12"/>
      <c r="DPW106" s="12"/>
      <c r="DPX106" s="12"/>
      <c r="DPY106" s="12"/>
      <c r="DPZ106" s="12"/>
      <c r="DQA106" s="12"/>
      <c r="DQB106" s="12"/>
      <c r="DQC106" s="12"/>
      <c r="DQD106" s="12"/>
      <c r="DQE106" s="12"/>
      <c r="DQF106" s="12"/>
      <c r="DQG106" s="12"/>
      <c r="DQH106" s="12"/>
      <c r="DQI106" s="12"/>
      <c r="DQJ106" s="12"/>
      <c r="DQK106" s="12"/>
      <c r="DQL106" s="12"/>
      <c r="DQM106" s="12"/>
      <c r="DQN106" s="12"/>
      <c r="DQO106" s="12"/>
      <c r="DQP106" s="12"/>
      <c r="DQQ106" s="12"/>
      <c r="DQR106" s="12"/>
      <c r="DQS106" s="12"/>
      <c r="DQT106" s="12"/>
      <c r="DQU106" s="12"/>
      <c r="DQV106" s="12"/>
      <c r="DQW106" s="12"/>
      <c r="DQX106" s="12"/>
      <c r="DQY106" s="12"/>
      <c r="DQZ106" s="12"/>
      <c r="DRA106" s="12"/>
      <c r="DRB106" s="12"/>
      <c r="DRC106" s="12"/>
      <c r="DRD106" s="12"/>
      <c r="DRE106" s="12"/>
      <c r="DRF106" s="12"/>
      <c r="DRG106" s="12"/>
      <c r="DRH106" s="12"/>
      <c r="DRI106" s="12"/>
      <c r="DRJ106" s="12"/>
      <c r="DRK106" s="12"/>
      <c r="DRL106" s="12"/>
      <c r="DRM106" s="12"/>
      <c r="DRN106" s="12"/>
      <c r="DRO106" s="12"/>
      <c r="DRP106" s="12"/>
      <c r="DRQ106" s="12"/>
      <c r="DRR106" s="12"/>
      <c r="DRS106" s="12"/>
      <c r="DRT106" s="12"/>
      <c r="DRU106" s="12"/>
      <c r="DRV106" s="12"/>
      <c r="DRW106" s="12"/>
      <c r="DRX106" s="12"/>
      <c r="DRY106" s="12"/>
      <c r="DRZ106" s="12"/>
      <c r="DSA106" s="12"/>
      <c r="DSB106" s="12"/>
      <c r="DSC106" s="12"/>
      <c r="DSD106" s="12"/>
      <c r="DSE106" s="12"/>
      <c r="DSF106" s="12"/>
      <c r="DSG106" s="12"/>
      <c r="DSH106" s="12"/>
      <c r="DSI106" s="12"/>
      <c r="DSJ106" s="12"/>
      <c r="DSK106" s="12"/>
      <c r="DSL106" s="12"/>
      <c r="DSM106" s="12"/>
      <c r="DSN106" s="12"/>
      <c r="DSO106" s="12"/>
      <c r="DSP106" s="12"/>
      <c r="DSQ106" s="12"/>
      <c r="DSR106" s="12"/>
      <c r="DSS106" s="12"/>
      <c r="DST106" s="12"/>
      <c r="DSU106" s="12"/>
      <c r="DSV106" s="12"/>
      <c r="DSW106" s="12"/>
      <c r="DSX106" s="12"/>
      <c r="DSY106" s="12"/>
      <c r="DSZ106" s="12"/>
      <c r="DTA106" s="12"/>
      <c r="DTB106" s="12"/>
      <c r="DTC106" s="12"/>
      <c r="DTD106" s="12"/>
      <c r="DTE106" s="12"/>
      <c r="DTF106" s="12"/>
      <c r="DTG106" s="12"/>
      <c r="DTH106" s="12"/>
      <c r="DTI106" s="12"/>
      <c r="DTJ106" s="12"/>
      <c r="DTK106" s="12"/>
      <c r="DTL106" s="12"/>
      <c r="DTM106" s="12"/>
      <c r="DTN106" s="12"/>
      <c r="DTO106" s="12"/>
      <c r="DTP106" s="12"/>
      <c r="DTQ106" s="12"/>
      <c r="DTR106" s="12"/>
      <c r="DTS106" s="12"/>
      <c r="DTT106" s="12"/>
      <c r="DTU106" s="12"/>
      <c r="DTV106" s="12"/>
      <c r="DTW106" s="12"/>
      <c r="DTX106" s="12"/>
      <c r="DTY106" s="12"/>
      <c r="DTZ106" s="12"/>
      <c r="DUA106" s="12"/>
      <c r="DUB106" s="12"/>
      <c r="DUC106" s="12"/>
      <c r="DUD106" s="12"/>
      <c r="DUE106" s="12"/>
      <c r="DUF106" s="12"/>
      <c r="DUG106" s="12"/>
      <c r="DUH106" s="12"/>
      <c r="DUI106" s="12"/>
      <c r="DUJ106" s="12"/>
      <c r="DUK106" s="12"/>
      <c r="DUL106" s="12"/>
      <c r="DUM106" s="12"/>
      <c r="DUN106" s="12"/>
      <c r="DUO106" s="12"/>
      <c r="DUP106" s="12"/>
      <c r="DUQ106" s="12"/>
      <c r="DUR106" s="12"/>
      <c r="DUS106" s="12"/>
      <c r="DUT106" s="12"/>
      <c r="DUU106" s="12"/>
      <c r="DUV106" s="12"/>
      <c r="DUW106" s="12"/>
      <c r="DUX106" s="12"/>
      <c r="DUY106" s="12"/>
      <c r="DUZ106" s="12"/>
      <c r="DVA106" s="12"/>
      <c r="DVB106" s="12"/>
      <c r="DVC106" s="12"/>
      <c r="DVD106" s="12"/>
      <c r="DVE106" s="12"/>
      <c r="DVF106" s="12"/>
      <c r="DVG106" s="12"/>
      <c r="DVH106" s="12"/>
      <c r="DVI106" s="12"/>
      <c r="DVJ106" s="12"/>
      <c r="DVK106" s="12"/>
      <c r="DVL106" s="12"/>
      <c r="DVM106" s="12"/>
      <c r="DVN106" s="12"/>
      <c r="DVO106" s="12"/>
      <c r="DVP106" s="12"/>
      <c r="DVQ106" s="12"/>
      <c r="DVR106" s="12"/>
      <c r="DVS106" s="12"/>
      <c r="DVT106" s="12"/>
      <c r="DVU106" s="12"/>
      <c r="DVV106" s="12"/>
      <c r="DVW106" s="12"/>
      <c r="DVX106" s="12"/>
      <c r="DVY106" s="12"/>
      <c r="DVZ106" s="12"/>
      <c r="DWA106" s="12"/>
      <c r="DWB106" s="12"/>
      <c r="DWC106" s="12"/>
      <c r="DWD106" s="12"/>
      <c r="DWE106" s="12"/>
      <c r="DWF106" s="12"/>
      <c r="DWG106" s="12"/>
      <c r="DWH106" s="12"/>
      <c r="DWI106" s="12"/>
      <c r="DWJ106" s="12"/>
      <c r="DWK106" s="12"/>
      <c r="DWL106" s="12"/>
      <c r="DWM106" s="12"/>
      <c r="DWN106" s="12"/>
      <c r="DWO106" s="12"/>
      <c r="DWP106" s="12"/>
      <c r="DWQ106" s="12"/>
      <c r="DWR106" s="12"/>
      <c r="DWS106" s="12"/>
      <c r="DWT106" s="12"/>
      <c r="DWU106" s="12"/>
      <c r="DWV106" s="12"/>
      <c r="DWW106" s="12"/>
      <c r="DWX106" s="12"/>
      <c r="DWY106" s="12"/>
      <c r="DWZ106" s="12"/>
      <c r="DXA106" s="12"/>
      <c r="DXB106" s="12"/>
      <c r="DXC106" s="12"/>
      <c r="DXD106" s="12"/>
      <c r="DXE106" s="12"/>
      <c r="DXF106" s="12"/>
      <c r="DXG106" s="12"/>
      <c r="DXH106" s="12"/>
      <c r="DXI106" s="12"/>
      <c r="DXJ106" s="12"/>
      <c r="DXK106" s="12"/>
      <c r="DXL106" s="12"/>
      <c r="DXM106" s="12"/>
      <c r="DXN106" s="12"/>
      <c r="DXO106" s="12"/>
      <c r="DXP106" s="12"/>
      <c r="DXQ106" s="12"/>
      <c r="DXR106" s="12"/>
      <c r="DXS106" s="12"/>
      <c r="DXT106" s="12"/>
      <c r="DXU106" s="12"/>
      <c r="DXV106" s="12"/>
      <c r="DXW106" s="12"/>
      <c r="DXX106" s="12"/>
      <c r="DXY106" s="12"/>
      <c r="DXZ106" s="12"/>
      <c r="DYA106" s="12"/>
      <c r="DYB106" s="12"/>
      <c r="DYC106" s="12"/>
      <c r="DYD106" s="12"/>
      <c r="DYE106" s="12"/>
      <c r="DYF106" s="12"/>
      <c r="DYG106" s="12"/>
      <c r="DYH106" s="12"/>
      <c r="DYI106" s="12"/>
      <c r="DYJ106" s="12"/>
      <c r="DYK106" s="12"/>
      <c r="DYL106" s="12"/>
      <c r="DYM106" s="12"/>
      <c r="DYN106" s="12"/>
      <c r="DYO106" s="12"/>
      <c r="DYP106" s="12"/>
      <c r="DYQ106" s="12"/>
      <c r="DYR106" s="12"/>
      <c r="DYS106" s="12"/>
      <c r="DYT106" s="12"/>
      <c r="DYU106" s="12"/>
      <c r="DYV106" s="12"/>
      <c r="DYW106" s="12"/>
      <c r="DYX106" s="12"/>
      <c r="DYY106" s="12"/>
      <c r="DYZ106" s="12"/>
      <c r="DZA106" s="12"/>
      <c r="DZB106" s="12"/>
      <c r="DZC106" s="12"/>
      <c r="DZD106" s="12"/>
      <c r="DZE106" s="12"/>
      <c r="DZF106" s="12"/>
      <c r="DZG106" s="12"/>
      <c r="DZH106" s="12"/>
      <c r="DZI106" s="12"/>
      <c r="DZJ106" s="12"/>
      <c r="DZK106" s="12"/>
      <c r="DZL106" s="12"/>
      <c r="DZM106" s="12"/>
      <c r="DZN106" s="12"/>
      <c r="DZO106" s="12"/>
      <c r="DZP106" s="12"/>
      <c r="DZQ106" s="12"/>
      <c r="DZR106" s="12"/>
      <c r="DZS106" s="12"/>
      <c r="DZT106" s="12"/>
      <c r="DZU106" s="12"/>
      <c r="DZV106" s="12"/>
      <c r="DZW106" s="12"/>
      <c r="DZX106" s="12"/>
      <c r="DZY106" s="12"/>
      <c r="DZZ106" s="12"/>
      <c r="EAA106" s="12"/>
      <c r="EAB106" s="12"/>
      <c r="EAC106" s="12"/>
      <c r="EAD106" s="12"/>
      <c r="EAE106" s="12"/>
      <c r="EAF106" s="12"/>
      <c r="EAG106" s="12"/>
      <c r="EAH106" s="12"/>
      <c r="EAI106" s="12"/>
      <c r="EAJ106" s="12"/>
      <c r="EAK106" s="12"/>
      <c r="EAL106" s="12"/>
      <c r="EAM106" s="12"/>
      <c r="EAN106" s="12"/>
      <c r="EAO106" s="12"/>
      <c r="EAP106" s="12"/>
      <c r="EAQ106" s="12"/>
      <c r="EAR106" s="12"/>
      <c r="EAS106" s="12"/>
      <c r="EAT106" s="12"/>
      <c r="EAU106" s="12"/>
      <c r="EAV106" s="12"/>
      <c r="EAW106" s="12"/>
      <c r="EAX106" s="12"/>
      <c r="EAY106" s="12"/>
      <c r="EAZ106" s="12"/>
      <c r="EBA106" s="12"/>
      <c r="EBB106" s="12"/>
      <c r="EBC106" s="12"/>
      <c r="EBD106" s="12"/>
      <c r="EBE106" s="12"/>
      <c r="EBF106" s="12"/>
      <c r="EBG106" s="12"/>
      <c r="EBH106" s="12"/>
      <c r="EBI106" s="12"/>
      <c r="EBJ106" s="12"/>
      <c r="EBK106" s="12"/>
      <c r="EBL106" s="12"/>
      <c r="EBM106" s="12"/>
      <c r="EBN106" s="12"/>
      <c r="EBO106" s="12"/>
      <c r="EBP106" s="12"/>
      <c r="EBQ106" s="12"/>
      <c r="EBR106" s="12"/>
      <c r="EBS106" s="12"/>
      <c r="EBT106" s="12"/>
      <c r="EBU106" s="12"/>
      <c r="EBV106" s="12"/>
      <c r="EBW106" s="12"/>
      <c r="EBX106" s="12"/>
      <c r="EBY106" s="12"/>
      <c r="EBZ106" s="12"/>
      <c r="ECA106" s="12"/>
      <c r="ECB106" s="12"/>
      <c r="ECC106" s="12"/>
      <c r="ECD106" s="12"/>
      <c r="ECE106" s="12"/>
      <c r="ECF106" s="12"/>
      <c r="ECG106" s="12"/>
      <c r="ECH106" s="12"/>
      <c r="ECI106" s="12"/>
      <c r="ECJ106" s="12"/>
      <c r="ECK106" s="12"/>
      <c r="ECL106" s="12"/>
      <c r="ECM106" s="12"/>
      <c r="ECN106" s="12"/>
      <c r="ECO106" s="12"/>
      <c r="ECP106" s="12"/>
      <c r="ECQ106" s="12"/>
      <c r="ECR106" s="12"/>
      <c r="ECS106" s="12"/>
      <c r="ECT106" s="12"/>
      <c r="ECU106" s="12"/>
      <c r="ECV106" s="12"/>
      <c r="ECW106" s="12"/>
      <c r="ECX106" s="12"/>
      <c r="ECY106" s="12"/>
      <c r="ECZ106" s="12"/>
      <c r="EDA106" s="12"/>
      <c r="EDB106" s="12"/>
      <c r="EDC106" s="12"/>
      <c r="EDD106" s="12"/>
      <c r="EDE106" s="12"/>
      <c r="EDF106" s="12"/>
      <c r="EDG106" s="12"/>
      <c r="EDH106" s="12"/>
      <c r="EDI106" s="12"/>
      <c r="EDJ106" s="12"/>
      <c r="EDK106" s="12"/>
      <c r="EDL106" s="12"/>
      <c r="EDM106" s="12"/>
      <c r="EDN106" s="12"/>
      <c r="EDO106" s="12"/>
      <c r="EDP106" s="12"/>
      <c r="EDQ106" s="12"/>
      <c r="EDR106" s="12"/>
      <c r="EDS106" s="12"/>
      <c r="EDT106" s="12"/>
      <c r="EDU106" s="12"/>
      <c r="EDV106" s="12"/>
      <c r="EDW106" s="12"/>
      <c r="EDX106" s="12"/>
      <c r="EDY106" s="12"/>
      <c r="EDZ106" s="12"/>
      <c r="EEA106" s="12"/>
      <c r="EEB106" s="12"/>
      <c r="EEC106" s="12"/>
      <c r="EED106" s="12"/>
      <c r="EEE106" s="12"/>
      <c r="EEF106" s="12"/>
      <c r="EEG106" s="12"/>
      <c r="EEH106" s="12"/>
      <c r="EEI106" s="12"/>
      <c r="EEJ106" s="12"/>
      <c r="EEK106" s="12"/>
      <c r="EEL106" s="12"/>
      <c r="EEM106" s="12"/>
      <c r="EEN106" s="12"/>
      <c r="EEO106" s="12"/>
      <c r="EEP106" s="12"/>
      <c r="EEQ106" s="12"/>
      <c r="EER106" s="12"/>
      <c r="EES106" s="12"/>
      <c r="EET106" s="12"/>
      <c r="EEU106" s="12"/>
      <c r="EEV106" s="12"/>
      <c r="EEW106" s="12"/>
      <c r="EEX106" s="12"/>
      <c r="EEY106" s="12"/>
      <c r="EEZ106" s="12"/>
      <c r="EFA106" s="12"/>
      <c r="EFB106" s="12"/>
      <c r="EFC106" s="12"/>
      <c r="EFD106" s="12"/>
      <c r="EFE106" s="12"/>
      <c r="EFF106" s="12"/>
      <c r="EFG106" s="12"/>
      <c r="EFH106" s="12"/>
      <c r="EFI106" s="12"/>
      <c r="EFJ106" s="12"/>
      <c r="EFK106" s="12"/>
      <c r="EFL106" s="12"/>
      <c r="EFM106" s="12"/>
      <c r="EFN106" s="12"/>
      <c r="EFO106" s="12"/>
      <c r="EFP106" s="12"/>
      <c r="EFQ106" s="12"/>
      <c r="EFR106" s="12"/>
      <c r="EFS106" s="12"/>
      <c r="EFT106" s="12"/>
      <c r="EFU106" s="12"/>
      <c r="EFV106" s="12"/>
      <c r="EFW106" s="12"/>
      <c r="EFX106" s="12"/>
      <c r="EFY106" s="12"/>
      <c r="EFZ106" s="12"/>
      <c r="EGA106" s="12"/>
      <c r="EGB106" s="12"/>
      <c r="EGC106" s="12"/>
      <c r="EGD106" s="12"/>
      <c r="EGE106" s="12"/>
      <c r="EGF106" s="12"/>
      <c r="EGG106" s="12"/>
      <c r="EGH106" s="12"/>
      <c r="EGI106" s="12"/>
      <c r="EGJ106" s="12"/>
      <c r="EGK106" s="12"/>
      <c r="EGL106" s="12"/>
      <c r="EGM106" s="12"/>
      <c r="EGN106" s="12"/>
      <c r="EGO106" s="12"/>
      <c r="EGP106" s="12"/>
      <c r="EGQ106" s="12"/>
      <c r="EGR106" s="12"/>
      <c r="EGS106" s="12"/>
      <c r="EGT106" s="12"/>
      <c r="EGU106" s="12"/>
      <c r="EGV106" s="12"/>
      <c r="EGW106" s="12"/>
      <c r="EGX106" s="12"/>
      <c r="EGY106" s="12"/>
      <c r="EGZ106" s="12"/>
      <c r="EHA106" s="12"/>
      <c r="EHB106" s="12"/>
      <c r="EHC106" s="12"/>
      <c r="EHD106" s="12"/>
      <c r="EHE106" s="12"/>
      <c r="EHF106" s="12"/>
      <c r="EHG106" s="12"/>
      <c r="EHH106" s="12"/>
      <c r="EHI106" s="12"/>
      <c r="EHJ106" s="12"/>
      <c r="EHK106" s="12"/>
      <c r="EHL106" s="12"/>
      <c r="EHM106" s="12"/>
      <c r="EHN106" s="12"/>
      <c r="EHO106" s="12"/>
      <c r="EHP106" s="12"/>
      <c r="EHQ106" s="12"/>
      <c r="EHR106" s="12"/>
      <c r="EHS106" s="12"/>
      <c r="EHT106" s="12"/>
      <c r="EHU106" s="12"/>
      <c r="EHV106" s="12"/>
      <c r="EHW106" s="12"/>
      <c r="EHX106" s="12"/>
      <c r="EHY106" s="12"/>
      <c r="EHZ106" s="12"/>
      <c r="EIA106" s="12"/>
      <c r="EIB106" s="12"/>
      <c r="EIC106" s="12"/>
      <c r="EID106" s="12"/>
      <c r="EIE106" s="12"/>
      <c r="EIF106" s="12"/>
      <c r="EIG106" s="12"/>
      <c r="EIH106" s="12"/>
      <c r="EII106" s="12"/>
      <c r="EIJ106" s="12"/>
      <c r="EIK106" s="12"/>
      <c r="EIL106" s="12"/>
      <c r="EIM106" s="12"/>
      <c r="EIN106" s="12"/>
      <c r="EIO106" s="12"/>
      <c r="EIP106" s="12"/>
      <c r="EIQ106" s="12"/>
      <c r="EIR106" s="12"/>
      <c r="EIS106" s="12"/>
      <c r="EIT106" s="12"/>
      <c r="EIU106" s="12"/>
      <c r="EIV106" s="12"/>
      <c r="EIW106" s="12"/>
      <c r="EIX106" s="12"/>
      <c r="EIY106" s="12"/>
      <c r="EIZ106" s="12"/>
      <c r="EJA106" s="12"/>
      <c r="EJB106" s="12"/>
      <c r="EJC106" s="12"/>
      <c r="EJD106" s="12"/>
      <c r="EJE106" s="12"/>
      <c r="EJF106" s="12"/>
      <c r="EJG106" s="12"/>
      <c r="EJH106" s="12"/>
      <c r="EJI106" s="12"/>
      <c r="EJJ106" s="12"/>
      <c r="EJK106" s="12"/>
      <c r="EJL106" s="12"/>
      <c r="EJM106" s="12"/>
      <c r="EJN106" s="12"/>
      <c r="EJO106" s="12"/>
      <c r="EJP106" s="12"/>
      <c r="EJQ106" s="12"/>
      <c r="EJR106" s="12"/>
      <c r="EJS106" s="12"/>
      <c r="EJT106" s="12"/>
      <c r="EJU106" s="12"/>
      <c r="EJV106" s="12"/>
      <c r="EJW106" s="12"/>
      <c r="EJX106" s="12"/>
      <c r="EJY106" s="12"/>
      <c r="EJZ106" s="12"/>
      <c r="EKA106" s="12"/>
      <c r="EKB106" s="12"/>
      <c r="EKC106" s="12"/>
      <c r="EKD106" s="12"/>
      <c r="EKE106" s="12"/>
      <c r="EKF106" s="12"/>
      <c r="EKG106" s="12"/>
      <c r="EKH106" s="12"/>
      <c r="EKI106" s="12"/>
      <c r="EKJ106" s="12"/>
      <c r="EKK106" s="12"/>
      <c r="EKL106" s="12"/>
      <c r="EKM106" s="12"/>
      <c r="EKN106" s="12"/>
      <c r="EKO106" s="12"/>
      <c r="EKP106" s="12"/>
      <c r="EKQ106" s="12"/>
      <c r="EKR106" s="12"/>
      <c r="EKS106" s="12"/>
      <c r="EKT106" s="12"/>
      <c r="EKU106" s="12"/>
      <c r="EKV106" s="12"/>
      <c r="EKW106" s="12"/>
      <c r="EKX106" s="12"/>
      <c r="EKY106" s="12"/>
      <c r="EKZ106" s="12"/>
      <c r="ELA106" s="12"/>
      <c r="ELB106" s="12"/>
      <c r="ELC106" s="12"/>
      <c r="ELD106" s="12"/>
      <c r="ELE106" s="12"/>
      <c r="ELF106" s="12"/>
      <c r="ELG106" s="12"/>
      <c r="ELH106" s="12"/>
      <c r="ELI106" s="12"/>
      <c r="ELJ106" s="12"/>
      <c r="ELK106" s="12"/>
      <c r="ELL106" s="12"/>
      <c r="ELM106" s="12"/>
      <c r="ELN106" s="12"/>
      <c r="ELO106" s="12"/>
      <c r="ELP106" s="12"/>
      <c r="ELQ106" s="12"/>
      <c r="ELR106" s="12"/>
      <c r="ELS106" s="12"/>
      <c r="ELT106" s="12"/>
      <c r="ELU106" s="12"/>
      <c r="ELV106" s="12"/>
      <c r="ELW106" s="12"/>
      <c r="ELX106" s="12"/>
      <c r="ELY106" s="12"/>
      <c r="ELZ106" s="12"/>
      <c r="EMA106" s="12"/>
      <c r="EMB106" s="12"/>
      <c r="EMC106" s="12"/>
      <c r="EMD106" s="12"/>
      <c r="EME106" s="12"/>
      <c r="EMF106" s="12"/>
      <c r="EMG106" s="12"/>
      <c r="EMH106" s="12"/>
      <c r="EMI106" s="12"/>
      <c r="EMJ106" s="12"/>
      <c r="EMK106" s="12"/>
      <c r="EML106" s="12"/>
      <c r="EMM106" s="12"/>
      <c r="EMN106" s="12"/>
      <c r="EMO106" s="12"/>
      <c r="EMP106" s="12"/>
      <c r="EMQ106" s="12"/>
      <c r="EMR106" s="12"/>
      <c r="EMS106" s="12"/>
      <c r="EMT106" s="12"/>
      <c r="EMU106" s="12"/>
      <c r="EMV106" s="12"/>
      <c r="EMW106" s="12"/>
      <c r="EMX106" s="12"/>
      <c r="EMY106" s="12"/>
      <c r="EMZ106" s="12"/>
      <c r="ENA106" s="12"/>
      <c r="ENB106" s="12"/>
      <c r="ENC106" s="12"/>
      <c r="END106" s="12"/>
      <c r="ENE106" s="12"/>
      <c r="ENF106" s="12"/>
      <c r="ENG106" s="12"/>
      <c r="ENH106" s="12"/>
      <c r="ENI106" s="12"/>
      <c r="ENJ106" s="12"/>
      <c r="ENK106" s="12"/>
      <c r="ENL106" s="12"/>
      <c r="ENM106" s="12"/>
      <c r="ENN106" s="12"/>
      <c r="ENO106" s="12"/>
      <c r="ENP106" s="12"/>
      <c r="ENQ106" s="12"/>
      <c r="ENR106" s="12"/>
      <c r="ENS106" s="12"/>
      <c r="ENT106" s="12"/>
      <c r="ENU106" s="12"/>
      <c r="ENV106" s="12"/>
      <c r="ENW106" s="12"/>
      <c r="ENX106" s="12"/>
      <c r="ENY106" s="12"/>
      <c r="ENZ106" s="12"/>
      <c r="EOA106" s="12"/>
      <c r="EOB106" s="12"/>
      <c r="EOC106" s="12"/>
      <c r="EOD106" s="12"/>
      <c r="EOE106" s="12"/>
      <c r="EOF106" s="12"/>
      <c r="EOG106" s="12"/>
      <c r="EOH106" s="12"/>
      <c r="EOI106" s="12"/>
      <c r="EOJ106" s="12"/>
      <c r="EOK106" s="12"/>
      <c r="EOL106" s="12"/>
      <c r="EOM106" s="12"/>
      <c r="EON106" s="12"/>
      <c r="EOO106" s="12"/>
      <c r="EOP106" s="12"/>
      <c r="EOQ106" s="12"/>
      <c r="EOR106" s="12"/>
      <c r="EOS106" s="12"/>
      <c r="EOT106" s="12"/>
      <c r="EOU106" s="12"/>
      <c r="EOV106" s="12"/>
      <c r="EOW106" s="12"/>
      <c r="EOX106" s="12"/>
      <c r="EOY106" s="12"/>
      <c r="EOZ106" s="12"/>
      <c r="EPA106" s="12"/>
      <c r="EPB106" s="12"/>
      <c r="EPC106" s="12"/>
      <c r="EPD106" s="12"/>
      <c r="EPE106" s="12"/>
      <c r="EPF106" s="12"/>
      <c r="EPG106" s="12"/>
      <c r="EPH106" s="12"/>
      <c r="EPI106" s="12"/>
      <c r="EPJ106" s="12"/>
      <c r="EPK106" s="12"/>
      <c r="EPL106" s="12"/>
      <c r="EPM106" s="12"/>
      <c r="EPN106" s="12"/>
      <c r="EPO106" s="12"/>
      <c r="EPP106" s="12"/>
      <c r="EPQ106" s="12"/>
      <c r="EPR106" s="12"/>
      <c r="EPS106" s="12"/>
      <c r="EPT106" s="12"/>
      <c r="EPU106" s="12"/>
      <c r="EPV106" s="12"/>
      <c r="EPW106" s="12"/>
      <c r="EPX106" s="12"/>
      <c r="EPY106" s="12"/>
      <c r="EPZ106" s="12"/>
      <c r="EQA106" s="12"/>
      <c r="EQB106" s="12"/>
      <c r="EQC106" s="12"/>
      <c r="EQD106" s="12"/>
      <c r="EQE106" s="12"/>
      <c r="EQF106" s="12"/>
      <c r="EQG106" s="12"/>
      <c r="EQH106" s="12"/>
      <c r="EQI106" s="12"/>
      <c r="EQJ106" s="12"/>
      <c r="EQK106" s="12"/>
      <c r="EQL106" s="12"/>
      <c r="EQM106" s="12"/>
      <c r="EQN106" s="12"/>
      <c r="EQO106" s="12"/>
      <c r="EQP106" s="12"/>
      <c r="EQQ106" s="12"/>
      <c r="EQR106" s="12"/>
      <c r="EQS106" s="12"/>
      <c r="EQT106" s="12"/>
      <c r="EQU106" s="12"/>
      <c r="EQV106" s="12"/>
      <c r="EQW106" s="12"/>
      <c r="EQX106" s="12"/>
      <c r="EQY106" s="12"/>
      <c r="EQZ106" s="12"/>
      <c r="ERA106" s="12"/>
      <c r="ERB106" s="12"/>
      <c r="ERC106" s="12"/>
      <c r="ERD106" s="12"/>
      <c r="ERE106" s="12"/>
      <c r="ERF106" s="12"/>
      <c r="ERG106" s="12"/>
      <c r="ERH106" s="12"/>
      <c r="ERI106" s="12"/>
      <c r="ERJ106" s="12"/>
      <c r="ERK106" s="12"/>
      <c r="ERL106" s="12"/>
      <c r="ERM106" s="12"/>
      <c r="ERN106" s="12"/>
      <c r="ERO106" s="12"/>
      <c r="ERP106" s="12"/>
      <c r="ERQ106" s="12"/>
      <c r="ERR106" s="12"/>
      <c r="ERS106" s="12"/>
      <c r="ERT106" s="12"/>
      <c r="ERU106" s="12"/>
      <c r="ERV106" s="12"/>
      <c r="ERW106" s="12"/>
      <c r="ERX106" s="12"/>
      <c r="ERY106" s="12"/>
      <c r="ERZ106" s="12"/>
      <c r="ESA106" s="12"/>
      <c r="ESB106" s="12"/>
      <c r="ESC106" s="12"/>
      <c r="ESD106" s="12"/>
      <c r="ESE106" s="12"/>
      <c r="ESF106" s="12"/>
      <c r="ESG106" s="12"/>
      <c r="ESH106" s="12"/>
      <c r="ESI106" s="12"/>
      <c r="ESJ106" s="12"/>
      <c r="ESK106" s="12"/>
      <c r="ESL106" s="12"/>
      <c r="ESM106" s="12"/>
      <c r="ESN106" s="12"/>
      <c r="ESO106" s="12"/>
      <c r="ESP106" s="12"/>
      <c r="ESQ106" s="12"/>
      <c r="ESR106" s="12"/>
      <c r="ESS106" s="12"/>
      <c r="EST106" s="12"/>
      <c r="ESU106" s="12"/>
      <c r="ESV106" s="12"/>
      <c r="ESW106" s="12"/>
      <c r="ESX106" s="12"/>
      <c r="ESY106" s="12"/>
      <c r="ESZ106" s="12"/>
      <c r="ETA106" s="12"/>
      <c r="ETB106" s="12"/>
      <c r="ETC106" s="12"/>
      <c r="ETD106" s="12"/>
      <c r="ETE106" s="12"/>
      <c r="ETF106" s="12"/>
      <c r="ETG106" s="12"/>
      <c r="ETH106" s="12"/>
      <c r="ETI106" s="12"/>
      <c r="ETJ106" s="12"/>
      <c r="ETK106" s="12"/>
      <c r="ETL106" s="12"/>
      <c r="ETM106" s="12"/>
      <c r="ETN106" s="12"/>
      <c r="ETO106" s="12"/>
      <c r="ETP106" s="12"/>
      <c r="ETQ106" s="12"/>
      <c r="ETR106" s="12"/>
      <c r="ETS106" s="12"/>
      <c r="ETT106" s="12"/>
      <c r="ETU106" s="12"/>
      <c r="ETV106" s="12"/>
      <c r="ETW106" s="12"/>
      <c r="ETX106" s="12"/>
      <c r="ETY106" s="12"/>
      <c r="ETZ106" s="12"/>
      <c r="EUA106" s="12"/>
      <c r="EUB106" s="12"/>
      <c r="EUC106" s="12"/>
      <c r="EUD106" s="12"/>
      <c r="EUE106" s="12"/>
      <c r="EUF106" s="12"/>
      <c r="EUG106" s="12"/>
      <c r="EUH106" s="12"/>
      <c r="EUI106" s="12"/>
      <c r="EUJ106" s="12"/>
      <c r="EUK106" s="12"/>
      <c r="EUL106" s="12"/>
      <c r="EUM106" s="12"/>
      <c r="EUN106" s="12"/>
      <c r="EUO106" s="12"/>
      <c r="EUP106" s="12"/>
      <c r="EUQ106" s="12"/>
      <c r="EUR106" s="12"/>
      <c r="EUS106" s="12"/>
      <c r="EUT106" s="12"/>
      <c r="EUU106" s="12"/>
      <c r="EUV106" s="12"/>
      <c r="EUW106" s="12"/>
      <c r="EUX106" s="12"/>
      <c r="EUY106" s="12"/>
      <c r="EUZ106" s="12"/>
      <c r="EVA106" s="12"/>
      <c r="EVB106" s="12"/>
      <c r="EVC106" s="12"/>
      <c r="EVD106" s="12"/>
      <c r="EVE106" s="12"/>
      <c r="EVF106" s="12"/>
      <c r="EVG106" s="12"/>
      <c r="EVH106" s="12"/>
      <c r="EVI106" s="12"/>
      <c r="EVJ106" s="12"/>
      <c r="EVK106" s="12"/>
      <c r="EVL106" s="12"/>
      <c r="EVM106" s="12"/>
      <c r="EVN106" s="12"/>
      <c r="EVO106" s="12"/>
      <c r="EVP106" s="12"/>
      <c r="EVQ106" s="12"/>
      <c r="EVR106" s="12"/>
      <c r="EVS106" s="12"/>
      <c r="EVT106" s="12"/>
      <c r="EVU106" s="12"/>
      <c r="EVV106" s="12"/>
      <c r="EVW106" s="12"/>
      <c r="EVX106" s="12"/>
      <c r="EVY106" s="12"/>
      <c r="EVZ106" s="12"/>
      <c r="EWA106" s="12"/>
      <c r="EWB106" s="12"/>
      <c r="EWC106" s="12"/>
      <c r="EWD106" s="12"/>
      <c r="EWE106" s="12"/>
      <c r="EWF106" s="12"/>
      <c r="EWG106" s="12"/>
      <c r="EWH106" s="12"/>
      <c r="EWI106" s="12"/>
      <c r="EWJ106" s="12"/>
      <c r="EWK106" s="12"/>
      <c r="EWL106" s="12"/>
      <c r="EWM106" s="12"/>
      <c r="EWN106" s="12"/>
      <c r="EWO106" s="12"/>
      <c r="EWP106" s="12"/>
      <c r="EWQ106" s="12"/>
      <c r="EWR106" s="12"/>
      <c r="EWS106" s="12"/>
      <c r="EWT106" s="12"/>
      <c r="EWU106" s="12"/>
      <c r="EWV106" s="12"/>
      <c r="EWW106" s="12"/>
      <c r="EWX106" s="12"/>
      <c r="EWY106" s="12"/>
      <c r="EWZ106" s="12"/>
      <c r="EXA106" s="12"/>
      <c r="EXB106" s="12"/>
      <c r="EXC106" s="12"/>
      <c r="EXD106" s="12"/>
      <c r="EXE106" s="12"/>
      <c r="EXF106" s="12"/>
      <c r="EXG106" s="12"/>
      <c r="EXH106" s="12"/>
      <c r="EXI106" s="12"/>
      <c r="EXJ106" s="12"/>
      <c r="EXK106" s="12"/>
      <c r="EXL106" s="12"/>
      <c r="EXM106" s="12"/>
      <c r="EXN106" s="12"/>
      <c r="EXO106" s="12"/>
      <c r="EXP106" s="12"/>
      <c r="EXQ106" s="12"/>
      <c r="EXR106" s="12"/>
      <c r="EXS106" s="12"/>
      <c r="EXT106" s="12"/>
      <c r="EXU106" s="12"/>
      <c r="EXV106" s="12"/>
      <c r="EXW106" s="12"/>
      <c r="EXX106" s="12"/>
      <c r="EXY106" s="12"/>
      <c r="EXZ106" s="12"/>
      <c r="EYA106" s="12"/>
      <c r="EYB106" s="12"/>
      <c r="EYC106" s="12"/>
      <c r="EYD106" s="12"/>
      <c r="EYE106" s="12"/>
      <c r="EYF106" s="12"/>
      <c r="EYG106" s="12"/>
      <c r="EYH106" s="12"/>
      <c r="EYI106" s="12"/>
      <c r="EYJ106" s="12"/>
      <c r="EYK106" s="12"/>
      <c r="EYL106" s="12"/>
      <c r="EYM106" s="12"/>
      <c r="EYN106" s="12"/>
      <c r="EYO106" s="12"/>
      <c r="EYP106" s="12"/>
      <c r="EYQ106" s="12"/>
      <c r="EYR106" s="12"/>
      <c r="EYS106" s="12"/>
      <c r="EYT106" s="12"/>
      <c r="EYU106" s="12"/>
      <c r="EYV106" s="12"/>
      <c r="EYW106" s="12"/>
      <c r="EYX106" s="12"/>
      <c r="EYY106" s="12"/>
      <c r="EYZ106" s="12"/>
      <c r="EZA106" s="12"/>
      <c r="EZB106" s="12"/>
      <c r="EZC106" s="12"/>
      <c r="EZD106" s="12"/>
      <c r="EZE106" s="12"/>
      <c r="EZF106" s="12"/>
      <c r="EZG106" s="12"/>
      <c r="EZH106" s="12"/>
      <c r="EZI106" s="12"/>
      <c r="EZJ106" s="12"/>
      <c r="EZK106" s="12"/>
      <c r="EZL106" s="12"/>
      <c r="EZM106" s="12"/>
      <c r="EZN106" s="12"/>
      <c r="EZO106" s="12"/>
      <c r="EZP106" s="12"/>
      <c r="EZQ106" s="12"/>
      <c r="EZR106" s="12"/>
      <c r="EZS106" s="12"/>
      <c r="EZT106" s="12"/>
      <c r="EZU106" s="12"/>
      <c r="EZV106" s="12"/>
      <c r="EZW106" s="12"/>
      <c r="EZX106" s="12"/>
      <c r="EZY106" s="12"/>
      <c r="EZZ106" s="12"/>
      <c r="FAA106" s="12"/>
      <c r="FAB106" s="12"/>
      <c r="FAC106" s="12"/>
      <c r="FAD106" s="12"/>
      <c r="FAE106" s="12"/>
      <c r="FAF106" s="12"/>
      <c r="FAG106" s="12"/>
      <c r="FAH106" s="12"/>
      <c r="FAI106" s="12"/>
      <c r="FAJ106" s="12"/>
      <c r="FAK106" s="12"/>
      <c r="FAL106" s="12"/>
      <c r="FAM106" s="12"/>
      <c r="FAN106" s="12"/>
      <c r="FAO106" s="12"/>
      <c r="FAP106" s="12"/>
      <c r="FAQ106" s="12"/>
      <c r="FAR106" s="12"/>
      <c r="FAS106" s="12"/>
      <c r="FAT106" s="12"/>
      <c r="FAU106" s="12"/>
      <c r="FAV106" s="12"/>
      <c r="FAW106" s="12"/>
      <c r="FAX106" s="12"/>
      <c r="FAY106" s="12"/>
      <c r="FAZ106" s="12"/>
      <c r="FBA106" s="12"/>
      <c r="FBB106" s="12"/>
      <c r="FBC106" s="12"/>
      <c r="FBD106" s="12"/>
      <c r="FBE106" s="12"/>
      <c r="FBF106" s="12"/>
      <c r="FBG106" s="12"/>
      <c r="FBH106" s="12"/>
      <c r="FBI106" s="12"/>
      <c r="FBJ106" s="12"/>
      <c r="FBK106" s="12"/>
      <c r="FBL106" s="12"/>
      <c r="FBM106" s="12"/>
      <c r="FBN106" s="12"/>
      <c r="FBO106" s="12"/>
      <c r="FBP106" s="12"/>
      <c r="FBQ106" s="12"/>
      <c r="FBR106" s="12"/>
      <c r="FBS106" s="12"/>
      <c r="FBT106" s="12"/>
      <c r="FBU106" s="12"/>
      <c r="FBV106" s="12"/>
      <c r="FBW106" s="12"/>
      <c r="FBX106" s="12"/>
      <c r="FBY106" s="12"/>
      <c r="FBZ106" s="12"/>
      <c r="FCA106" s="12"/>
      <c r="FCB106" s="12"/>
      <c r="FCC106" s="12"/>
      <c r="FCD106" s="12"/>
      <c r="FCE106" s="12"/>
      <c r="FCF106" s="12"/>
      <c r="FCG106" s="12"/>
      <c r="FCH106" s="12"/>
      <c r="FCI106" s="12"/>
      <c r="FCJ106" s="12"/>
      <c r="FCK106" s="12"/>
      <c r="FCL106" s="12"/>
      <c r="FCM106" s="12"/>
      <c r="FCN106" s="12"/>
      <c r="FCO106" s="12"/>
      <c r="FCP106" s="12"/>
      <c r="FCQ106" s="12"/>
      <c r="FCR106" s="12"/>
      <c r="FCS106" s="12"/>
      <c r="FCT106" s="12"/>
      <c r="FCU106" s="12"/>
      <c r="FCV106" s="12"/>
      <c r="FCW106" s="12"/>
      <c r="FCX106" s="12"/>
      <c r="FCY106" s="12"/>
      <c r="FCZ106" s="12"/>
      <c r="FDA106" s="12"/>
      <c r="FDB106" s="12"/>
      <c r="FDC106" s="12"/>
      <c r="FDD106" s="12"/>
      <c r="FDE106" s="12"/>
      <c r="FDF106" s="12"/>
      <c r="FDG106" s="12"/>
      <c r="FDH106" s="12"/>
      <c r="FDI106" s="12"/>
      <c r="FDJ106" s="12"/>
      <c r="FDK106" s="12"/>
      <c r="FDL106" s="12"/>
      <c r="FDM106" s="12"/>
      <c r="FDN106" s="12"/>
      <c r="FDO106" s="12"/>
      <c r="FDP106" s="12"/>
      <c r="FDQ106" s="12"/>
      <c r="FDR106" s="12"/>
      <c r="FDS106" s="12"/>
      <c r="FDT106" s="12"/>
      <c r="FDU106" s="12"/>
      <c r="FDV106" s="12"/>
      <c r="FDW106" s="12"/>
      <c r="FDX106" s="12"/>
      <c r="FDY106" s="12"/>
      <c r="FDZ106" s="12"/>
      <c r="FEA106" s="12"/>
      <c r="FEB106" s="12"/>
      <c r="FEC106" s="12"/>
      <c r="FED106" s="12"/>
      <c r="FEE106" s="12"/>
      <c r="FEF106" s="12"/>
      <c r="FEG106" s="12"/>
      <c r="FEH106" s="12"/>
      <c r="FEI106" s="12"/>
      <c r="FEJ106" s="12"/>
      <c r="FEK106" s="12"/>
      <c r="FEL106" s="12"/>
      <c r="FEM106" s="12"/>
      <c r="FEN106" s="12"/>
      <c r="FEO106" s="12"/>
      <c r="FEP106" s="12"/>
      <c r="FEQ106" s="12"/>
      <c r="FER106" s="12"/>
      <c r="FES106" s="12"/>
      <c r="FET106" s="12"/>
      <c r="FEU106" s="12"/>
      <c r="FEV106" s="12"/>
      <c r="FEW106" s="12"/>
      <c r="FEX106" s="12"/>
      <c r="FEY106" s="12"/>
      <c r="FEZ106" s="12"/>
      <c r="FFA106" s="12"/>
      <c r="FFB106" s="12"/>
      <c r="FFC106" s="12"/>
      <c r="FFD106" s="12"/>
      <c r="FFE106" s="12"/>
      <c r="FFF106" s="12"/>
      <c r="FFG106" s="12"/>
      <c r="FFH106" s="12"/>
      <c r="FFI106" s="12"/>
      <c r="FFJ106" s="12"/>
      <c r="FFK106" s="12"/>
      <c r="FFL106" s="12"/>
      <c r="FFM106" s="12"/>
      <c r="FFN106" s="12"/>
      <c r="FFO106" s="12"/>
      <c r="FFP106" s="12"/>
      <c r="FFQ106" s="12"/>
      <c r="FFR106" s="12"/>
      <c r="FFS106" s="12"/>
      <c r="FFT106" s="12"/>
      <c r="FFU106" s="12"/>
      <c r="FFV106" s="12"/>
      <c r="FFW106" s="12"/>
      <c r="FFX106" s="12"/>
      <c r="FFY106" s="12"/>
      <c r="FFZ106" s="12"/>
      <c r="FGA106" s="12"/>
      <c r="FGB106" s="12"/>
      <c r="FGC106" s="12"/>
      <c r="FGD106" s="12"/>
      <c r="FGE106" s="12"/>
      <c r="FGF106" s="12"/>
      <c r="FGG106" s="12"/>
      <c r="FGH106" s="12"/>
      <c r="FGI106" s="12"/>
      <c r="FGJ106" s="12"/>
      <c r="FGK106" s="12"/>
      <c r="FGL106" s="12"/>
      <c r="FGM106" s="12"/>
      <c r="FGN106" s="12"/>
      <c r="FGO106" s="12"/>
      <c r="FGP106" s="12"/>
      <c r="FGQ106" s="12"/>
      <c r="FGR106" s="12"/>
      <c r="FGS106" s="12"/>
      <c r="FGT106" s="12"/>
      <c r="FGU106" s="12"/>
      <c r="FGV106" s="12"/>
      <c r="FGW106" s="12"/>
      <c r="FGX106" s="12"/>
      <c r="FGY106" s="12"/>
      <c r="FGZ106" s="12"/>
      <c r="FHA106" s="12"/>
      <c r="FHB106" s="12"/>
      <c r="FHC106" s="12"/>
      <c r="FHD106" s="12"/>
      <c r="FHE106" s="12"/>
      <c r="FHF106" s="12"/>
      <c r="FHG106" s="12"/>
      <c r="FHH106" s="12"/>
      <c r="FHI106" s="12"/>
      <c r="FHJ106" s="12"/>
      <c r="FHK106" s="12"/>
      <c r="FHL106" s="12"/>
      <c r="FHM106" s="12"/>
      <c r="FHN106" s="12"/>
      <c r="FHO106" s="12"/>
      <c r="FHP106" s="12"/>
      <c r="FHQ106" s="12"/>
      <c r="FHR106" s="12"/>
      <c r="FHS106" s="12"/>
      <c r="FHT106" s="12"/>
      <c r="FHU106" s="12"/>
      <c r="FHV106" s="12"/>
      <c r="FHW106" s="12"/>
      <c r="FHX106" s="12"/>
      <c r="FHY106" s="12"/>
      <c r="FHZ106" s="12"/>
      <c r="FIA106" s="12"/>
      <c r="FIB106" s="12"/>
      <c r="FIC106" s="12"/>
      <c r="FID106" s="12"/>
      <c r="FIE106" s="12"/>
      <c r="FIF106" s="12"/>
      <c r="FIG106" s="12"/>
      <c r="FIH106" s="12"/>
      <c r="FII106" s="12"/>
      <c r="FIJ106" s="12"/>
      <c r="FIK106" s="12"/>
      <c r="FIL106" s="12"/>
      <c r="FIM106" s="12"/>
      <c r="FIN106" s="12"/>
      <c r="FIO106" s="12"/>
      <c r="FIP106" s="12"/>
      <c r="FIQ106" s="12"/>
      <c r="FIR106" s="12"/>
      <c r="FIS106" s="12"/>
      <c r="FIT106" s="12"/>
      <c r="FIU106" s="12"/>
      <c r="FIV106" s="12"/>
      <c r="FIW106" s="12"/>
      <c r="FIX106" s="12"/>
      <c r="FIY106" s="12"/>
      <c r="FIZ106" s="12"/>
      <c r="FJA106" s="12"/>
      <c r="FJB106" s="12"/>
      <c r="FJC106" s="12"/>
      <c r="FJD106" s="12"/>
      <c r="FJE106" s="12"/>
      <c r="FJF106" s="12"/>
      <c r="FJG106" s="12"/>
      <c r="FJH106" s="12"/>
      <c r="FJI106" s="12"/>
      <c r="FJJ106" s="12"/>
      <c r="FJK106" s="12"/>
      <c r="FJL106" s="12"/>
      <c r="FJM106" s="12"/>
      <c r="FJN106" s="12"/>
      <c r="FJO106" s="12"/>
      <c r="FJP106" s="12"/>
      <c r="FJQ106" s="12"/>
      <c r="FJR106" s="12"/>
      <c r="FJS106" s="12"/>
      <c r="FJT106" s="12"/>
      <c r="FJU106" s="12"/>
      <c r="FJV106" s="12"/>
      <c r="FJW106" s="12"/>
      <c r="FJX106" s="12"/>
      <c r="FJY106" s="12"/>
      <c r="FJZ106" s="12"/>
      <c r="FKA106" s="12"/>
      <c r="FKB106" s="12"/>
      <c r="FKC106" s="12"/>
      <c r="FKD106" s="12"/>
      <c r="FKE106" s="12"/>
      <c r="FKF106" s="12"/>
      <c r="FKG106" s="12"/>
      <c r="FKH106" s="12"/>
      <c r="FKI106" s="12"/>
      <c r="FKJ106" s="12"/>
      <c r="FKK106" s="12"/>
      <c r="FKL106" s="12"/>
      <c r="FKM106" s="12"/>
      <c r="FKN106" s="12"/>
      <c r="FKO106" s="12"/>
      <c r="FKP106" s="12"/>
      <c r="FKQ106" s="12"/>
      <c r="FKR106" s="12"/>
      <c r="FKS106" s="12"/>
      <c r="FKT106" s="12"/>
      <c r="FKU106" s="12"/>
      <c r="FKV106" s="12"/>
      <c r="FKW106" s="12"/>
      <c r="FKX106" s="12"/>
      <c r="FKY106" s="12"/>
      <c r="FKZ106" s="12"/>
      <c r="FLA106" s="12"/>
      <c r="FLB106" s="12"/>
      <c r="FLC106" s="12"/>
      <c r="FLD106" s="12"/>
      <c r="FLE106" s="12"/>
      <c r="FLF106" s="12"/>
      <c r="FLG106" s="12"/>
      <c r="FLH106" s="12"/>
      <c r="FLI106" s="12"/>
      <c r="FLJ106" s="12"/>
      <c r="FLK106" s="12"/>
      <c r="FLL106" s="12"/>
      <c r="FLM106" s="12"/>
      <c r="FLN106" s="12"/>
      <c r="FLO106" s="12"/>
      <c r="FLP106" s="12"/>
      <c r="FLQ106" s="12"/>
      <c r="FLR106" s="12"/>
      <c r="FLS106" s="12"/>
      <c r="FLT106" s="12"/>
      <c r="FLU106" s="12"/>
      <c r="FLV106" s="12"/>
      <c r="FLW106" s="12"/>
      <c r="FLX106" s="12"/>
      <c r="FLY106" s="12"/>
      <c r="FLZ106" s="12"/>
      <c r="FMA106" s="12"/>
      <c r="FMB106" s="12"/>
      <c r="FMC106" s="12"/>
      <c r="FMD106" s="12"/>
      <c r="FME106" s="12"/>
      <c r="FMF106" s="12"/>
      <c r="FMG106" s="12"/>
      <c r="FMH106" s="12"/>
      <c r="FMI106" s="12"/>
      <c r="FMJ106" s="12"/>
      <c r="FMK106" s="12"/>
      <c r="FML106" s="12"/>
      <c r="FMM106" s="12"/>
      <c r="FMN106" s="12"/>
      <c r="FMO106" s="12"/>
      <c r="FMP106" s="12"/>
      <c r="FMQ106" s="12"/>
      <c r="FMR106" s="12"/>
      <c r="FMS106" s="12"/>
      <c r="FMT106" s="12"/>
      <c r="FMU106" s="12"/>
      <c r="FMV106" s="12"/>
      <c r="FMW106" s="12"/>
      <c r="FMX106" s="12"/>
      <c r="FMY106" s="12"/>
      <c r="FMZ106" s="12"/>
      <c r="FNA106" s="12"/>
      <c r="FNB106" s="12"/>
      <c r="FNC106" s="12"/>
      <c r="FND106" s="12"/>
      <c r="FNE106" s="12"/>
      <c r="FNF106" s="12"/>
      <c r="FNG106" s="12"/>
      <c r="FNH106" s="12"/>
      <c r="FNI106" s="12"/>
      <c r="FNJ106" s="12"/>
      <c r="FNK106" s="12"/>
      <c r="FNL106" s="12"/>
      <c r="FNM106" s="12"/>
      <c r="FNN106" s="12"/>
      <c r="FNO106" s="12"/>
      <c r="FNP106" s="12"/>
      <c r="FNQ106" s="12"/>
      <c r="FNR106" s="12"/>
      <c r="FNS106" s="12"/>
      <c r="FNT106" s="12"/>
      <c r="FNU106" s="12"/>
      <c r="FNV106" s="12"/>
      <c r="FNW106" s="12"/>
      <c r="FNX106" s="12"/>
      <c r="FNY106" s="12"/>
      <c r="FNZ106" s="12"/>
      <c r="FOA106" s="12"/>
      <c r="FOB106" s="12"/>
      <c r="FOC106" s="12"/>
      <c r="FOD106" s="12"/>
      <c r="FOE106" s="12"/>
      <c r="FOF106" s="12"/>
      <c r="FOG106" s="12"/>
      <c r="FOH106" s="12"/>
      <c r="FOI106" s="12"/>
      <c r="FOJ106" s="12"/>
      <c r="FOK106" s="12"/>
      <c r="FOL106" s="12"/>
      <c r="FOM106" s="12"/>
      <c r="FON106" s="12"/>
      <c r="FOO106" s="12"/>
      <c r="FOP106" s="12"/>
      <c r="FOQ106" s="12"/>
      <c r="FOR106" s="12"/>
      <c r="FOS106" s="12"/>
      <c r="FOT106" s="12"/>
      <c r="FOU106" s="12"/>
      <c r="FOV106" s="12"/>
      <c r="FOW106" s="12"/>
      <c r="FOX106" s="12"/>
      <c r="FOY106" s="12"/>
      <c r="FOZ106" s="12"/>
      <c r="FPA106" s="12"/>
      <c r="FPB106" s="12"/>
      <c r="FPC106" s="12"/>
      <c r="FPD106" s="12"/>
      <c r="FPE106" s="12"/>
      <c r="FPF106" s="12"/>
      <c r="FPG106" s="12"/>
      <c r="FPH106" s="12"/>
      <c r="FPI106" s="12"/>
      <c r="FPJ106" s="12"/>
      <c r="FPK106" s="12"/>
      <c r="FPL106" s="12"/>
      <c r="FPM106" s="12"/>
      <c r="FPN106" s="12"/>
      <c r="FPO106" s="12"/>
      <c r="FPP106" s="12"/>
      <c r="FPQ106" s="12"/>
      <c r="FPR106" s="12"/>
      <c r="FPS106" s="12"/>
      <c r="FPT106" s="12"/>
      <c r="FPU106" s="12"/>
      <c r="FPV106" s="12"/>
      <c r="FPW106" s="12"/>
      <c r="FPX106" s="12"/>
      <c r="FPY106" s="12"/>
      <c r="FPZ106" s="12"/>
      <c r="FQA106" s="12"/>
      <c r="FQB106" s="12"/>
      <c r="FQC106" s="12"/>
      <c r="FQD106" s="12"/>
      <c r="FQE106" s="12"/>
      <c r="FQF106" s="12"/>
      <c r="FQG106" s="12"/>
      <c r="FQH106" s="12"/>
      <c r="FQI106" s="12"/>
      <c r="FQJ106" s="12"/>
      <c r="FQK106" s="12"/>
      <c r="FQL106" s="12"/>
      <c r="FQM106" s="12"/>
      <c r="FQN106" s="12"/>
      <c r="FQO106" s="12"/>
      <c r="FQP106" s="12"/>
      <c r="FQQ106" s="12"/>
      <c r="FQR106" s="12"/>
      <c r="FQS106" s="12"/>
      <c r="FQT106" s="12"/>
      <c r="FQU106" s="12"/>
      <c r="FQV106" s="12"/>
      <c r="FQW106" s="12"/>
      <c r="FQX106" s="12"/>
      <c r="FQY106" s="12"/>
      <c r="FQZ106" s="12"/>
      <c r="FRA106" s="12"/>
      <c r="FRB106" s="12"/>
      <c r="FRC106" s="12"/>
      <c r="FRD106" s="12"/>
      <c r="FRE106" s="12"/>
      <c r="FRF106" s="12"/>
      <c r="FRG106" s="12"/>
      <c r="FRH106" s="12"/>
      <c r="FRI106" s="12"/>
      <c r="FRJ106" s="12"/>
      <c r="FRK106" s="12"/>
      <c r="FRL106" s="12"/>
      <c r="FRM106" s="12"/>
      <c r="FRN106" s="12"/>
      <c r="FRO106" s="12"/>
      <c r="FRP106" s="12"/>
      <c r="FRQ106" s="12"/>
      <c r="FRR106" s="12"/>
      <c r="FRS106" s="12"/>
      <c r="FRT106" s="12"/>
      <c r="FRU106" s="12"/>
      <c r="FRV106" s="12"/>
      <c r="FRW106" s="12"/>
      <c r="FRX106" s="12"/>
      <c r="FRY106" s="12"/>
      <c r="FRZ106" s="12"/>
      <c r="FSA106" s="12"/>
      <c r="FSB106" s="12"/>
      <c r="FSC106" s="12"/>
      <c r="FSD106" s="12"/>
      <c r="FSE106" s="12"/>
      <c r="FSF106" s="12"/>
      <c r="FSG106" s="12"/>
      <c r="FSH106" s="12"/>
      <c r="FSI106" s="12"/>
      <c r="FSJ106" s="12"/>
      <c r="FSK106" s="12"/>
      <c r="FSL106" s="12"/>
      <c r="FSM106" s="12"/>
      <c r="FSN106" s="12"/>
      <c r="FSO106" s="12"/>
      <c r="FSP106" s="12"/>
      <c r="FSQ106" s="12"/>
      <c r="FSR106" s="12"/>
      <c r="FSS106" s="12"/>
      <c r="FST106" s="12"/>
      <c r="FSU106" s="12"/>
      <c r="FSV106" s="12"/>
      <c r="FSW106" s="12"/>
      <c r="FSX106" s="12"/>
      <c r="FSY106" s="12"/>
      <c r="FSZ106" s="12"/>
      <c r="FTA106" s="12"/>
      <c r="FTB106" s="12"/>
      <c r="FTC106" s="12"/>
      <c r="FTD106" s="12"/>
      <c r="FTE106" s="12"/>
      <c r="FTF106" s="12"/>
      <c r="FTG106" s="12"/>
      <c r="FTH106" s="12"/>
      <c r="FTI106" s="12"/>
      <c r="FTJ106" s="12"/>
      <c r="FTK106" s="12"/>
      <c r="FTL106" s="12"/>
      <c r="FTM106" s="12"/>
      <c r="FTN106" s="12"/>
      <c r="FTO106" s="12"/>
      <c r="FTP106" s="12"/>
      <c r="FTQ106" s="12"/>
      <c r="FTR106" s="12"/>
      <c r="FTS106" s="12"/>
      <c r="FTT106" s="12"/>
      <c r="FTU106" s="12"/>
      <c r="FTV106" s="12"/>
      <c r="FTW106" s="12"/>
      <c r="FTX106" s="12"/>
      <c r="FTY106" s="12"/>
      <c r="FTZ106" s="12"/>
      <c r="FUA106" s="12"/>
      <c r="FUB106" s="12"/>
      <c r="FUC106" s="12"/>
      <c r="FUD106" s="12"/>
      <c r="FUE106" s="12"/>
      <c r="FUF106" s="12"/>
      <c r="FUG106" s="12"/>
      <c r="FUH106" s="12"/>
      <c r="FUI106" s="12"/>
      <c r="FUJ106" s="12"/>
      <c r="FUK106" s="12"/>
      <c r="FUL106" s="12"/>
      <c r="FUM106" s="12"/>
      <c r="FUN106" s="12"/>
      <c r="FUO106" s="12"/>
      <c r="FUP106" s="12"/>
      <c r="FUQ106" s="12"/>
      <c r="FUR106" s="12"/>
      <c r="FUS106" s="12"/>
      <c r="FUT106" s="12"/>
      <c r="FUU106" s="12"/>
      <c r="FUV106" s="12"/>
      <c r="FUW106" s="12"/>
      <c r="FUX106" s="12"/>
      <c r="FUY106" s="12"/>
      <c r="FUZ106" s="12"/>
      <c r="FVA106" s="12"/>
      <c r="FVB106" s="12"/>
      <c r="FVC106" s="12"/>
      <c r="FVD106" s="12"/>
      <c r="FVE106" s="12"/>
      <c r="FVF106" s="12"/>
      <c r="FVG106" s="12"/>
      <c r="FVH106" s="12"/>
      <c r="FVI106" s="12"/>
      <c r="FVJ106" s="12"/>
      <c r="FVK106" s="12"/>
      <c r="FVL106" s="12"/>
      <c r="FVM106" s="12"/>
      <c r="FVN106" s="12"/>
      <c r="FVO106" s="12"/>
      <c r="FVP106" s="12"/>
      <c r="FVQ106" s="12"/>
      <c r="FVR106" s="12"/>
      <c r="FVS106" s="12"/>
      <c r="FVT106" s="12"/>
      <c r="FVU106" s="12"/>
      <c r="FVV106" s="12"/>
      <c r="FVW106" s="12"/>
      <c r="FVX106" s="12"/>
      <c r="FVY106" s="12"/>
      <c r="FVZ106" s="12"/>
      <c r="FWA106" s="12"/>
      <c r="FWB106" s="12"/>
      <c r="FWC106" s="12"/>
      <c r="FWD106" s="12"/>
      <c r="FWE106" s="12"/>
      <c r="FWF106" s="12"/>
      <c r="FWG106" s="12"/>
      <c r="FWH106" s="12"/>
      <c r="FWI106" s="12"/>
      <c r="FWJ106" s="12"/>
      <c r="FWK106" s="12"/>
      <c r="FWL106" s="12"/>
      <c r="FWM106" s="12"/>
      <c r="FWN106" s="12"/>
      <c r="FWO106" s="12"/>
      <c r="FWP106" s="12"/>
      <c r="FWQ106" s="12"/>
      <c r="FWR106" s="12"/>
      <c r="FWS106" s="12"/>
      <c r="FWT106" s="12"/>
      <c r="FWU106" s="12"/>
      <c r="FWV106" s="12"/>
      <c r="FWW106" s="12"/>
      <c r="FWX106" s="12"/>
      <c r="FWY106" s="12"/>
      <c r="FWZ106" s="12"/>
      <c r="FXA106" s="12"/>
      <c r="FXB106" s="12"/>
      <c r="FXC106" s="12"/>
      <c r="FXD106" s="12"/>
      <c r="FXE106" s="12"/>
      <c r="FXF106" s="12"/>
      <c r="FXG106" s="12"/>
      <c r="FXH106" s="12"/>
      <c r="FXI106" s="12"/>
      <c r="FXJ106" s="12"/>
      <c r="FXK106" s="12"/>
      <c r="FXL106" s="12"/>
      <c r="FXM106" s="12"/>
      <c r="FXN106" s="12"/>
      <c r="FXO106" s="12"/>
      <c r="FXP106" s="12"/>
      <c r="FXQ106" s="12"/>
      <c r="FXR106" s="12"/>
      <c r="FXS106" s="12"/>
      <c r="FXT106" s="12"/>
      <c r="FXU106" s="12"/>
      <c r="FXV106" s="12"/>
      <c r="FXW106" s="12"/>
      <c r="FXX106" s="12"/>
      <c r="FXY106" s="12"/>
      <c r="FXZ106" s="12"/>
      <c r="FYA106" s="12"/>
      <c r="FYB106" s="12"/>
      <c r="FYC106" s="12"/>
      <c r="FYD106" s="12"/>
      <c r="FYE106" s="12"/>
      <c r="FYF106" s="12"/>
      <c r="FYG106" s="12"/>
      <c r="FYH106" s="12"/>
      <c r="FYI106" s="12"/>
      <c r="FYJ106" s="12"/>
      <c r="FYK106" s="12"/>
      <c r="FYL106" s="12"/>
      <c r="FYM106" s="12"/>
      <c r="FYN106" s="12"/>
      <c r="FYO106" s="12"/>
      <c r="FYP106" s="12"/>
      <c r="FYQ106" s="12"/>
      <c r="FYR106" s="12"/>
      <c r="FYS106" s="12"/>
      <c r="FYT106" s="12"/>
      <c r="FYU106" s="12"/>
      <c r="FYV106" s="12"/>
      <c r="FYW106" s="12"/>
      <c r="FYX106" s="12"/>
      <c r="FYY106" s="12"/>
      <c r="FYZ106" s="12"/>
      <c r="FZA106" s="12"/>
      <c r="FZB106" s="12"/>
      <c r="FZC106" s="12"/>
      <c r="FZD106" s="12"/>
      <c r="FZE106" s="12"/>
      <c r="FZF106" s="12"/>
      <c r="FZG106" s="12"/>
      <c r="FZH106" s="12"/>
      <c r="FZI106" s="12"/>
      <c r="FZJ106" s="12"/>
      <c r="FZK106" s="12"/>
      <c r="FZL106" s="12"/>
      <c r="FZM106" s="12"/>
      <c r="FZN106" s="12"/>
      <c r="FZO106" s="12"/>
      <c r="FZP106" s="12"/>
      <c r="FZQ106" s="12"/>
      <c r="FZR106" s="12"/>
      <c r="FZS106" s="12"/>
      <c r="FZT106" s="12"/>
      <c r="FZU106" s="12"/>
      <c r="FZV106" s="12"/>
      <c r="FZW106" s="12"/>
      <c r="FZX106" s="12"/>
      <c r="FZY106" s="12"/>
      <c r="FZZ106" s="12"/>
      <c r="GAA106" s="12"/>
      <c r="GAB106" s="12"/>
      <c r="GAC106" s="12"/>
      <c r="GAD106" s="12"/>
      <c r="GAE106" s="12"/>
      <c r="GAF106" s="12"/>
      <c r="GAG106" s="12"/>
      <c r="GAH106" s="12"/>
      <c r="GAI106" s="12"/>
      <c r="GAJ106" s="12"/>
      <c r="GAK106" s="12"/>
      <c r="GAL106" s="12"/>
      <c r="GAM106" s="12"/>
      <c r="GAN106" s="12"/>
      <c r="GAO106" s="12"/>
      <c r="GAP106" s="12"/>
      <c r="GAQ106" s="12"/>
      <c r="GAR106" s="12"/>
      <c r="GAS106" s="12"/>
      <c r="GAT106" s="12"/>
      <c r="GAU106" s="12"/>
      <c r="GAV106" s="12"/>
      <c r="GAW106" s="12"/>
      <c r="GAX106" s="12"/>
      <c r="GAY106" s="12"/>
      <c r="GAZ106" s="12"/>
      <c r="GBA106" s="12"/>
      <c r="GBB106" s="12"/>
      <c r="GBC106" s="12"/>
      <c r="GBD106" s="12"/>
      <c r="GBE106" s="12"/>
      <c r="GBF106" s="12"/>
      <c r="GBG106" s="12"/>
      <c r="GBH106" s="12"/>
      <c r="GBI106" s="12"/>
      <c r="GBJ106" s="12"/>
      <c r="GBK106" s="12"/>
      <c r="GBL106" s="12"/>
      <c r="GBM106" s="12"/>
      <c r="GBN106" s="12"/>
      <c r="GBO106" s="12"/>
      <c r="GBP106" s="12"/>
      <c r="GBQ106" s="12"/>
      <c r="GBR106" s="12"/>
      <c r="GBS106" s="12"/>
      <c r="GBT106" s="12"/>
      <c r="GBU106" s="12"/>
      <c r="GBV106" s="12"/>
      <c r="GBW106" s="12"/>
      <c r="GBX106" s="12"/>
      <c r="GBY106" s="12"/>
      <c r="GBZ106" s="12"/>
      <c r="GCA106" s="12"/>
      <c r="GCB106" s="12"/>
      <c r="GCC106" s="12"/>
      <c r="GCD106" s="12"/>
      <c r="GCE106" s="12"/>
      <c r="GCF106" s="12"/>
      <c r="GCG106" s="12"/>
      <c r="GCH106" s="12"/>
      <c r="GCI106" s="12"/>
      <c r="GCJ106" s="12"/>
      <c r="GCK106" s="12"/>
      <c r="GCL106" s="12"/>
      <c r="GCM106" s="12"/>
      <c r="GCN106" s="12"/>
      <c r="GCO106" s="12"/>
      <c r="GCP106" s="12"/>
      <c r="GCQ106" s="12"/>
      <c r="GCR106" s="12"/>
      <c r="GCS106" s="12"/>
      <c r="GCT106" s="12"/>
      <c r="GCU106" s="12"/>
      <c r="GCV106" s="12"/>
      <c r="GCW106" s="12"/>
      <c r="GCX106" s="12"/>
      <c r="GCY106" s="12"/>
      <c r="GCZ106" s="12"/>
      <c r="GDA106" s="12"/>
      <c r="GDB106" s="12"/>
      <c r="GDC106" s="12"/>
      <c r="GDD106" s="12"/>
      <c r="GDE106" s="12"/>
      <c r="GDF106" s="12"/>
      <c r="GDG106" s="12"/>
      <c r="GDH106" s="12"/>
      <c r="GDI106" s="12"/>
      <c r="GDJ106" s="12"/>
      <c r="GDK106" s="12"/>
      <c r="GDL106" s="12"/>
      <c r="GDM106" s="12"/>
      <c r="GDN106" s="12"/>
      <c r="GDO106" s="12"/>
      <c r="GDP106" s="12"/>
      <c r="GDQ106" s="12"/>
      <c r="GDR106" s="12"/>
      <c r="GDS106" s="12"/>
      <c r="GDT106" s="12"/>
      <c r="GDU106" s="12"/>
      <c r="GDV106" s="12"/>
      <c r="GDW106" s="12"/>
      <c r="GDX106" s="12"/>
      <c r="GDY106" s="12"/>
      <c r="GDZ106" s="12"/>
      <c r="GEA106" s="12"/>
      <c r="GEB106" s="12"/>
      <c r="GEC106" s="12"/>
      <c r="GED106" s="12"/>
      <c r="GEE106" s="12"/>
      <c r="GEF106" s="12"/>
      <c r="GEG106" s="12"/>
      <c r="GEH106" s="12"/>
      <c r="GEI106" s="12"/>
      <c r="GEJ106" s="12"/>
      <c r="GEK106" s="12"/>
      <c r="GEL106" s="12"/>
      <c r="GEM106" s="12"/>
      <c r="GEN106" s="12"/>
      <c r="GEO106" s="12"/>
      <c r="GEP106" s="12"/>
      <c r="GEQ106" s="12"/>
      <c r="GER106" s="12"/>
      <c r="GES106" s="12"/>
      <c r="GET106" s="12"/>
      <c r="GEU106" s="12"/>
      <c r="GEV106" s="12"/>
      <c r="GEW106" s="12"/>
      <c r="GEX106" s="12"/>
      <c r="GEY106" s="12"/>
      <c r="GEZ106" s="12"/>
      <c r="GFA106" s="12"/>
      <c r="GFB106" s="12"/>
      <c r="GFC106" s="12"/>
      <c r="GFD106" s="12"/>
      <c r="GFE106" s="12"/>
      <c r="GFF106" s="12"/>
      <c r="GFG106" s="12"/>
      <c r="GFH106" s="12"/>
      <c r="GFI106" s="12"/>
      <c r="GFJ106" s="12"/>
      <c r="GFK106" s="12"/>
      <c r="GFL106" s="12"/>
      <c r="GFM106" s="12"/>
      <c r="GFN106" s="12"/>
      <c r="GFO106" s="12"/>
      <c r="GFP106" s="12"/>
      <c r="GFQ106" s="12"/>
      <c r="GFR106" s="12"/>
      <c r="GFS106" s="12"/>
      <c r="GFT106" s="12"/>
      <c r="GFU106" s="12"/>
      <c r="GFV106" s="12"/>
      <c r="GFW106" s="12"/>
      <c r="GFX106" s="12"/>
      <c r="GFY106" s="12"/>
      <c r="GFZ106" s="12"/>
      <c r="GGA106" s="12"/>
      <c r="GGB106" s="12"/>
      <c r="GGC106" s="12"/>
      <c r="GGD106" s="12"/>
      <c r="GGE106" s="12"/>
      <c r="GGF106" s="12"/>
      <c r="GGG106" s="12"/>
      <c r="GGH106" s="12"/>
      <c r="GGI106" s="12"/>
      <c r="GGJ106" s="12"/>
      <c r="GGK106" s="12"/>
      <c r="GGL106" s="12"/>
      <c r="GGM106" s="12"/>
      <c r="GGN106" s="12"/>
      <c r="GGO106" s="12"/>
      <c r="GGP106" s="12"/>
      <c r="GGQ106" s="12"/>
      <c r="GGR106" s="12"/>
      <c r="GGS106" s="12"/>
      <c r="GGT106" s="12"/>
      <c r="GGU106" s="12"/>
      <c r="GGV106" s="12"/>
      <c r="GGW106" s="12"/>
      <c r="GGX106" s="12"/>
      <c r="GGY106" s="12"/>
      <c r="GGZ106" s="12"/>
      <c r="GHA106" s="12"/>
      <c r="GHB106" s="12"/>
      <c r="GHC106" s="12"/>
      <c r="GHD106" s="12"/>
      <c r="GHE106" s="12"/>
      <c r="GHF106" s="12"/>
      <c r="GHG106" s="12"/>
      <c r="GHH106" s="12"/>
      <c r="GHI106" s="12"/>
      <c r="GHJ106" s="12"/>
      <c r="GHK106" s="12"/>
      <c r="GHL106" s="12"/>
      <c r="GHM106" s="12"/>
      <c r="GHN106" s="12"/>
      <c r="GHO106" s="12"/>
      <c r="GHP106" s="12"/>
      <c r="GHQ106" s="12"/>
      <c r="GHR106" s="12"/>
      <c r="GHS106" s="12"/>
      <c r="GHT106" s="12"/>
      <c r="GHU106" s="12"/>
      <c r="GHV106" s="12"/>
      <c r="GHW106" s="12"/>
      <c r="GHX106" s="12"/>
      <c r="GHY106" s="12"/>
      <c r="GHZ106" s="12"/>
      <c r="GIA106" s="12"/>
      <c r="GIB106" s="12"/>
      <c r="GIC106" s="12"/>
      <c r="GID106" s="12"/>
      <c r="GIE106" s="12"/>
      <c r="GIF106" s="12"/>
      <c r="GIG106" s="12"/>
      <c r="GIH106" s="12"/>
      <c r="GII106" s="12"/>
      <c r="GIJ106" s="12"/>
      <c r="GIK106" s="12"/>
      <c r="GIL106" s="12"/>
      <c r="GIM106" s="12"/>
      <c r="GIN106" s="12"/>
      <c r="GIO106" s="12"/>
      <c r="GIP106" s="12"/>
      <c r="GIQ106" s="12"/>
      <c r="GIR106" s="12"/>
      <c r="GIS106" s="12"/>
      <c r="GIT106" s="12"/>
      <c r="GIU106" s="12"/>
      <c r="GIV106" s="12"/>
      <c r="GIW106" s="12"/>
      <c r="GIX106" s="12"/>
      <c r="GIY106" s="12"/>
      <c r="GIZ106" s="12"/>
      <c r="GJA106" s="12"/>
      <c r="GJB106" s="12"/>
      <c r="GJC106" s="12"/>
      <c r="GJD106" s="12"/>
      <c r="GJE106" s="12"/>
      <c r="GJF106" s="12"/>
      <c r="GJG106" s="12"/>
      <c r="GJH106" s="12"/>
      <c r="GJI106" s="12"/>
      <c r="GJJ106" s="12"/>
      <c r="GJK106" s="12"/>
      <c r="GJL106" s="12"/>
      <c r="GJM106" s="12"/>
      <c r="GJN106" s="12"/>
      <c r="GJO106" s="12"/>
      <c r="GJP106" s="12"/>
      <c r="GJQ106" s="12"/>
      <c r="GJR106" s="12"/>
      <c r="GJS106" s="12"/>
      <c r="GJT106" s="12"/>
      <c r="GJU106" s="12"/>
      <c r="GJV106" s="12"/>
      <c r="GJW106" s="12"/>
      <c r="GJX106" s="12"/>
      <c r="GJY106" s="12"/>
      <c r="GJZ106" s="12"/>
      <c r="GKA106" s="12"/>
      <c r="GKB106" s="12"/>
      <c r="GKC106" s="12"/>
      <c r="GKD106" s="12"/>
      <c r="GKE106" s="12"/>
      <c r="GKF106" s="12"/>
      <c r="GKG106" s="12"/>
      <c r="GKH106" s="12"/>
      <c r="GKI106" s="12"/>
      <c r="GKJ106" s="12"/>
      <c r="GKK106" s="12"/>
      <c r="GKL106" s="12"/>
      <c r="GKM106" s="12"/>
      <c r="GKN106" s="12"/>
      <c r="GKO106" s="12"/>
      <c r="GKP106" s="12"/>
      <c r="GKQ106" s="12"/>
      <c r="GKR106" s="12"/>
      <c r="GKS106" s="12"/>
      <c r="GKT106" s="12"/>
      <c r="GKU106" s="12"/>
      <c r="GKV106" s="12"/>
      <c r="GKW106" s="12"/>
      <c r="GKX106" s="12"/>
      <c r="GKY106" s="12"/>
      <c r="GKZ106" s="12"/>
      <c r="GLA106" s="12"/>
      <c r="GLB106" s="12"/>
      <c r="GLC106" s="12"/>
      <c r="GLD106" s="12"/>
      <c r="GLE106" s="12"/>
      <c r="GLF106" s="12"/>
      <c r="GLG106" s="12"/>
      <c r="GLH106" s="12"/>
      <c r="GLI106" s="12"/>
      <c r="GLJ106" s="12"/>
      <c r="GLK106" s="12"/>
      <c r="GLL106" s="12"/>
      <c r="GLM106" s="12"/>
      <c r="GLN106" s="12"/>
      <c r="GLO106" s="12"/>
      <c r="GLP106" s="12"/>
      <c r="GLQ106" s="12"/>
      <c r="GLR106" s="12"/>
      <c r="GLS106" s="12"/>
      <c r="GLT106" s="12"/>
      <c r="GLU106" s="12"/>
      <c r="GLV106" s="12"/>
      <c r="GLW106" s="12"/>
      <c r="GLX106" s="12"/>
      <c r="GLY106" s="12"/>
      <c r="GLZ106" s="12"/>
      <c r="GMA106" s="12"/>
      <c r="GMB106" s="12"/>
      <c r="GMC106" s="12"/>
      <c r="GMD106" s="12"/>
      <c r="GME106" s="12"/>
      <c r="GMF106" s="12"/>
      <c r="GMG106" s="12"/>
      <c r="GMH106" s="12"/>
      <c r="GMI106" s="12"/>
      <c r="GMJ106" s="12"/>
      <c r="GMK106" s="12"/>
      <c r="GML106" s="12"/>
      <c r="GMM106" s="12"/>
      <c r="GMN106" s="12"/>
      <c r="GMO106" s="12"/>
      <c r="GMP106" s="12"/>
      <c r="GMQ106" s="12"/>
      <c r="GMR106" s="12"/>
      <c r="GMS106" s="12"/>
      <c r="GMT106" s="12"/>
      <c r="GMU106" s="12"/>
      <c r="GMV106" s="12"/>
      <c r="GMW106" s="12"/>
      <c r="GMX106" s="12"/>
      <c r="GMY106" s="12"/>
      <c r="GMZ106" s="12"/>
      <c r="GNA106" s="12"/>
      <c r="GNB106" s="12"/>
      <c r="GNC106" s="12"/>
      <c r="GND106" s="12"/>
      <c r="GNE106" s="12"/>
      <c r="GNF106" s="12"/>
      <c r="GNG106" s="12"/>
      <c r="GNH106" s="12"/>
      <c r="GNI106" s="12"/>
      <c r="GNJ106" s="12"/>
      <c r="GNK106" s="12"/>
      <c r="GNL106" s="12"/>
      <c r="GNM106" s="12"/>
      <c r="GNN106" s="12"/>
      <c r="GNO106" s="12"/>
      <c r="GNP106" s="12"/>
      <c r="GNQ106" s="12"/>
      <c r="GNR106" s="12"/>
      <c r="GNS106" s="12"/>
      <c r="GNT106" s="12"/>
      <c r="GNU106" s="12"/>
      <c r="GNV106" s="12"/>
      <c r="GNW106" s="12"/>
      <c r="GNX106" s="12"/>
      <c r="GNY106" s="12"/>
      <c r="GNZ106" s="12"/>
      <c r="GOA106" s="12"/>
      <c r="GOB106" s="12"/>
      <c r="GOC106" s="12"/>
      <c r="GOD106" s="12"/>
      <c r="GOE106" s="12"/>
      <c r="GOF106" s="12"/>
      <c r="GOG106" s="12"/>
      <c r="GOH106" s="12"/>
      <c r="GOI106" s="12"/>
      <c r="GOJ106" s="12"/>
      <c r="GOK106" s="12"/>
      <c r="GOL106" s="12"/>
      <c r="GOM106" s="12"/>
      <c r="GON106" s="12"/>
      <c r="GOO106" s="12"/>
      <c r="GOP106" s="12"/>
      <c r="GOQ106" s="12"/>
      <c r="GOR106" s="12"/>
      <c r="GOS106" s="12"/>
      <c r="GOT106" s="12"/>
      <c r="GOU106" s="12"/>
      <c r="GOV106" s="12"/>
      <c r="GOW106" s="12"/>
      <c r="GOX106" s="12"/>
      <c r="GOY106" s="12"/>
      <c r="GOZ106" s="12"/>
      <c r="GPA106" s="12"/>
      <c r="GPB106" s="12"/>
      <c r="GPC106" s="12"/>
      <c r="GPD106" s="12"/>
      <c r="GPE106" s="12"/>
      <c r="GPF106" s="12"/>
      <c r="GPG106" s="12"/>
      <c r="GPH106" s="12"/>
      <c r="GPI106" s="12"/>
      <c r="GPJ106" s="12"/>
      <c r="GPK106" s="12"/>
      <c r="GPL106" s="12"/>
      <c r="GPM106" s="12"/>
      <c r="GPN106" s="12"/>
      <c r="GPO106" s="12"/>
      <c r="GPP106" s="12"/>
      <c r="GPQ106" s="12"/>
      <c r="GPR106" s="12"/>
      <c r="GPS106" s="12"/>
      <c r="GPT106" s="12"/>
      <c r="GPU106" s="12"/>
      <c r="GPV106" s="12"/>
      <c r="GPW106" s="12"/>
      <c r="GPX106" s="12"/>
      <c r="GPY106" s="12"/>
      <c r="GPZ106" s="12"/>
      <c r="GQA106" s="12"/>
      <c r="GQB106" s="12"/>
      <c r="GQC106" s="12"/>
      <c r="GQD106" s="12"/>
      <c r="GQE106" s="12"/>
      <c r="GQF106" s="12"/>
      <c r="GQG106" s="12"/>
      <c r="GQH106" s="12"/>
      <c r="GQI106" s="12"/>
      <c r="GQJ106" s="12"/>
      <c r="GQK106" s="12"/>
      <c r="GQL106" s="12"/>
      <c r="GQM106" s="12"/>
      <c r="GQN106" s="12"/>
      <c r="GQO106" s="12"/>
      <c r="GQP106" s="12"/>
      <c r="GQQ106" s="12"/>
      <c r="GQR106" s="12"/>
      <c r="GQS106" s="12"/>
      <c r="GQT106" s="12"/>
      <c r="GQU106" s="12"/>
      <c r="GQV106" s="12"/>
      <c r="GQW106" s="12"/>
      <c r="GQX106" s="12"/>
      <c r="GQY106" s="12"/>
      <c r="GQZ106" s="12"/>
      <c r="GRA106" s="12"/>
      <c r="GRB106" s="12"/>
      <c r="GRC106" s="12"/>
      <c r="GRD106" s="12"/>
      <c r="GRE106" s="12"/>
      <c r="GRF106" s="12"/>
      <c r="GRG106" s="12"/>
      <c r="GRH106" s="12"/>
      <c r="GRI106" s="12"/>
      <c r="GRJ106" s="12"/>
      <c r="GRK106" s="12"/>
      <c r="GRL106" s="12"/>
      <c r="GRM106" s="12"/>
      <c r="GRN106" s="12"/>
      <c r="GRO106" s="12"/>
      <c r="GRP106" s="12"/>
      <c r="GRQ106" s="12"/>
      <c r="GRR106" s="12"/>
      <c r="GRS106" s="12"/>
      <c r="GRT106" s="12"/>
      <c r="GRU106" s="12"/>
      <c r="GRV106" s="12"/>
      <c r="GRW106" s="12"/>
      <c r="GRX106" s="12"/>
      <c r="GRY106" s="12"/>
      <c r="GRZ106" s="12"/>
      <c r="GSA106" s="12"/>
      <c r="GSB106" s="12"/>
      <c r="GSC106" s="12"/>
      <c r="GSD106" s="12"/>
      <c r="GSE106" s="12"/>
      <c r="GSF106" s="12"/>
      <c r="GSG106" s="12"/>
      <c r="GSH106" s="12"/>
      <c r="GSI106" s="12"/>
      <c r="GSJ106" s="12"/>
      <c r="GSK106" s="12"/>
      <c r="GSL106" s="12"/>
      <c r="GSM106" s="12"/>
      <c r="GSN106" s="12"/>
      <c r="GSO106" s="12"/>
      <c r="GSP106" s="12"/>
      <c r="GSQ106" s="12"/>
      <c r="GSR106" s="12"/>
      <c r="GSS106" s="12"/>
      <c r="GST106" s="12"/>
      <c r="GSU106" s="12"/>
      <c r="GSV106" s="12"/>
      <c r="GSW106" s="12"/>
      <c r="GSX106" s="12"/>
      <c r="GSY106" s="12"/>
      <c r="GSZ106" s="12"/>
      <c r="GTA106" s="12"/>
      <c r="GTB106" s="12"/>
      <c r="GTC106" s="12"/>
      <c r="GTD106" s="12"/>
      <c r="GTE106" s="12"/>
      <c r="GTF106" s="12"/>
      <c r="GTG106" s="12"/>
      <c r="GTH106" s="12"/>
      <c r="GTI106" s="12"/>
      <c r="GTJ106" s="12"/>
      <c r="GTK106" s="12"/>
      <c r="GTL106" s="12"/>
      <c r="GTM106" s="12"/>
      <c r="GTN106" s="12"/>
      <c r="GTO106" s="12"/>
      <c r="GTP106" s="12"/>
      <c r="GTQ106" s="12"/>
      <c r="GTR106" s="12"/>
      <c r="GTS106" s="12"/>
      <c r="GTT106" s="12"/>
      <c r="GTU106" s="12"/>
      <c r="GTV106" s="12"/>
      <c r="GTW106" s="12"/>
      <c r="GTX106" s="12"/>
      <c r="GTY106" s="12"/>
      <c r="GTZ106" s="12"/>
      <c r="GUA106" s="12"/>
      <c r="GUB106" s="12"/>
      <c r="GUC106" s="12"/>
      <c r="GUD106" s="12"/>
      <c r="GUE106" s="12"/>
      <c r="GUF106" s="12"/>
      <c r="GUG106" s="12"/>
      <c r="GUH106" s="12"/>
      <c r="GUI106" s="12"/>
      <c r="GUJ106" s="12"/>
      <c r="GUK106" s="12"/>
      <c r="GUL106" s="12"/>
      <c r="GUM106" s="12"/>
      <c r="GUN106" s="12"/>
      <c r="GUO106" s="12"/>
      <c r="GUP106" s="12"/>
      <c r="GUQ106" s="12"/>
      <c r="GUR106" s="12"/>
      <c r="GUS106" s="12"/>
      <c r="GUT106" s="12"/>
      <c r="GUU106" s="12"/>
      <c r="GUV106" s="12"/>
      <c r="GUW106" s="12"/>
      <c r="GUX106" s="12"/>
      <c r="GUY106" s="12"/>
      <c r="GUZ106" s="12"/>
      <c r="GVA106" s="12"/>
      <c r="GVB106" s="12"/>
      <c r="GVC106" s="12"/>
      <c r="GVD106" s="12"/>
      <c r="GVE106" s="12"/>
      <c r="GVF106" s="12"/>
      <c r="GVG106" s="12"/>
      <c r="GVH106" s="12"/>
      <c r="GVI106" s="12"/>
      <c r="GVJ106" s="12"/>
      <c r="GVK106" s="12"/>
      <c r="GVL106" s="12"/>
      <c r="GVM106" s="12"/>
      <c r="GVN106" s="12"/>
      <c r="GVO106" s="12"/>
      <c r="GVP106" s="12"/>
      <c r="GVQ106" s="12"/>
      <c r="GVR106" s="12"/>
      <c r="GVS106" s="12"/>
      <c r="GVT106" s="12"/>
      <c r="GVU106" s="12"/>
      <c r="GVV106" s="12"/>
      <c r="GVW106" s="12"/>
      <c r="GVX106" s="12"/>
      <c r="GVY106" s="12"/>
      <c r="GVZ106" s="12"/>
      <c r="GWA106" s="12"/>
      <c r="GWB106" s="12"/>
      <c r="GWC106" s="12"/>
      <c r="GWD106" s="12"/>
      <c r="GWE106" s="12"/>
      <c r="GWF106" s="12"/>
      <c r="GWG106" s="12"/>
      <c r="GWH106" s="12"/>
      <c r="GWI106" s="12"/>
      <c r="GWJ106" s="12"/>
      <c r="GWK106" s="12"/>
      <c r="GWL106" s="12"/>
      <c r="GWM106" s="12"/>
      <c r="GWN106" s="12"/>
      <c r="GWO106" s="12"/>
      <c r="GWP106" s="12"/>
      <c r="GWQ106" s="12"/>
      <c r="GWR106" s="12"/>
      <c r="GWS106" s="12"/>
      <c r="GWT106" s="12"/>
      <c r="GWU106" s="12"/>
      <c r="GWV106" s="12"/>
      <c r="GWW106" s="12"/>
      <c r="GWX106" s="12"/>
      <c r="GWY106" s="12"/>
      <c r="GWZ106" s="12"/>
      <c r="GXA106" s="12"/>
      <c r="GXB106" s="12"/>
      <c r="GXC106" s="12"/>
      <c r="GXD106" s="12"/>
      <c r="GXE106" s="12"/>
      <c r="GXF106" s="12"/>
      <c r="GXG106" s="12"/>
      <c r="GXH106" s="12"/>
      <c r="GXI106" s="12"/>
      <c r="GXJ106" s="12"/>
      <c r="GXK106" s="12"/>
      <c r="GXL106" s="12"/>
      <c r="GXM106" s="12"/>
      <c r="GXN106" s="12"/>
      <c r="GXO106" s="12"/>
      <c r="GXP106" s="12"/>
      <c r="GXQ106" s="12"/>
      <c r="GXR106" s="12"/>
      <c r="GXS106" s="12"/>
      <c r="GXT106" s="12"/>
      <c r="GXU106" s="12"/>
      <c r="GXV106" s="12"/>
      <c r="GXW106" s="12"/>
      <c r="GXX106" s="12"/>
      <c r="GXY106" s="12"/>
      <c r="GXZ106" s="12"/>
      <c r="GYA106" s="12"/>
      <c r="GYB106" s="12"/>
      <c r="GYC106" s="12"/>
      <c r="GYD106" s="12"/>
      <c r="GYE106" s="12"/>
      <c r="GYF106" s="12"/>
      <c r="GYG106" s="12"/>
      <c r="GYH106" s="12"/>
      <c r="GYI106" s="12"/>
      <c r="GYJ106" s="12"/>
      <c r="GYK106" s="12"/>
      <c r="GYL106" s="12"/>
      <c r="GYM106" s="12"/>
      <c r="GYN106" s="12"/>
      <c r="GYO106" s="12"/>
      <c r="GYP106" s="12"/>
      <c r="GYQ106" s="12"/>
      <c r="GYR106" s="12"/>
      <c r="GYS106" s="12"/>
      <c r="GYT106" s="12"/>
      <c r="GYU106" s="12"/>
      <c r="GYV106" s="12"/>
      <c r="GYW106" s="12"/>
      <c r="GYX106" s="12"/>
      <c r="GYY106" s="12"/>
      <c r="GYZ106" s="12"/>
      <c r="GZA106" s="12"/>
      <c r="GZB106" s="12"/>
      <c r="GZC106" s="12"/>
      <c r="GZD106" s="12"/>
      <c r="GZE106" s="12"/>
      <c r="GZF106" s="12"/>
      <c r="GZG106" s="12"/>
      <c r="GZH106" s="12"/>
      <c r="GZI106" s="12"/>
      <c r="GZJ106" s="12"/>
      <c r="GZK106" s="12"/>
      <c r="GZL106" s="12"/>
      <c r="GZM106" s="12"/>
      <c r="GZN106" s="12"/>
      <c r="GZO106" s="12"/>
      <c r="GZP106" s="12"/>
      <c r="GZQ106" s="12"/>
      <c r="GZR106" s="12"/>
      <c r="GZS106" s="12"/>
      <c r="GZT106" s="12"/>
      <c r="GZU106" s="12"/>
      <c r="GZV106" s="12"/>
      <c r="GZW106" s="12"/>
      <c r="GZX106" s="12"/>
      <c r="GZY106" s="12"/>
      <c r="GZZ106" s="12"/>
      <c r="HAA106" s="12"/>
      <c r="HAB106" s="12"/>
      <c r="HAC106" s="12"/>
      <c r="HAD106" s="12"/>
      <c r="HAE106" s="12"/>
      <c r="HAF106" s="12"/>
      <c r="HAG106" s="12"/>
      <c r="HAH106" s="12"/>
      <c r="HAI106" s="12"/>
      <c r="HAJ106" s="12"/>
      <c r="HAK106" s="12"/>
      <c r="HAL106" s="12"/>
      <c r="HAM106" s="12"/>
      <c r="HAN106" s="12"/>
      <c r="HAO106" s="12"/>
      <c r="HAP106" s="12"/>
      <c r="HAQ106" s="12"/>
      <c r="HAR106" s="12"/>
      <c r="HAS106" s="12"/>
      <c r="HAT106" s="12"/>
      <c r="HAU106" s="12"/>
      <c r="HAV106" s="12"/>
      <c r="HAW106" s="12"/>
      <c r="HAX106" s="12"/>
      <c r="HAY106" s="12"/>
      <c r="HAZ106" s="12"/>
      <c r="HBA106" s="12"/>
      <c r="HBB106" s="12"/>
      <c r="HBC106" s="12"/>
      <c r="HBD106" s="12"/>
      <c r="HBE106" s="12"/>
      <c r="HBF106" s="12"/>
      <c r="HBG106" s="12"/>
      <c r="HBH106" s="12"/>
      <c r="HBI106" s="12"/>
      <c r="HBJ106" s="12"/>
      <c r="HBK106" s="12"/>
      <c r="HBL106" s="12"/>
      <c r="HBM106" s="12"/>
      <c r="HBN106" s="12"/>
      <c r="HBO106" s="12"/>
      <c r="HBP106" s="12"/>
      <c r="HBQ106" s="12"/>
      <c r="HBR106" s="12"/>
      <c r="HBS106" s="12"/>
      <c r="HBT106" s="12"/>
      <c r="HBU106" s="12"/>
      <c r="HBV106" s="12"/>
      <c r="HBW106" s="12"/>
      <c r="HBX106" s="12"/>
      <c r="HBY106" s="12"/>
      <c r="HBZ106" s="12"/>
      <c r="HCA106" s="12"/>
      <c r="HCB106" s="12"/>
      <c r="HCC106" s="12"/>
      <c r="HCD106" s="12"/>
      <c r="HCE106" s="12"/>
      <c r="HCF106" s="12"/>
      <c r="HCG106" s="12"/>
      <c r="HCH106" s="12"/>
      <c r="HCI106" s="12"/>
      <c r="HCJ106" s="12"/>
      <c r="HCK106" s="12"/>
      <c r="HCL106" s="12"/>
      <c r="HCM106" s="12"/>
      <c r="HCN106" s="12"/>
      <c r="HCO106" s="12"/>
      <c r="HCP106" s="12"/>
      <c r="HCQ106" s="12"/>
      <c r="HCR106" s="12"/>
      <c r="HCS106" s="12"/>
      <c r="HCT106" s="12"/>
      <c r="HCU106" s="12"/>
      <c r="HCV106" s="12"/>
      <c r="HCW106" s="12"/>
      <c r="HCX106" s="12"/>
      <c r="HCY106" s="12"/>
      <c r="HCZ106" s="12"/>
      <c r="HDA106" s="12"/>
      <c r="HDB106" s="12"/>
      <c r="HDC106" s="12"/>
      <c r="HDD106" s="12"/>
      <c r="HDE106" s="12"/>
      <c r="HDF106" s="12"/>
      <c r="HDG106" s="12"/>
      <c r="HDH106" s="12"/>
      <c r="HDI106" s="12"/>
      <c r="HDJ106" s="12"/>
      <c r="HDK106" s="12"/>
      <c r="HDL106" s="12"/>
      <c r="HDM106" s="12"/>
      <c r="HDN106" s="12"/>
      <c r="HDO106" s="12"/>
      <c r="HDP106" s="12"/>
      <c r="HDQ106" s="12"/>
      <c r="HDR106" s="12"/>
      <c r="HDS106" s="12"/>
      <c r="HDT106" s="12"/>
      <c r="HDU106" s="12"/>
      <c r="HDV106" s="12"/>
      <c r="HDW106" s="12"/>
      <c r="HDX106" s="12"/>
      <c r="HDY106" s="12"/>
      <c r="HDZ106" s="12"/>
      <c r="HEA106" s="12"/>
      <c r="HEB106" s="12"/>
      <c r="HEC106" s="12"/>
      <c r="HED106" s="12"/>
      <c r="HEE106" s="12"/>
      <c r="HEF106" s="12"/>
      <c r="HEG106" s="12"/>
      <c r="HEH106" s="12"/>
      <c r="HEI106" s="12"/>
      <c r="HEJ106" s="12"/>
      <c r="HEK106" s="12"/>
      <c r="HEL106" s="12"/>
      <c r="HEM106" s="12"/>
      <c r="HEN106" s="12"/>
      <c r="HEO106" s="12"/>
      <c r="HEP106" s="12"/>
      <c r="HEQ106" s="12"/>
      <c r="HER106" s="12"/>
      <c r="HES106" s="12"/>
      <c r="HET106" s="12"/>
      <c r="HEU106" s="12"/>
      <c r="HEV106" s="12"/>
      <c r="HEW106" s="12"/>
      <c r="HEX106" s="12"/>
      <c r="HEY106" s="12"/>
      <c r="HEZ106" s="12"/>
      <c r="HFA106" s="12"/>
      <c r="HFB106" s="12"/>
      <c r="HFC106" s="12"/>
      <c r="HFD106" s="12"/>
      <c r="HFE106" s="12"/>
      <c r="HFF106" s="12"/>
      <c r="HFG106" s="12"/>
      <c r="HFH106" s="12"/>
      <c r="HFI106" s="12"/>
      <c r="HFJ106" s="12"/>
      <c r="HFK106" s="12"/>
      <c r="HFL106" s="12"/>
      <c r="HFM106" s="12"/>
      <c r="HFN106" s="12"/>
      <c r="HFO106" s="12"/>
      <c r="HFP106" s="12"/>
      <c r="HFQ106" s="12"/>
      <c r="HFR106" s="12"/>
      <c r="HFS106" s="12"/>
      <c r="HFT106" s="12"/>
      <c r="HFU106" s="12"/>
      <c r="HFV106" s="12"/>
      <c r="HFW106" s="12"/>
      <c r="HFX106" s="12"/>
      <c r="HFY106" s="12"/>
      <c r="HFZ106" s="12"/>
      <c r="HGA106" s="12"/>
      <c r="HGB106" s="12"/>
      <c r="HGC106" s="12"/>
      <c r="HGD106" s="12"/>
      <c r="HGE106" s="12"/>
      <c r="HGF106" s="12"/>
      <c r="HGG106" s="12"/>
      <c r="HGH106" s="12"/>
      <c r="HGI106" s="12"/>
      <c r="HGJ106" s="12"/>
      <c r="HGK106" s="12"/>
      <c r="HGL106" s="12"/>
      <c r="HGM106" s="12"/>
      <c r="HGN106" s="12"/>
      <c r="HGO106" s="12"/>
      <c r="HGP106" s="12"/>
      <c r="HGQ106" s="12"/>
      <c r="HGR106" s="12"/>
      <c r="HGS106" s="12"/>
      <c r="HGT106" s="12"/>
      <c r="HGU106" s="12"/>
      <c r="HGV106" s="12"/>
      <c r="HGW106" s="12"/>
      <c r="HGX106" s="12"/>
      <c r="HGY106" s="12"/>
      <c r="HGZ106" s="12"/>
      <c r="HHA106" s="12"/>
      <c r="HHB106" s="12"/>
      <c r="HHC106" s="12"/>
      <c r="HHD106" s="12"/>
      <c r="HHE106" s="12"/>
      <c r="HHF106" s="12"/>
      <c r="HHG106" s="12"/>
      <c r="HHH106" s="12"/>
      <c r="HHI106" s="12"/>
      <c r="HHJ106" s="12"/>
      <c r="HHK106" s="12"/>
      <c r="HHL106" s="12"/>
      <c r="HHM106" s="12"/>
      <c r="HHN106" s="12"/>
      <c r="HHO106" s="12"/>
      <c r="HHP106" s="12"/>
      <c r="HHQ106" s="12"/>
      <c r="HHR106" s="12"/>
      <c r="HHS106" s="12"/>
      <c r="HHT106" s="12"/>
      <c r="HHU106" s="12"/>
      <c r="HHV106" s="12"/>
      <c r="HHW106" s="12"/>
      <c r="HHX106" s="12"/>
      <c r="HHY106" s="12"/>
      <c r="HHZ106" s="12"/>
      <c r="HIA106" s="12"/>
      <c r="HIB106" s="12"/>
      <c r="HIC106" s="12"/>
      <c r="HID106" s="12"/>
      <c r="HIE106" s="12"/>
      <c r="HIF106" s="12"/>
      <c r="HIG106" s="12"/>
      <c r="HIH106" s="12"/>
      <c r="HII106" s="12"/>
      <c r="HIJ106" s="12"/>
      <c r="HIK106" s="12"/>
      <c r="HIL106" s="12"/>
      <c r="HIM106" s="12"/>
      <c r="HIN106" s="12"/>
      <c r="HIO106" s="12"/>
      <c r="HIP106" s="12"/>
      <c r="HIQ106" s="12"/>
      <c r="HIR106" s="12"/>
      <c r="HIS106" s="12"/>
      <c r="HIT106" s="12"/>
      <c r="HIU106" s="12"/>
      <c r="HIV106" s="12"/>
      <c r="HIW106" s="12"/>
      <c r="HIX106" s="12"/>
      <c r="HIY106" s="12"/>
      <c r="HIZ106" s="12"/>
      <c r="HJA106" s="12"/>
      <c r="HJB106" s="12"/>
      <c r="HJC106" s="12"/>
      <c r="HJD106" s="12"/>
      <c r="HJE106" s="12"/>
      <c r="HJF106" s="12"/>
      <c r="HJG106" s="12"/>
      <c r="HJH106" s="12"/>
      <c r="HJI106" s="12"/>
      <c r="HJJ106" s="12"/>
      <c r="HJK106" s="12"/>
      <c r="HJL106" s="12"/>
      <c r="HJM106" s="12"/>
      <c r="HJN106" s="12"/>
      <c r="HJO106" s="12"/>
      <c r="HJP106" s="12"/>
      <c r="HJQ106" s="12"/>
      <c r="HJR106" s="12"/>
      <c r="HJS106" s="12"/>
      <c r="HJT106" s="12"/>
      <c r="HJU106" s="12"/>
      <c r="HJV106" s="12"/>
      <c r="HJW106" s="12"/>
      <c r="HJX106" s="12"/>
      <c r="HJY106" s="12"/>
      <c r="HJZ106" s="12"/>
      <c r="HKA106" s="12"/>
      <c r="HKB106" s="12"/>
      <c r="HKC106" s="12"/>
      <c r="HKD106" s="12"/>
      <c r="HKE106" s="12"/>
      <c r="HKF106" s="12"/>
      <c r="HKG106" s="12"/>
      <c r="HKH106" s="12"/>
      <c r="HKI106" s="12"/>
      <c r="HKJ106" s="12"/>
      <c r="HKK106" s="12"/>
      <c r="HKL106" s="12"/>
      <c r="HKM106" s="12"/>
      <c r="HKN106" s="12"/>
      <c r="HKO106" s="12"/>
      <c r="HKP106" s="12"/>
      <c r="HKQ106" s="12"/>
      <c r="HKR106" s="12"/>
      <c r="HKS106" s="12"/>
      <c r="HKT106" s="12"/>
      <c r="HKU106" s="12"/>
      <c r="HKV106" s="12"/>
      <c r="HKW106" s="12"/>
      <c r="HKX106" s="12"/>
      <c r="HKY106" s="12"/>
      <c r="HKZ106" s="12"/>
      <c r="HLA106" s="12"/>
      <c r="HLB106" s="12"/>
      <c r="HLC106" s="12"/>
      <c r="HLD106" s="12"/>
      <c r="HLE106" s="12"/>
      <c r="HLF106" s="12"/>
      <c r="HLG106" s="12"/>
      <c r="HLH106" s="12"/>
      <c r="HLI106" s="12"/>
      <c r="HLJ106" s="12"/>
      <c r="HLK106" s="12"/>
      <c r="HLL106" s="12"/>
      <c r="HLM106" s="12"/>
      <c r="HLN106" s="12"/>
      <c r="HLO106" s="12"/>
      <c r="HLP106" s="12"/>
      <c r="HLQ106" s="12"/>
      <c r="HLR106" s="12"/>
      <c r="HLS106" s="12"/>
      <c r="HLT106" s="12"/>
      <c r="HLU106" s="12"/>
      <c r="HLV106" s="12"/>
      <c r="HLW106" s="12"/>
      <c r="HLX106" s="12"/>
      <c r="HLY106" s="12"/>
      <c r="HLZ106" s="12"/>
      <c r="HMA106" s="12"/>
      <c r="HMB106" s="12"/>
      <c r="HMC106" s="12"/>
      <c r="HMD106" s="12"/>
      <c r="HME106" s="12"/>
      <c r="HMF106" s="12"/>
      <c r="HMG106" s="12"/>
      <c r="HMH106" s="12"/>
      <c r="HMI106" s="12"/>
      <c r="HMJ106" s="12"/>
      <c r="HMK106" s="12"/>
      <c r="HML106" s="12"/>
      <c r="HMM106" s="12"/>
      <c r="HMN106" s="12"/>
      <c r="HMO106" s="12"/>
      <c r="HMP106" s="12"/>
      <c r="HMQ106" s="12"/>
      <c r="HMR106" s="12"/>
      <c r="HMS106" s="12"/>
      <c r="HMT106" s="12"/>
      <c r="HMU106" s="12"/>
      <c r="HMV106" s="12"/>
      <c r="HMW106" s="12"/>
      <c r="HMX106" s="12"/>
      <c r="HMY106" s="12"/>
      <c r="HMZ106" s="12"/>
      <c r="HNA106" s="12"/>
      <c r="HNB106" s="12"/>
      <c r="HNC106" s="12"/>
      <c r="HND106" s="12"/>
      <c r="HNE106" s="12"/>
      <c r="HNF106" s="12"/>
      <c r="HNG106" s="12"/>
      <c r="HNH106" s="12"/>
      <c r="HNI106" s="12"/>
      <c r="HNJ106" s="12"/>
      <c r="HNK106" s="12"/>
      <c r="HNL106" s="12"/>
      <c r="HNM106" s="12"/>
      <c r="HNN106" s="12"/>
      <c r="HNO106" s="12"/>
      <c r="HNP106" s="12"/>
      <c r="HNQ106" s="12"/>
      <c r="HNR106" s="12"/>
      <c r="HNS106" s="12"/>
      <c r="HNT106" s="12"/>
      <c r="HNU106" s="12"/>
      <c r="HNV106" s="12"/>
      <c r="HNW106" s="12"/>
      <c r="HNX106" s="12"/>
      <c r="HNY106" s="12"/>
      <c r="HNZ106" s="12"/>
      <c r="HOA106" s="12"/>
      <c r="HOB106" s="12"/>
      <c r="HOC106" s="12"/>
      <c r="HOD106" s="12"/>
      <c r="HOE106" s="12"/>
      <c r="HOF106" s="12"/>
      <c r="HOG106" s="12"/>
      <c r="HOH106" s="12"/>
      <c r="HOI106" s="12"/>
      <c r="HOJ106" s="12"/>
      <c r="HOK106" s="12"/>
      <c r="HOL106" s="12"/>
      <c r="HOM106" s="12"/>
      <c r="HON106" s="12"/>
      <c r="HOO106" s="12"/>
      <c r="HOP106" s="12"/>
      <c r="HOQ106" s="12"/>
      <c r="HOR106" s="12"/>
      <c r="HOS106" s="12"/>
      <c r="HOT106" s="12"/>
      <c r="HOU106" s="12"/>
      <c r="HOV106" s="12"/>
      <c r="HOW106" s="12"/>
      <c r="HOX106" s="12"/>
      <c r="HOY106" s="12"/>
      <c r="HOZ106" s="12"/>
      <c r="HPA106" s="12"/>
      <c r="HPB106" s="12"/>
      <c r="HPC106" s="12"/>
      <c r="HPD106" s="12"/>
      <c r="HPE106" s="12"/>
      <c r="HPF106" s="12"/>
      <c r="HPG106" s="12"/>
      <c r="HPH106" s="12"/>
      <c r="HPI106" s="12"/>
      <c r="HPJ106" s="12"/>
      <c r="HPK106" s="12"/>
      <c r="HPL106" s="12"/>
      <c r="HPM106" s="12"/>
      <c r="HPN106" s="12"/>
      <c r="HPO106" s="12"/>
      <c r="HPP106" s="12"/>
      <c r="HPQ106" s="12"/>
      <c r="HPR106" s="12"/>
      <c r="HPS106" s="12"/>
      <c r="HPT106" s="12"/>
      <c r="HPU106" s="12"/>
      <c r="HPV106" s="12"/>
      <c r="HPW106" s="12"/>
      <c r="HPX106" s="12"/>
      <c r="HPY106" s="12"/>
      <c r="HPZ106" s="12"/>
      <c r="HQA106" s="12"/>
      <c r="HQB106" s="12"/>
      <c r="HQC106" s="12"/>
      <c r="HQD106" s="12"/>
      <c r="HQE106" s="12"/>
      <c r="HQF106" s="12"/>
      <c r="HQG106" s="12"/>
      <c r="HQH106" s="12"/>
      <c r="HQI106" s="12"/>
      <c r="HQJ106" s="12"/>
      <c r="HQK106" s="12"/>
      <c r="HQL106" s="12"/>
      <c r="HQM106" s="12"/>
      <c r="HQN106" s="12"/>
      <c r="HQO106" s="12"/>
      <c r="HQP106" s="12"/>
      <c r="HQQ106" s="12"/>
      <c r="HQR106" s="12"/>
      <c r="HQS106" s="12"/>
      <c r="HQT106" s="12"/>
      <c r="HQU106" s="12"/>
      <c r="HQV106" s="12"/>
      <c r="HQW106" s="12"/>
      <c r="HQX106" s="12"/>
      <c r="HQY106" s="12"/>
      <c r="HQZ106" s="12"/>
      <c r="HRA106" s="12"/>
      <c r="HRB106" s="12"/>
      <c r="HRC106" s="12"/>
      <c r="HRD106" s="12"/>
      <c r="HRE106" s="12"/>
      <c r="HRF106" s="12"/>
      <c r="HRG106" s="12"/>
      <c r="HRH106" s="12"/>
      <c r="HRI106" s="12"/>
      <c r="HRJ106" s="12"/>
      <c r="HRK106" s="12"/>
      <c r="HRL106" s="12"/>
      <c r="HRM106" s="12"/>
      <c r="HRN106" s="12"/>
      <c r="HRO106" s="12"/>
      <c r="HRP106" s="12"/>
      <c r="HRQ106" s="12"/>
      <c r="HRR106" s="12"/>
      <c r="HRS106" s="12"/>
      <c r="HRT106" s="12"/>
      <c r="HRU106" s="12"/>
      <c r="HRV106" s="12"/>
      <c r="HRW106" s="12"/>
      <c r="HRX106" s="12"/>
      <c r="HRY106" s="12"/>
      <c r="HRZ106" s="12"/>
      <c r="HSA106" s="12"/>
      <c r="HSB106" s="12"/>
      <c r="HSC106" s="12"/>
      <c r="HSD106" s="12"/>
      <c r="HSE106" s="12"/>
      <c r="HSF106" s="12"/>
      <c r="HSG106" s="12"/>
      <c r="HSH106" s="12"/>
      <c r="HSI106" s="12"/>
      <c r="HSJ106" s="12"/>
      <c r="HSK106" s="12"/>
      <c r="HSL106" s="12"/>
      <c r="HSM106" s="12"/>
      <c r="HSN106" s="12"/>
      <c r="HSO106" s="12"/>
      <c r="HSP106" s="12"/>
      <c r="HSQ106" s="12"/>
      <c r="HSR106" s="12"/>
      <c r="HSS106" s="12"/>
      <c r="HST106" s="12"/>
      <c r="HSU106" s="12"/>
      <c r="HSV106" s="12"/>
      <c r="HSW106" s="12"/>
      <c r="HSX106" s="12"/>
      <c r="HSY106" s="12"/>
      <c r="HSZ106" s="12"/>
      <c r="HTA106" s="12"/>
      <c r="HTB106" s="12"/>
      <c r="HTC106" s="12"/>
      <c r="HTD106" s="12"/>
      <c r="HTE106" s="12"/>
      <c r="HTF106" s="12"/>
      <c r="HTG106" s="12"/>
      <c r="HTH106" s="12"/>
      <c r="HTI106" s="12"/>
      <c r="HTJ106" s="12"/>
      <c r="HTK106" s="12"/>
      <c r="HTL106" s="12"/>
      <c r="HTM106" s="12"/>
      <c r="HTN106" s="12"/>
      <c r="HTO106" s="12"/>
      <c r="HTP106" s="12"/>
      <c r="HTQ106" s="12"/>
      <c r="HTR106" s="12"/>
      <c r="HTS106" s="12"/>
      <c r="HTT106" s="12"/>
      <c r="HTU106" s="12"/>
      <c r="HTV106" s="12"/>
      <c r="HTW106" s="12"/>
      <c r="HTX106" s="12"/>
      <c r="HTY106" s="12"/>
      <c r="HTZ106" s="12"/>
      <c r="HUA106" s="12"/>
      <c r="HUB106" s="12"/>
      <c r="HUC106" s="12"/>
      <c r="HUD106" s="12"/>
      <c r="HUE106" s="12"/>
      <c r="HUF106" s="12"/>
      <c r="HUG106" s="12"/>
      <c r="HUH106" s="12"/>
      <c r="HUI106" s="12"/>
      <c r="HUJ106" s="12"/>
      <c r="HUK106" s="12"/>
      <c r="HUL106" s="12"/>
      <c r="HUM106" s="12"/>
      <c r="HUN106" s="12"/>
      <c r="HUO106" s="12"/>
      <c r="HUP106" s="12"/>
      <c r="HUQ106" s="12"/>
      <c r="HUR106" s="12"/>
      <c r="HUS106" s="12"/>
      <c r="HUT106" s="12"/>
      <c r="HUU106" s="12"/>
      <c r="HUV106" s="12"/>
      <c r="HUW106" s="12"/>
      <c r="HUX106" s="12"/>
      <c r="HUY106" s="12"/>
      <c r="HUZ106" s="12"/>
      <c r="HVA106" s="12"/>
      <c r="HVB106" s="12"/>
      <c r="HVC106" s="12"/>
      <c r="HVD106" s="12"/>
      <c r="HVE106" s="12"/>
      <c r="HVF106" s="12"/>
      <c r="HVG106" s="12"/>
      <c r="HVH106" s="12"/>
      <c r="HVI106" s="12"/>
      <c r="HVJ106" s="12"/>
      <c r="HVK106" s="12"/>
      <c r="HVL106" s="12"/>
      <c r="HVM106" s="12"/>
      <c r="HVN106" s="12"/>
      <c r="HVO106" s="12"/>
      <c r="HVP106" s="12"/>
      <c r="HVQ106" s="12"/>
      <c r="HVR106" s="12"/>
      <c r="HVS106" s="12"/>
      <c r="HVT106" s="12"/>
      <c r="HVU106" s="12"/>
      <c r="HVV106" s="12"/>
      <c r="HVW106" s="12"/>
      <c r="HVX106" s="12"/>
      <c r="HVY106" s="12"/>
      <c r="HVZ106" s="12"/>
      <c r="HWA106" s="12"/>
      <c r="HWB106" s="12"/>
      <c r="HWC106" s="12"/>
      <c r="HWD106" s="12"/>
      <c r="HWE106" s="12"/>
      <c r="HWF106" s="12"/>
      <c r="HWG106" s="12"/>
      <c r="HWH106" s="12"/>
      <c r="HWI106" s="12"/>
      <c r="HWJ106" s="12"/>
      <c r="HWK106" s="12"/>
      <c r="HWL106" s="12"/>
      <c r="HWM106" s="12"/>
      <c r="HWN106" s="12"/>
      <c r="HWO106" s="12"/>
      <c r="HWP106" s="12"/>
      <c r="HWQ106" s="12"/>
      <c r="HWR106" s="12"/>
      <c r="HWS106" s="12"/>
      <c r="HWT106" s="12"/>
      <c r="HWU106" s="12"/>
      <c r="HWV106" s="12"/>
      <c r="HWW106" s="12"/>
      <c r="HWX106" s="12"/>
      <c r="HWY106" s="12"/>
      <c r="HWZ106" s="12"/>
      <c r="HXA106" s="12"/>
      <c r="HXB106" s="12"/>
      <c r="HXC106" s="12"/>
      <c r="HXD106" s="12"/>
      <c r="HXE106" s="12"/>
      <c r="HXF106" s="12"/>
      <c r="HXG106" s="12"/>
      <c r="HXH106" s="12"/>
      <c r="HXI106" s="12"/>
      <c r="HXJ106" s="12"/>
      <c r="HXK106" s="12"/>
      <c r="HXL106" s="12"/>
      <c r="HXM106" s="12"/>
      <c r="HXN106" s="12"/>
      <c r="HXO106" s="12"/>
      <c r="HXP106" s="12"/>
      <c r="HXQ106" s="12"/>
      <c r="HXR106" s="12"/>
      <c r="HXS106" s="12"/>
      <c r="HXT106" s="12"/>
      <c r="HXU106" s="12"/>
      <c r="HXV106" s="12"/>
      <c r="HXW106" s="12"/>
      <c r="HXX106" s="12"/>
      <c r="HXY106" s="12"/>
      <c r="HXZ106" s="12"/>
      <c r="HYA106" s="12"/>
      <c r="HYB106" s="12"/>
      <c r="HYC106" s="12"/>
      <c r="HYD106" s="12"/>
      <c r="HYE106" s="12"/>
      <c r="HYF106" s="12"/>
      <c r="HYG106" s="12"/>
      <c r="HYH106" s="12"/>
      <c r="HYI106" s="12"/>
      <c r="HYJ106" s="12"/>
      <c r="HYK106" s="12"/>
      <c r="HYL106" s="12"/>
      <c r="HYM106" s="12"/>
      <c r="HYN106" s="12"/>
      <c r="HYO106" s="12"/>
      <c r="HYP106" s="12"/>
      <c r="HYQ106" s="12"/>
      <c r="HYR106" s="12"/>
      <c r="HYS106" s="12"/>
      <c r="HYT106" s="12"/>
      <c r="HYU106" s="12"/>
      <c r="HYV106" s="12"/>
      <c r="HYW106" s="12"/>
      <c r="HYX106" s="12"/>
      <c r="HYY106" s="12"/>
      <c r="HYZ106" s="12"/>
      <c r="HZA106" s="12"/>
      <c r="HZB106" s="12"/>
      <c r="HZC106" s="12"/>
      <c r="HZD106" s="12"/>
      <c r="HZE106" s="12"/>
      <c r="HZF106" s="12"/>
      <c r="HZG106" s="12"/>
      <c r="HZH106" s="12"/>
      <c r="HZI106" s="12"/>
      <c r="HZJ106" s="12"/>
      <c r="HZK106" s="12"/>
      <c r="HZL106" s="12"/>
      <c r="HZM106" s="12"/>
      <c r="HZN106" s="12"/>
      <c r="HZO106" s="12"/>
      <c r="HZP106" s="12"/>
      <c r="HZQ106" s="12"/>
      <c r="HZR106" s="12"/>
      <c r="HZS106" s="12"/>
      <c r="HZT106" s="12"/>
      <c r="HZU106" s="12"/>
      <c r="HZV106" s="12"/>
      <c r="HZW106" s="12"/>
      <c r="HZX106" s="12"/>
      <c r="HZY106" s="12"/>
      <c r="HZZ106" s="12"/>
      <c r="IAA106" s="12"/>
      <c r="IAB106" s="12"/>
      <c r="IAC106" s="12"/>
      <c r="IAD106" s="12"/>
      <c r="IAE106" s="12"/>
      <c r="IAF106" s="12"/>
      <c r="IAG106" s="12"/>
      <c r="IAH106" s="12"/>
      <c r="IAI106" s="12"/>
      <c r="IAJ106" s="12"/>
      <c r="IAK106" s="12"/>
      <c r="IAL106" s="12"/>
      <c r="IAM106" s="12"/>
      <c r="IAN106" s="12"/>
      <c r="IAO106" s="12"/>
      <c r="IAP106" s="12"/>
      <c r="IAQ106" s="12"/>
      <c r="IAR106" s="12"/>
      <c r="IAS106" s="12"/>
      <c r="IAT106" s="12"/>
      <c r="IAU106" s="12"/>
      <c r="IAV106" s="12"/>
      <c r="IAW106" s="12"/>
      <c r="IAX106" s="12"/>
      <c r="IAY106" s="12"/>
      <c r="IAZ106" s="12"/>
      <c r="IBA106" s="12"/>
      <c r="IBB106" s="12"/>
      <c r="IBC106" s="12"/>
      <c r="IBD106" s="12"/>
      <c r="IBE106" s="12"/>
      <c r="IBF106" s="12"/>
      <c r="IBG106" s="12"/>
      <c r="IBH106" s="12"/>
      <c r="IBI106" s="12"/>
      <c r="IBJ106" s="12"/>
      <c r="IBK106" s="12"/>
      <c r="IBL106" s="12"/>
      <c r="IBM106" s="12"/>
      <c r="IBN106" s="12"/>
      <c r="IBO106" s="12"/>
      <c r="IBP106" s="12"/>
      <c r="IBQ106" s="12"/>
      <c r="IBR106" s="12"/>
      <c r="IBS106" s="12"/>
      <c r="IBT106" s="12"/>
      <c r="IBU106" s="12"/>
      <c r="IBV106" s="12"/>
      <c r="IBW106" s="12"/>
      <c r="IBX106" s="12"/>
      <c r="IBY106" s="12"/>
      <c r="IBZ106" s="12"/>
      <c r="ICA106" s="12"/>
      <c r="ICB106" s="12"/>
      <c r="ICC106" s="12"/>
      <c r="ICD106" s="12"/>
      <c r="ICE106" s="12"/>
      <c r="ICF106" s="12"/>
      <c r="ICG106" s="12"/>
      <c r="ICH106" s="12"/>
      <c r="ICI106" s="12"/>
      <c r="ICJ106" s="12"/>
      <c r="ICK106" s="12"/>
      <c r="ICL106" s="12"/>
      <c r="ICM106" s="12"/>
      <c r="ICN106" s="12"/>
      <c r="ICO106" s="12"/>
      <c r="ICP106" s="12"/>
      <c r="ICQ106" s="12"/>
      <c r="ICR106" s="12"/>
      <c r="ICS106" s="12"/>
      <c r="ICT106" s="12"/>
      <c r="ICU106" s="12"/>
      <c r="ICV106" s="12"/>
      <c r="ICW106" s="12"/>
      <c r="ICX106" s="12"/>
      <c r="ICY106" s="12"/>
      <c r="ICZ106" s="12"/>
      <c r="IDA106" s="12"/>
      <c r="IDB106" s="12"/>
      <c r="IDC106" s="12"/>
      <c r="IDD106" s="12"/>
      <c r="IDE106" s="12"/>
      <c r="IDF106" s="12"/>
      <c r="IDG106" s="12"/>
      <c r="IDH106" s="12"/>
      <c r="IDI106" s="12"/>
      <c r="IDJ106" s="12"/>
      <c r="IDK106" s="12"/>
      <c r="IDL106" s="12"/>
      <c r="IDM106" s="12"/>
      <c r="IDN106" s="12"/>
      <c r="IDO106" s="12"/>
      <c r="IDP106" s="12"/>
      <c r="IDQ106" s="12"/>
      <c r="IDR106" s="12"/>
      <c r="IDS106" s="12"/>
      <c r="IDT106" s="12"/>
      <c r="IDU106" s="12"/>
      <c r="IDV106" s="12"/>
      <c r="IDW106" s="12"/>
      <c r="IDX106" s="12"/>
      <c r="IDY106" s="12"/>
      <c r="IDZ106" s="12"/>
      <c r="IEA106" s="12"/>
      <c r="IEB106" s="12"/>
      <c r="IEC106" s="12"/>
      <c r="IED106" s="12"/>
      <c r="IEE106" s="12"/>
      <c r="IEF106" s="12"/>
      <c r="IEG106" s="12"/>
      <c r="IEH106" s="12"/>
      <c r="IEI106" s="12"/>
      <c r="IEJ106" s="12"/>
      <c r="IEK106" s="12"/>
      <c r="IEL106" s="12"/>
      <c r="IEM106" s="12"/>
      <c r="IEN106" s="12"/>
      <c r="IEO106" s="12"/>
      <c r="IEP106" s="12"/>
      <c r="IEQ106" s="12"/>
      <c r="IER106" s="12"/>
      <c r="IES106" s="12"/>
      <c r="IET106" s="12"/>
      <c r="IEU106" s="12"/>
      <c r="IEV106" s="12"/>
      <c r="IEW106" s="12"/>
      <c r="IEX106" s="12"/>
      <c r="IEY106" s="12"/>
      <c r="IEZ106" s="12"/>
      <c r="IFA106" s="12"/>
      <c r="IFB106" s="12"/>
      <c r="IFC106" s="12"/>
      <c r="IFD106" s="12"/>
      <c r="IFE106" s="12"/>
      <c r="IFF106" s="12"/>
      <c r="IFG106" s="12"/>
      <c r="IFH106" s="12"/>
      <c r="IFI106" s="12"/>
      <c r="IFJ106" s="12"/>
      <c r="IFK106" s="12"/>
      <c r="IFL106" s="12"/>
      <c r="IFM106" s="12"/>
      <c r="IFN106" s="12"/>
      <c r="IFO106" s="12"/>
      <c r="IFP106" s="12"/>
      <c r="IFQ106" s="12"/>
      <c r="IFR106" s="12"/>
      <c r="IFS106" s="12"/>
      <c r="IFT106" s="12"/>
      <c r="IFU106" s="12"/>
      <c r="IFV106" s="12"/>
      <c r="IFW106" s="12"/>
      <c r="IFX106" s="12"/>
      <c r="IFY106" s="12"/>
      <c r="IFZ106" s="12"/>
      <c r="IGA106" s="12"/>
      <c r="IGB106" s="12"/>
      <c r="IGC106" s="12"/>
      <c r="IGD106" s="12"/>
      <c r="IGE106" s="12"/>
      <c r="IGF106" s="12"/>
      <c r="IGG106" s="12"/>
      <c r="IGH106" s="12"/>
      <c r="IGI106" s="12"/>
      <c r="IGJ106" s="12"/>
      <c r="IGK106" s="12"/>
      <c r="IGL106" s="12"/>
      <c r="IGM106" s="12"/>
      <c r="IGN106" s="12"/>
      <c r="IGO106" s="12"/>
      <c r="IGP106" s="12"/>
      <c r="IGQ106" s="12"/>
      <c r="IGR106" s="12"/>
      <c r="IGS106" s="12"/>
      <c r="IGT106" s="12"/>
      <c r="IGU106" s="12"/>
      <c r="IGV106" s="12"/>
      <c r="IGW106" s="12"/>
      <c r="IGX106" s="12"/>
      <c r="IGY106" s="12"/>
      <c r="IGZ106" s="12"/>
      <c r="IHA106" s="12"/>
      <c r="IHB106" s="12"/>
      <c r="IHC106" s="12"/>
      <c r="IHD106" s="12"/>
      <c r="IHE106" s="12"/>
      <c r="IHF106" s="12"/>
      <c r="IHG106" s="12"/>
      <c r="IHH106" s="12"/>
      <c r="IHI106" s="12"/>
      <c r="IHJ106" s="12"/>
      <c r="IHK106" s="12"/>
      <c r="IHL106" s="12"/>
      <c r="IHM106" s="12"/>
      <c r="IHN106" s="12"/>
      <c r="IHO106" s="12"/>
      <c r="IHP106" s="12"/>
      <c r="IHQ106" s="12"/>
      <c r="IHR106" s="12"/>
      <c r="IHS106" s="12"/>
      <c r="IHT106" s="12"/>
      <c r="IHU106" s="12"/>
      <c r="IHV106" s="12"/>
      <c r="IHW106" s="12"/>
      <c r="IHX106" s="12"/>
      <c r="IHY106" s="12"/>
      <c r="IHZ106" s="12"/>
      <c r="IIA106" s="12"/>
      <c r="IIB106" s="12"/>
      <c r="IIC106" s="12"/>
      <c r="IID106" s="12"/>
      <c r="IIE106" s="12"/>
      <c r="IIF106" s="12"/>
      <c r="IIG106" s="12"/>
      <c r="IIH106" s="12"/>
      <c r="III106" s="12"/>
      <c r="IIJ106" s="12"/>
      <c r="IIK106" s="12"/>
      <c r="IIL106" s="12"/>
      <c r="IIM106" s="12"/>
      <c r="IIN106" s="12"/>
      <c r="IIO106" s="12"/>
      <c r="IIP106" s="12"/>
      <c r="IIQ106" s="12"/>
      <c r="IIR106" s="12"/>
      <c r="IIS106" s="12"/>
      <c r="IIT106" s="12"/>
      <c r="IIU106" s="12"/>
      <c r="IIV106" s="12"/>
      <c r="IIW106" s="12"/>
      <c r="IIX106" s="12"/>
      <c r="IIY106" s="12"/>
      <c r="IIZ106" s="12"/>
      <c r="IJA106" s="12"/>
      <c r="IJB106" s="12"/>
      <c r="IJC106" s="12"/>
      <c r="IJD106" s="12"/>
      <c r="IJE106" s="12"/>
      <c r="IJF106" s="12"/>
      <c r="IJG106" s="12"/>
      <c r="IJH106" s="12"/>
      <c r="IJI106" s="12"/>
      <c r="IJJ106" s="12"/>
      <c r="IJK106" s="12"/>
      <c r="IJL106" s="12"/>
      <c r="IJM106" s="12"/>
      <c r="IJN106" s="12"/>
      <c r="IJO106" s="12"/>
      <c r="IJP106" s="12"/>
      <c r="IJQ106" s="12"/>
      <c r="IJR106" s="12"/>
      <c r="IJS106" s="12"/>
      <c r="IJT106" s="12"/>
      <c r="IJU106" s="12"/>
      <c r="IJV106" s="12"/>
      <c r="IJW106" s="12"/>
      <c r="IJX106" s="12"/>
      <c r="IJY106" s="12"/>
      <c r="IJZ106" s="12"/>
      <c r="IKA106" s="12"/>
      <c r="IKB106" s="12"/>
      <c r="IKC106" s="12"/>
      <c r="IKD106" s="12"/>
      <c r="IKE106" s="12"/>
      <c r="IKF106" s="12"/>
      <c r="IKG106" s="12"/>
      <c r="IKH106" s="12"/>
      <c r="IKI106" s="12"/>
      <c r="IKJ106" s="12"/>
      <c r="IKK106" s="12"/>
      <c r="IKL106" s="12"/>
      <c r="IKM106" s="12"/>
      <c r="IKN106" s="12"/>
      <c r="IKO106" s="12"/>
      <c r="IKP106" s="12"/>
      <c r="IKQ106" s="12"/>
      <c r="IKR106" s="12"/>
      <c r="IKS106" s="12"/>
      <c r="IKT106" s="12"/>
      <c r="IKU106" s="12"/>
      <c r="IKV106" s="12"/>
      <c r="IKW106" s="12"/>
      <c r="IKX106" s="12"/>
      <c r="IKY106" s="12"/>
      <c r="IKZ106" s="12"/>
      <c r="ILA106" s="12"/>
      <c r="ILB106" s="12"/>
      <c r="ILC106" s="12"/>
      <c r="ILD106" s="12"/>
      <c r="ILE106" s="12"/>
      <c r="ILF106" s="12"/>
      <c r="ILG106" s="12"/>
      <c r="ILH106" s="12"/>
      <c r="ILI106" s="12"/>
      <c r="ILJ106" s="12"/>
      <c r="ILK106" s="12"/>
      <c r="ILL106" s="12"/>
      <c r="ILM106" s="12"/>
      <c r="ILN106" s="12"/>
      <c r="ILO106" s="12"/>
      <c r="ILP106" s="12"/>
      <c r="ILQ106" s="12"/>
      <c r="ILR106" s="12"/>
      <c r="ILS106" s="12"/>
      <c r="ILT106" s="12"/>
      <c r="ILU106" s="12"/>
      <c r="ILV106" s="12"/>
      <c r="ILW106" s="12"/>
      <c r="ILX106" s="12"/>
      <c r="ILY106" s="12"/>
      <c r="ILZ106" s="12"/>
      <c r="IMA106" s="12"/>
      <c r="IMB106" s="12"/>
      <c r="IMC106" s="12"/>
      <c r="IMD106" s="12"/>
      <c r="IME106" s="12"/>
      <c r="IMF106" s="12"/>
      <c r="IMG106" s="12"/>
      <c r="IMH106" s="12"/>
      <c r="IMI106" s="12"/>
      <c r="IMJ106" s="12"/>
      <c r="IMK106" s="12"/>
      <c r="IML106" s="12"/>
      <c r="IMM106" s="12"/>
      <c r="IMN106" s="12"/>
      <c r="IMO106" s="12"/>
      <c r="IMP106" s="12"/>
      <c r="IMQ106" s="12"/>
      <c r="IMR106" s="12"/>
      <c r="IMS106" s="12"/>
      <c r="IMT106" s="12"/>
      <c r="IMU106" s="12"/>
      <c r="IMV106" s="12"/>
      <c r="IMW106" s="12"/>
      <c r="IMX106" s="12"/>
      <c r="IMY106" s="12"/>
      <c r="IMZ106" s="12"/>
      <c r="INA106" s="12"/>
      <c r="INB106" s="12"/>
      <c r="INC106" s="12"/>
      <c r="IND106" s="12"/>
      <c r="INE106" s="12"/>
      <c r="INF106" s="12"/>
      <c r="ING106" s="12"/>
      <c r="INH106" s="12"/>
      <c r="INI106" s="12"/>
      <c r="INJ106" s="12"/>
      <c r="INK106" s="12"/>
      <c r="INL106" s="12"/>
      <c r="INM106" s="12"/>
      <c r="INN106" s="12"/>
      <c r="INO106" s="12"/>
      <c r="INP106" s="12"/>
      <c r="INQ106" s="12"/>
      <c r="INR106" s="12"/>
      <c r="INS106" s="12"/>
      <c r="INT106" s="12"/>
      <c r="INU106" s="12"/>
      <c r="INV106" s="12"/>
      <c r="INW106" s="12"/>
      <c r="INX106" s="12"/>
      <c r="INY106" s="12"/>
      <c r="INZ106" s="12"/>
      <c r="IOA106" s="12"/>
      <c r="IOB106" s="12"/>
      <c r="IOC106" s="12"/>
      <c r="IOD106" s="12"/>
      <c r="IOE106" s="12"/>
      <c r="IOF106" s="12"/>
      <c r="IOG106" s="12"/>
      <c r="IOH106" s="12"/>
      <c r="IOI106" s="12"/>
      <c r="IOJ106" s="12"/>
      <c r="IOK106" s="12"/>
      <c r="IOL106" s="12"/>
      <c r="IOM106" s="12"/>
      <c r="ION106" s="12"/>
      <c r="IOO106" s="12"/>
      <c r="IOP106" s="12"/>
      <c r="IOQ106" s="12"/>
      <c r="IOR106" s="12"/>
      <c r="IOS106" s="12"/>
      <c r="IOT106" s="12"/>
      <c r="IOU106" s="12"/>
      <c r="IOV106" s="12"/>
      <c r="IOW106" s="12"/>
      <c r="IOX106" s="12"/>
      <c r="IOY106" s="12"/>
      <c r="IOZ106" s="12"/>
      <c r="IPA106" s="12"/>
      <c r="IPB106" s="12"/>
      <c r="IPC106" s="12"/>
      <c r="IPD106" s="12"/>
      <c r="IPE106" s="12"/>
      <c r="IPF106" s="12"/>
      <c r="IPG106" s="12"/>
      <c r="IPH106" s="12"/>
      <c r="IPI106" s="12"/>
      <c r="IPJ106" s="12"/>
      <c r="IPK106" s="12"/>
      <c r="IPL106" s="12"/>
      <c r="IPM106" s="12"/>
      <c r="IPN106" s="12"/>
      <c r="IPO106" s="12"/>
      <c r="IPP106" s="12"/>
      <c r="IPQ106" s="12"/>
      <c r="IPR106" s="12"/>
      <c r="IPS106" s="12"/>
      <c r="IPT106" s="12"/>
      <c r="IPU106" s="12"/>
      <c r="IPV106" s="12"/>
      <c r="IPW106" s="12"/>
      <c r="IPX106" s="12"/>
      <c r="IPY106" s="12"/>
      <c r="IPZ106" s="12"/>
      <c r="IQA106" s="12"/>
      <c r="IQB106" s="12"/>
      <c r="IQC106" s="12"/>
      <c r="IQD106" s="12"/>
      <c r="IQE106" s="12"/>
      <c r="IQF106" s="12"/>
      <c r="IQG106" s="12"/>
      <c r="IQH106" s="12"/>
      <c r="IQI106" s="12"/>
      <c r="IQJ106" s="12"/>
      <c r="IQK106" s="12"/>
      <c r="IQL106" s="12"/>
      <c r="IQM106" s="12"/>
      <c r="IQN106" s="12"/>
      <c r="IQO106" s="12"/>
      <c r="IQP106" s="12"/>
      <c r="IQQ106" s="12"/>
      <c r="IQR106" s="12"/>
      <c r="IQS106" s="12"/>
      <c r="IQT106" s="12"/>
      <c r="IQU106" s="12"/>
      <c r="IQV106" s="12"/>
      <c r="IQW106" s="12"/>
      <c r="IQX106" s="12"/>
      <c r="IQY106" s="12"/>
      <c r="IQZ106" s="12"/>
      <c r="IRA106" s="12"/>
      <c r="IRB106" s="12"/>
      <c r="IRC106" s="12"/>
      <c r="IRD106" s="12"/>
      <c r="IRE106" s="12"/>
      <c r="IRF106" s="12"/>
      <c r="IRG106" s="12"/>
      <c r="IRH106" s="12"/>
      <c r="IRI106" s="12"/>
      <c r="IRJ106" s="12"/>
      <c r="IRK106" s="12"/>
      <c r="IRL106" s="12"/>
      <c r="IRM106" s="12"/>
      <c r="IRN106" s="12"/>
      <c r="IRO106" s="12"/>
      <c r="IRP106" s="12"/>
      <c r="IRQ106" s="12"/>
      <c r="IRR106" s="12"/>
      <c r="IRS106" s="12"/>
      <c r="IRT106" s="12"/>
      <c r="IRU106" s="12"/>
      <c r="IRV106" s="12"/>
      <c r="IRW106" s="12"/>
      <c r="IRX106" s="12"/>
      <c r="IRY106" s="12"/>
      <c r="IRZ106" s="12"/>
      <c r="ISA106" s="12"/>
      <c r="ISB106" s="12"/>
      <c r="ISC106" s="12"/>
      <c r="ISD106" s="12"/>
      <c r="ISE106" s="12"/>
      <c r="ISF106" s="12"/>
      <c r="ISG106" s="12"/>
      <c r="ISH106" s="12"/>
      <c r="ISI106" s="12"/>
      <c r="ISJ106" s="12"/>
      <c r="ISK106" s="12"/>
      <c r="ISL106" s="12"/>
      <c r="ISM106" s="12"/>
      <c r="ISN106" s="12"/>
      <c r="ISO106" s="12"/>
      <c r="ISP106" s="12"/>
      <c r="ISQ106" s="12"/>
      <c r="ISR106" s="12"/>
      <c r="ISS106" s="12"/>
      <c r="IST106" s="12"/>
      <c r="ISU106" s="12"/>
      <c r="ISV106" s="12"/>
      <c r="ISW106" s="12"/>
      <c r="ISX106" s="12"/>
      <c r="ISY106" s="12"/>
      <c r="ISZ106" s="12"/>
      <c r="ITA106" s="12"/>
      <c r="ITB106" s="12"/>
      <c r="ITC106" s="12"/>
      <c r="ITD106" s="12"/>
      <c r="ITE106" s="12"/>
      <c r="ITF106" s="12"/>
      <c r="ITG106" s="12"/>
      <c r="ITH106" s="12"/>
      <c r="ITI106" s="12"/>
      <c r="ITJ106" s="12"/>
      <c r="ITK106" s="12"/>
      <c r="ITL106" s="12"/>
      <c r="ITM106" s="12"/>
      <c r="ITN106" s="12"/>
      <c r="ITO106" s="12"/>
      <c r="ITP106" s="12"/>
      <c r="ITQ106" s="12"/>
      <c r="ITR106" s="12"/>
      <c r="ITS106" s="12"/>
      <c r="ITT106" s="12"/>
      <c r="ITU106" s="12"/>
      <c r="ITV106" s="12"/>
      <c r="ITW106" s="12"/>
      <c r="ITX106" s="12"/>
      <c r="ITY106" s="12"/>
      <c r="ITZ106" s="12"/>
      <c r="IUA106" s="12"/>
      <c r="IUB106" s="12"/>
      <c r="IUC106" s="12"/>
      <c r="IUD106" s="12"/>
      <c r="IUE106" s="12"/>
      <c r="IUF106" s="12"/>
      <c r="IUG106" s="12"/>
      <c r="IUH106" s="12"/>
      <c r="IUI106" s="12"/>
      <c r="IUJ106" s="12"/>
      <c r="IUK106" s="12"/>
      <c r="IUL106" s="12"/>
      <c r="IUM106" s="12"/>
      <c r="IUN106" s="12"/>
      <c r="IUO106" s="12"/>
      <c r="IUP106" s="12"/>
      <c r="IUQ106" s="12"/>
      <c r="IUR106" s="12"/>
      <c r="IUS106" s="12"/>
      <c r="IUT106" s="12"/>
      <c r="IUU106" s="12"/>
      <c r="IUV106" s="12"/>
      <c r="IUW106" s="12"/>
      <c r="IUX106" s="12"/>
      <c r="IUY106" s="12"/>
      <c r="IUZ106" s="12"/>
      <c r="IVA106" s="12"/>
      <c r="IVB106" s="12"/>
      <c r="IVC106" s="12"/>
      <c r="IVD106" s="12"/>
      <c r="IVE106" s="12"/>
      <c r="IVF106" s="12"/>
      <c r="IVG106" s="12"/>
      <c r="IVH106" s="12"/>
      <c r="IVI106" s="12"/>
      <c r="IVJ106" s="12"/>
      <c r="IVK106" s="12"/>
      <c r="IVL106" s="12"/>
      <c r="IVM106" s="12"/>
      <c r="IVN106" s="12"/>
      <c r="IVO106" s="12"/>
      <c r="IVP106" s="12"/>
      <c r="IVQ106" s="12"/>
      <c r="IVR106" s="12"/>
      <c r="IVS106" s="12"/>
      <c r="IVT106" s="12"/>
      <c r="IVU106" s="12"/>
      <c r="IVV106" s="12"/>
      <c r="IVW106" s="12"/>
      <c r="IVX106" s="12"/>
      <c r="IVY106" s="12"/>
      <c r="IVZ106" s="12"/>
      <c r="IWA106" s="12"/>
      <c r="IWB106" s="12"/>
      <c r="IWC106" s="12"/>
      <c r="IWD106" s="12"/>
      <c r="IWE106" s="12"/>
      <c r="IWF106" s="12"/>
      <c r="IWG106" s="12"/>
      <c r="IWH106" s="12"/>
      <c r="IWI106" s="12"/>
      <c r="IWJ106" s="12"/>
      <c r="IWK106" s="12"/>
      <c r="IWL106" s="12"/>
      <c r="IWM106" s="12"/>
      <c r="IWN106" s="12"/>
      <c r="IWO106" s="12"/>
      <c r="IWP106" s="12"/>
      <c r="IWQ106" s="12"/>
      <c r="IWR106" s="12"/>
      <c r="IWS106" s="12"/>
      <c r="IWT106" s="12"/>
      <c r="IWU106" s="12"/>
      <c r="IWV106" s="12"/>
      <c r="IWW106" s="12"/>
      <c r="IWX106" s="12"/>
      <c r="IWY106" s="12"/>
      <c r="IWZ106" s="12"/>
      <c r="IXA106" s="12"/>
      <c r="IXB106" s="12"/>
      <c r="IXC106" s="12"/>
      <c r="IXD106" s="12"/>
      <c r="IXE106" s="12"/>
      <c r="IXF106" s="12"/>
      <c r="IXG106" s="12"/>
      <c r="IXH106" s="12"/>
      <c r="IXI106" s="12"/>
      <c r="IXJ106" s="12"/>
      <c r="IXK106" s="12"/>
      <c r="IXL106" s="12"/>
      <c r="IXM106" s="12"/>
      <c r="IXN106" s="12"/>
      <c r="IXO106" s="12"/>
      <c r="IXP106" s="12"/>
      <c r="IXQ106" s="12"/>
      <c r="IXR106" s="12"/>
      <c r="IXS106" s="12"/>
      <c r="IXT106" s="12"/>
      <c r="IXU106" s="12"/>
      <c r="IXV106" s="12"/>
      <c r="IXW106" s="12"/>
      <c r="IXX106" s="12"/>
      <c r="IXY106" s="12"/>
      <c r="IXZ106" s="12"/>
      <c r="IYA106" s="12"/>
      <c r="IYB106" s="12"/>
      <c r="IYC106" s="12"/>
      <c r="IYD106" s="12"/>
      <c r="IYE106" s="12"/>
      <c r="IYF106" s="12"/>
      <c r="IYG106" s="12"/>
      <c r="IYH106" s="12"/>
      <c r="IYI106" s="12"/>
      <c r="IYJ106" s="12"/>
      <c r="IYK106" s="12"/>
      <c r="IYL106" s="12"/>
      <c r="IYM106" s="12"/>
      <c r="IYN106" s="12"/>
      <c r="IYO106" s="12"/>
      <c r="IYP106" s="12"/>
      <c r="IYQ106" s="12"/>
      <c r="IYR106" s="12"/>
      <c r="IYS106" s="12"/>
      <c r="IYT106" s="12"/>
      <c r="IYU106" s="12"/>
      <c r="IYV106" s="12"/>
      <c r="IYW106" s="12"/>
      <c r="IYX106" s="12"/>
      <c r="IYY106" s="12"/>
      <c r="IYZ106" s="12"/>
      <c r="IZA106" s="12"/>
      <c r="IZB106" s="12"/>
      <c r="IZC106" s="12"/>
      <c r="IZD106" s="12"/>
      <c r="IZE106" s="12"/>
      <c r="IZF106" s="12"/>
      <c r="IZG106" s="12"/>
      <c r="IZH106" s="12"/>
      <c r="IZI106" s="12"/>
      <c r="IZJ106" s="12"/>
      <c r="IZK106" s="12"/>
      <c r="IZL106" s="12"/>
      <c r="IZM106" s="12"/>
      <c r="IZN106" s="12"/>
      <c r="IZO106" s="12"/>
      <c r="IZP106" s="12"/>
      <c r="IZQ106" s="12"/>
      <c r="IZR106" s="12"/>
      <c r="IZS106" s="12"/>
      <c r="IZT106" s="12"/>
      <c r="IZU106" s="12"/>
      <c r="IZV106" s="12"/>
      <c r="IZW106" s="12"/>
      <c r="IZX106" s="12"/>
      <c r="IZY106" s="12"/>
      <c r="IZZ106" s="12"/>
      <c r="JAA106" s="12"/>
      <c r="JAB106" s="12"/>
      <c r="JAC106" s="12"/>
      <c r="JAD106" s="12"/>
      <c r="JAE106" s="12"/>
      <c r="JAF106" s="12"/>
      <c r="JAG106" s="12"/>
      <c r="JAH106" s="12"/>
      <c r="JAI106" s="12"/>
      <c r="JAJ106" s="12"/>
      <c r="JAK106" s="12"/>
      <c r="JAL106" s="12"/>
      <c r="JAM106" s="12"/>
      <c r="JAN106" s="12"/>
      <c r="JAO106" s="12"/>
      <c r="JAP106" s="12"/>
      <c r="JAQ106" s="12"/>
      <c r="JAR106" s="12"/>
      <c r="JAS106" s="12"/>
      <c r="JAT106" s="12"/>
      <c r="JAU106" s="12"/>
      <c r="JAV106" s="12"/>
      <c r="JAW106" s="12"/>
      <c r="JAX106" s="12"/>
      <c r="JAY106" s="12"/>
      <c r="JAZ106" s="12"/>
      <c r="JBA106" s="12"/>
      <c r="JBB106" s="12"/>
      <c r="JBC106" s="12"/>
      <c r="JBD106" s="12"/>
      <c r="JBE106" s="12"/>
      <c r="JBF106" s="12"/>
      <c r="JBG106" s="12"/>
      <c r="JBH106" s="12"/>
      <c r="JBI106" s="12"/>
      <c r="JBJ106" s="12"/>
      <c r="JBK106" s="12"/>
      <c r="JBL106" s="12"/>
      <c r="JBM106" s="12"/>
      <c r="JBN106" s="12"/>
      <c r="JBO106" s="12"/>
      <c r="JBP106" s="12"/>
      <c r="JBQ106" s="12"/>
      <c r="JBR106" s="12"/>
      <c r="JBS106" s="12"/>
      <c r="JBT106" s="12"/>
      <c r="JBU106" s="12"/>
      <c r="JBV106" s="12"/>
      <c r="JBW106" s="12"/>
      <c r="JBX106" s="12"/>
      <c r="JBY106" s="12"/>
      <c r="JBZ106" s="12"/>
      <c r="JCA106" s="12"/>
      <c r="JCB106" s="12"/>
      <c r="JCC106" s="12"/>
      <c r="JCD106" s="12"/>
      <c r="JCE106" s="12"/>
      <c r="JCF106" s="12"/>
      <c r="JCG106" s="12"/>
      <c r="JCH106" s="12"/>
      <c r="JCI106" s="12"/>
      <c r="JCJ106" s="12"/>
      <c r="JCK106" s="12"/>
      <c r="JCL106" s="12"/>
      <c r="JCM106" s="12"/>
      <c r="JCN106" s="12"/>
      <c r="JCO106" s="12"/>
      <c r="JCP106" s="12"/>
      <c r="JCQ106" s="12"/>
      <c r="JCR106" s="12"/>
      <c r="JCS106" s="12"/>
      <c r="JCT106" s="12"/>
      <c r="JCU106" s="12"/>
      <c r="JCV106" s="12"/>
      <c r="JCW106" s="12"/>
      <c r="JCX106" s="12"/>
      <c r="JCY106" s="12"/>
      <c r="JCZ106" s="12"/>
      <c r="JDA106" s="12"/>
      <c r="JDB106" s="12"/>
      <c r="JDC106" s="12"/>
      <c r="JDD106" s="12"/>
      <c r="JDE106" s="12"/>
      <c r="JDF106" s="12"/>
      <c r="JDG106" s="12"/>
      <c r="JDH106" s="12"/>
      <c r="JDI106" s="12"/>
      <c r="JDJ106" s="12"/>
      <c r="JDK106" s="12"/>
      <c r="JDL106" s="12"/>
      <c r="JDM106" s="12"/>
      <c r="JDN106" s="12"/>
      <c r="JDO106" s="12"/>
      <c r="JDP106" s="12"/>
      <c r="JDQ106" s="12"/>
      <c r="JDR106" s="12"/>
      <c r="JDS106" s="12"/>
      <c r="JDT106" s="12"/>
      <c r="JDU106" s="12"/>
      <c r="JDV106" s="12"/>
      <c r="JDW106" s="12"/>
      <c r="JDX106" s="12"/>
      <c r="JDY106" s="12"/>
      <c r="JDZ106" s="12"/>
      <c r="JEA106" s="12"/>
      <c r="JEB106" s="12"/>
      <c r="JEC106" s="12"/>
      <c r="JED106" s="12"/>
      <c r="JEE106" s="12"/>
      <c r="JEF106" s="12"/>
      <c r="JEG106" s="12"/>
      <c r="JEH106" s="12"/>
      <c r="JEI106" s="12"/>
      <c r="JEJ106" s="12"/>
      <c r="JEK106" s="12"/>
      <c r="JEL106" s="12"/>
      <c r="JEM106" s="12"/>
      <c r="JEN106" s="12"/>
      <c r="JEO106" s="12"/>
      <c r="JEP106" s="12"/>
      <c r="JEQ106" s="12"/>
      <c r="JER106" s="12"/>
      <c r="JES106" s="12"/>
      <c r="JET106" s="12"/>
      <c r="JEU106" s="12"/>
      <c r="JEV106" s="12"/>
      <c r="JEW106" s="12"/>
      <c r="JEX106" s="12"/>
      <c r="JEY106" s="12"/>
      <c r="JEZ106" s="12"/>
      <c r="JFA106" s="12"/>
      <c r="JFB106" s="12"/>
      <c r="JFC106" s="12"/>
      <c r="JFD106" s="12"/>
      <c r="JFE106" s="12"/>
      <c r="JFF106" s="12"/>
      <c r="JFG106" s="12"/>
      <c r="JFH106" s="12"/>
      <c r="JFI106" s="12"/>
      <c r="JFJ106" s="12"/>
      <c r="JFK106" s="12"/>
      <c r="JFL106" s="12"/>
      <c r="JFM106" s="12"/>
      <c r="JFN106" s="12"/>
      <c r="JFO106" s="12"/>
      <c r="JFP106" s="12"/>
      <c r="JFQ106" s="12"/>
      <c r="JFR106" s="12"/>
      <c r="JFS106" s="12"/>
      <c r="JFT106" s="12"/>
      <c r="JFU106" s="12"/>
      <c r="JFV106" s="12"/>
      <c r="JFW106" s="12"/>
      <c r="JFX106" s="12"/>
      <c r="JFY106" s="12"/>
      <c r="JFZ106" s="12"/>
      <c r="JGA106" s="12"/>
      <c r="JGB106" s="12"/>
      <c r="JGC106" s="12"/>
      <c r="JGD106" s="12"/>
      <c r="JGE106" s="12"/>
      <c r="JGF106" s="12"/>
      <c r="JGG106" s="12"/>
      <c r="JGH106" s="12"/>
      <c r="JGI106" s="12"/>
      <c r="JGJ106" s="12"/>
      <c r="JGK106" s="12"/>
      <c r="JGL106" s="12"/>
      <c r="JGM106" s="12"/>
      <c r="JGN106" s="12"/>
      <c r="JGO106" s="12"/>
      <c r="JGP106" s="12"/>
      <c r="JGQ106" s="12"/>
      <c r="JGR106" s="12"/>
      <c r="JGS106" s="12"/>
      <c r="JGT106" s="12"/>
      <c r="JGU106" s="12"/>
      <c r="JGV106" s="12"/>
      <c r="JGW106" s="12"/>
      <c r="JGX106" s="12"/>
      <c r="JGY106" s="12"/>
      <c r="JGZ106" s="12"/>
      <c r="JHA106" s="12"/>
      <c r="JHB106" s="12"/>
      <c r="JHC106" s="12"/>
      <c r="JHD106" s="12"/>
      <c r="JHE106" s="12"/>
      <c r="JHF106" s="12"/>
      <c r="JHG106" s="12"/>
      <c r="JHH106" s="12"/>
      <c r="JHI106" s="12"/>
      <c r="JHJ106" s="12"/>
      <c r="JHK106" s="12"/>
      <c r="JHL106" s="12"/>
      <c r="JHM106" s="12"/>
      <c r="JHN106" s="12"/>
      <c r="JHO106" s="12"/>
      <c r="JHP106" s="12"/>
      <c r="JHQ106" s="12"/>
      <c r="JHR106" s="12"/>
      <c r="JHS106" s="12"/>
      <c r="JHT106" s="12"/>
      <c r="JHU106" s="12"/>
      <c r="JHV106" s="12"/>
      <c r="JHW106" s="12"/>
      <c r="JHX106" s="12"/>
      <c r="JHY106" s="12"/>
      <c r="JHZ106" s="12"/>
      <c r="JIA106" s="12"/>
      <c r="JIB106" s="12"/>
      <c r="JIC106" s="12"/>
      <c r="JID106" s="12"/>
      <c r="JIE106" s="12"/>
      <c r="JIF106" s="12"/>
      <c r="JIG106" s="12"/>
      <c r="JIH106" s="12"/>
      <c r="JII106" s="12"/>
      <c r="JIJ106" s="12"/>
      <c r="JIK106" s="12"/>
      <c r="JIL106" s="12"/>
      <c r="JIM106" s="12"/>
      <c r="JIN106" s="12"/>
      <c r="JIO106" s="12"/>
      <c r="JIP106" s="12"/>
      <c r="JIQ106" s="12"/>
      <c r="JIR106" s="12"/>
      <c r="JIS106" s="12"/>
      <c r="JIT106" s="12"/>
      <c r="JIU106" s="12"/>
      <c r="JIV106" s="12"/>
      <c r="JIW106" s="12"/>
      <c r="JIX106" s="12"/>
      <c r="JIY106" s="12"/>
      <c r="JIZ106" s="12"/>
      <c r="JJA106" s="12"/>
      <c r="JJB106" s="12"/>
      <c r="JJC106" s="12"/>
      <c r="JJD106" s="12"/>
      <c r="JJE106" s="12"/>
      <c r="JJF106" s="12"/>
      <c r="JJG106" s="12"/>
      <c r="JJH106" s="12"/>
      <c r="JJI106" s="12"/>
      <c r="JJJ106" s="12"/>
      <c r="JJK106" s="12"/>
      <c r="JJL106" s="12"/>
      <c r="JJM106" s="12"/>
      <c r="JJN106" s="12"/>
      <c r="JJO106" s="12"/>
      <c r="JJP106" s="12"/>
      <c r="JJQ106" s="12"/>
      <c r="JJR106" s="12"/>
      <c r="JJS106" s="12"/>
      <c r="JJT106" s="12"/>
      <c r="JJU106" s="12"/>
      <c r="JJV106" s="12"/>
      <c r="JJW106" s="12"/>
      <c r="JJX106" s="12"/>
      <c r="JJY106" s="12"/>
      <c r="JJZ106" s="12"/>
      <c r="JKA106" s="12"/>
      <c r="JKB106" s="12"/>
      <c r="JKC106" s="12"/>
      <c r="JKD106" s="12"/>
      <c r="JKE106" s="12"/>
      <c r="JKF106" s="12"/>
      <c r="JKG106" s="12"/>
      <c r="JKH106" s="12"/>
      <c r="JKI106" s="12"/>
      <c r="JKJ106" s="12"/>
      <c r="JKK106" s="12"/>
      <c r="JKL106" s="12"/>
      <c r="JKM106" s="12"/>
      <c r="JKN106" s="12"/>
      <c r="JKO106" s="12"/>
      <c r="JKP106" s="12"/>
      <c r="JKQ106" s="12"/>
      <c r="JKR106" s="12"/>
      <c r="JKS106" s="12"/>
      <c r="JKT106" s="12"/>
      <c r="JKU106" s="12"/>
      <c r="JKV106" s="12"/>
      <c r="JKW106" s="12"/>
      <c r="JKX106" s="12"/>
      <c r="JKY106" s="12"/>
      <c r="JKZ106" s="12"/>
      <c r="JLA106" s="12"/>
      <c r="JLB106" s="12"/>
      <c r="JLC106" s="12"/>
      <c r="JLD106" s="12"/>
      <c r="JLE106" s="12"/>
      <c r="JLF106" s="12"/>
      <c r="JLG106" s="12"/>
      <c r="JLH106" s="12"/>
      <c r="JLI106" s="12"/>
      <c r="JLJ106" s="12"/>
      <c r="JLK106" s="12"/>
      <c r="JLL106" s="12"/>
      <c r="JLM106" s="12"/>
      <c r="JLN106" s="12"/>
      <c r="JLO106" s="12"/>
      <c r="JLP106" s="12"/>
      <c r="JLQ106" s="12"/>
      <c r="JLR106" s="12"/>
      <c r="JLS106" s="12"/>
      <c r="JLT106" s="12"/>
      <c r="JLU106" s="12"/>
      <c r="JLV106" s="12"/>
      <c r="JLW106" s="12"/>
      <c r="JLX106" s="12"/>
      <c r="JLY106" s="12"/>
      <c r="JLZ106" s="12"/>
      <c r="JMA106" s="12"/>
      <c r="JMB106" s="12"/>
      <c r="JMC106" s="12"/>
      <c r="JMD106" s="12"/>
      <c r="JME106" s="12"/>
      <c r="JMF106" s="12"/>
      <c r="JMG106" s="12"/>
      <c r="JMH106" s="12"/>
      <c r="JMI106" s="12"/>
      <c r="JMJ106" s="12"/>
      <c r="JMK106" s="12"/>
      <c r="JML106" s="12"/>
      <c r="JMM106" s="12"/>
      <c r="JMN106" s="12"/>
      <c r="JMO106" s="12"/>
      <c r="JMP106" s="12"/>
      <c r="JMQ106" s="12"/>
      <c r="JMR106" s="12"/>
      <c r="JMS106" s="12"/>
      <c r="JMT106" s="12"/>
      <c r="JMU106" s="12"/>
      <c r="JMV106" s="12"/>
      <c r="JMW106" s="12"/>
      <c r="JMX106" s="12"/>
      <c r="JMY106" s="12"/>
      <c r="JMZ106" s="12"/>
      <c r="JNA106" s="12"/>
      <c r="JNB106" s="12"/>
      <c r="JNC106" s="12"/>
      <c r="JND106" s="12"/>
      <c r="JNE106" s="12"/>
      <c r="JNF106" s="12"/>
      <c r="JNG106" s="12"/>
      <c r="JNH106" s="12"/>
      <c r="JNI106" s="12"/>
      <c r="JNJ106" s="12"/>
      <c r="JNK106" s="12"/>
      <c r="JNL106" s="12"/>
      <c r="JNM106" s="12"/>
      <c r="JNN106" s="12"/>
      <c r="JNO106" s="12"/>
      <c r="JNP106" s="12"/>
      <c r="JNQ106" s="12"/>
      <c r="JNR106" s="12"/>
      <c r="JNS106" s="12"/>
      <c r="JNT106" s="12"/>
      <c r="JNU106" s="12"/>
      <c r="JNV106" s="12"/>
      <c r="JNW106" s="12"/>
      <c r="JNX106" s="12"/>
      <c r="JNY106" s="12"/>
      <c r="JNZ106" s="12"/>
      <c r="JOA106" s="12"/>
      <c r="JOB106" s="12"/>
      <c r="JOC106" s="12"/>
      <c r="JOD106" s="12"/>
      <c r="JOE106" s="12"/>
      <c r="JOF106" s="12"/>
      <c r="JOG106" s="12"/>
      <c r="JOH106" s="12"/>
      <c r="JOI106" s="12"/>
      <c r="JOJ106" s="12"/>
      <c r="JOK106" s="12"/>
      <c r="JOL106" s="12"/>
      <c r="JOM106" s="12"/>
      <c r="JON106" s="12"/>
      <c r="JOO106" s="12"/>
      <c r="JOP106" s="12"/>
      <c r="JOQ106" s="12"/>
      <c r="JOR106" s="12"/>
      <c r="JOS106" s="12"/>
      <c r="JOT106" s="12"/>
      <c r="JOU106" s="12"/>
      <c r="JOV106" s="12"/>
      <c r="JOW106" s="12"/>
      <c r="JOX106" s="12"/>
      <c r="JOY106" s="12"/>
      <c r="JOZ106" s="12"/>
      <c r="JPA106" s="12"/>
      <c r="JPB106" s="12"/>
      <c r="JPC106" s="12"/>
      <c r="JPD106" s="12"/>
      <c r="JPE106" s="12"/>
      <c r="JPF106" s="12"/>
      <c r="JPG106" s="12"/>
      <c r="JPH106" s="12"/>
      <c r="JPI106" s="12"/>
      <c r="JPJ106" s="12"/>
      <c r="JPK106" s="12"/>
      <c r="JPL106" s="12"/>
      <c r="JPM106" s="12"/>
      <c r="JPN106" s="12"/>
      <c r="JPO106" s="12"/>
      <c r="JPP106" s="12"/>
      <c r="JPQ106" s="12"/>
      <c r="JPR106" s="12"/>
      <c r="JPS106" s="12"/>
      <c r="JPT106" s="12"/>
      <c r="JPU106" s="12"/>
      <c r="JPV106" s="12"/>
      <c r="JPW106" s="12"/>
      <c r="JPX106" s="12"/>
      <c r="JPY106" s="12"/>
      <c r="JPZ106" s="12"/>
      <c r="JQA106" s="12"/>
      <c r="JQB106" s="12"/>
      <c r="JQC106" s="12"/>
      <c r="JQD106" s="12"/>
      <c r="JQE106" s="12"/>
      <c r="JQF106" s="12"/>
      <c r="JQG106" s="12"/>
      <c r="JQH106" s="12"/>
      <c r="JQI106" s="12"/>
      <c r="JQJ106" s="12"/>
      <c r="JQK106" s="12"/>
      <c r="JQL106" s="12"/>
      <c r="JQM106" s="12"/>
      <c r="JQN106" s="12"/>
      <c r="JQO106" s="12"/>
      <c r="JQP106" s="12"/>
      <c r="JQQ106" s="12"/>
      <c r="JQR106" s="12"/>
      <c r="JQS106" s="12"/>
      <c r="JQT106" s="12"/>
      <c r="JQU106" s="12"/>
      <c r="JQV106" s="12"/>
      <c r="JQW106" s="12"/>
      <c r="JQX106" s="12"/>
      <c r="JQY106" s="12"/>
      <c r="JQZ106" s="12"/>
      <c r="JRA106" s="12"/>
      <c r="JRB106" s="12"/>
      <c r="JRC106" s="12"/>
      <c r="JRD106" s="12"/>
      <c r="JRE106" s="12"/>
      <c r="JRF106" s="12"/>
      <c r="JRG106" s="12"/>
      <c r="JRH106" s="12"/>
      <c r="JRI106" s="12"/>
      <c r="JRJ106" s="12"/>
      <c r="JRK106" s="12"/>
      <c r="JRL106" s="12"/>
      <c r="JRM106" s="12"/>
      <c r="JRN106" s="12"/>
      <c r="JRO106" s="12"/>
      <c r="JRP106" s="12"/>
      <c r="JRQ106" s="12"/>
      <c r="JRR106" s="12"/>
      <c r="JRS106" s="12"/>
      <c r="JRT106" s="12"/>
      <c r="JRU106" s="12"/>
      <c r="JRV106" s="12"/>
      <c r="JRW106" s="12"/>
      <c r="JRX106" s="12"/>
      <c r="JRY106" s="12"/>
      <c r="JRZ106" s="12"/>
      <c r="JSA106" s="12"/>
      <c r="JSB106" s="12"/>
      <c r="JSC106" s="12"/>
      <c r="JSD106" s="12"/>
      <c r="JSE106" s="12"/>
      <c r="JSF106" s="12"/>
      <c r="JSG106" s="12"/>
      <c r="JSH106" s="12"/>
      <c r="JSI106" s="12"/>
      <c r="JSJ106" s="12"/>
      <c r="JSK106" s="12"/>
      <c r="JSL106" s="12"/>
      <c r="JSM106" s="12"/>
      <c r="JSN106" s="12"/>
      <c r="JSO106" s="12"/>
      <c r="JSP106" s="12"/>
      <c r="JSQ106" s="12"/>
      <c r="JSR106" s="12"/>
      <c r="JSS106" s="12"/>
      <c r="JST106" s="12"/>
      <c r="JSU106" s="12"/>
      <c r="JSV106" s="12"/>
      <c r="JSW106" s="12"/>
      <c r="JSX106" s="12"/>
      <c r="JSY106" s="12"/>
      <c r="JSZ106" s="12"/>
      <c r="JTA106" s="12"/>
      <c r="JTB106" s="12"/>
      <c r="JTC106" s="12"/>
      <c r="JTD106" s="12"/>
      <c r="JTE106" s="12"/>
      <c r="JTF106" s="12"/>
      <c r="JTG106" s="12"/>
      <c r="JTH106" s="12"/>
      <c r="JTI106" s="12"/>
      <c r="JTJ106" s="12"/>
      <c r="JTK106" s="12"/>
      <c r="JTL106" s="12"/>
      <c r="JTM106" s="12"/>
      <c r="JTN106" s="12"/>
      <c r="JTO106" s="12"/>
      <c r="JTP106" s="12"/>
      <c r="JTQ106" s="12"/>
      <c r="JTR106" s="12"/>
      <c r="JTS106" s="12"/>
      <c r="JTT106" s="12"/>
      <c r="JTU106" s="12"/>
      <c r="JTV106" s="12"/>
      <c r="JTW106" s="12"/>
      <c r="JTX106" s="12"/>
      <c r="JTY106" s="12"/>
      <c r="JTZ106" s="12"/>
      <c r="JUA106" s="12"/>
      <c r="JUB106" s="12"/>
      <c r="JUC106" s="12"/>
      <c r="JUD106" s="12"/>
      <c r="JUE106" s="12"/>
      <c r="JUF106" s="12"/>
      <c r="JUG106" s="12"/>
      <c r="JUH106" s="12"/>
      <c r="JUI106" s="12"/>
      <c r="JUJ106" s="12"/>
      <c r="JUK106" s="12"/>
      <c r="JUL106" s="12"/>
      <c r="JUM106" s="12"/>
      <c r="JUN106" s="12"/>
      <c r="JUO106" s="12"/>
      <c r="JUP106" s="12"/>
      <c r="JUQ106" s="12"/>
      <c r="JUR106" s="12"/>
      <c r="JUS106" s="12"/>
      <c r="JUT106" s="12"/>
      <c r="JUU106" s="12"/>
      <c r="JUV106" s="12"/>
      <c r="JUW106" s="12"/>
      <c r="JUX106" s="12"/>
      <c r="JUY106" s="12"/>
      <c r="JUZ106" s="12"/>
      <c r="JVA106" s="12"/>
      <c r="JVB106" s="12"/>
      <c r="JVC106" s="12"/>
      <c r="JVD106" s="12"/>
      <c r="JVE106" s="12"/>
      <c r="JVF106" s="12"/>
      <c r="JVG106" s="12"/>
      <c r="JVH106" s="12"/>
      <c r="JVI106" s="12"/>
      <c r="JVJ106" s="12"/>
      <c r="JVK106" s="12"/>
      <c r="JVL106" s="12"/>
      <c r="JVM106" s="12"/>
      <c r="JVN106" s="12"/>
      <c r="JVO106" s="12"/>
      <c r="JVP106" s="12"/>
      <c r="JVQ106" s="12"/>
      <c r="JVR106" s="12"/>
      <c r="JVS106" s="12"/>
      <c r="JVT106" s="12"/>
      <c r="JVU106" s="12"/>
      <c r="JVV106" s="12"/>
      <c r="JVW106" s="12"/>
      <c r="JVX106" s="12"/>
      <c r="JVY106" s="12"/>
      <c r="JVZ106" s="12"/>
      <c r="JWA106" s="12"/>
      <c r="JWB106" s="12"/>
      <c r="JWC106" s="12"/>
      <c r="JWD106" s="12"/>
      <c r="JWE106" s="12"/>
      <c r="JWF106" s="12"/>
      <c r="JWG106" s="12"/>
      <c r="JWH106" s="12"/>
      <c r="JWI106" s="12"/>
      <c r="JWJ106" s="12"/>
      <c r="JWK106" s="12"/>
      <c r="JWL106" s="12"/>
      <c r="JWM106" s="12"/>
      <c r="JWN106" s="12"/>
      <c r="JWO106" s="12"/>
      <c r="JWP106" s="12"/>
      <c r="JWQ106" s="12"/>
      <c r="JWR106" s="12"/>
      <c r="JWS106" s="12"/>
      <c r="JWT106" s="12"/>
      <c r="JWU106" s="12"/>
      <c r="JWV106" s="12"/>
      <c r="JWW106" s="12"/>
      <c r="JWX106" s="12"/>
      <c r="JWY106" s="12"/>
      <c r="JWZ106" s="12"/>
      <c r="JXA106" s="12"/>
      <c r="JXB106" s="12"/>
      <c r="JXC106" s="12"/>
      <c r="JXD106" s="12"/>
      <c r="JXE106" s="12"/>
      <c r="JXF106" s="12"/>
      <c r="JXG106" s="12"/>
      <c r="JXH106" s="12"/>
      <c r="JXI106" s="12"/>
      <c r="JXJ106" s="12"/>
      <c r="JXK106" s="12"/>
      <c r="JXL106" s="12"/>
      <c r="JXM106" s="12"/>
      <c r="JXN106" s="12"/>
      <c r="JXO106" s="12"/>
      <c r="JXP106" s="12"/>
      <c r="JXQ106" s="12"/>
      <c r="JXR106" s="12"/>
      <c r="JXS106" s="12"/>
      <c r="JXT106" s="12"/>
      <c r="JXU106" s="12"/>
      <c r="JXV106" s="12"/>
      <c r="JXW106" s="12"/>
      <c r="JXX106" s="12"/>
      <c r="JXY106" s="12"/>
      <c r="JXZ106" s="12"/>
      <c r="JYA106" s="12"/>
      <c r="JYB106" s="12"/>
      <c r="JYC106" s="12"/>
      <c r="JYD106" s="12"/>
      <c r="JYE106" s="12"/>
      <c r="JYF106" s="12"/>
      <c r="JYG106" s="12"/>
      <c r="JYH106" s="12"/>
      <c r="JYI106" s="12"/>
      <c r="JYJ106" s="12"/>
      <c r="JYK106" s="12"/>
      <c r="JYL106" s="12"/>
      <c r="JYM106" s="12"/>
      <c r="JYN106" s="12"/>
      <c r="JYO106" s="12"/>
      <c r="JYP106" s="12"/>
      <c r="JYQ106" s="12"/>
      <c r="JYR106" s="12"/>
      <c r="JYS106" s="12"/>
      <c r="JYT106" s="12"/>
      <c r="JYU106" s="12"/>
      <c r="JYV106" s="12"/>
      <c r="JYW106" s="12"/>
      <c r="JYX106" s="12"/>
      <c r="JYY106" s="12"/>
      <c r="JYZ106" s="12"/>
      <c r="JZA106" s="12"/>
      <c r="JZB106" s="12"/>
      <c r="JZC106" s="12"/>
      <c r="JZD106" s="12"/>
      <c r="JZE106" s="12"/>
      <c r="JZF106" s="12"/>
      <c r="JZG106" s="12"/>
      <c r="JZH106" s="12"/>
      <c r="JZI106" s="12"/>
      <c r="JZJ106" s="12"/>
      <c r="JZK106" s="12"/>
      <c r="JZL106" s="12"/>
      <c r="JZM106" s="12"/>
      <c r="JZN106" s="12"/>
      <c r="JZO106" s="12"/>
      <c r="JZP106" s="12"/>
      <c r="JZQ106" s="12"/>
      <c r="JZR106" s="12"/>
      <c r="JZS106" s="12"/>
      <c r="JZT106" s="12"/>
      <c r="JZU106" s="12"/>
      <c r="JZV106" s="12"/>
      <c r="JZW106" s="12"/>
      <c r="JZX106" s="12"/>
      <c r="JZY106" s="12"/>
      <c r="JZZ106" s="12"/>
      <c r="KAA106" s="12"/>
      <c r="KAB106" s="12"/>
      <c r="KAC106" s="12"/>
      <c r="KAD106" s="12"/>
      <c r="KAE106" s="12"/>
      <c r="KAF106" s="12"/>
      <c r="KAG106" s="12"/>
      <c r="KAH106" s="12"/>
      <c r="KAI106" s="12"/>
      <c r="KAJ106" s="12"/>
      <c r="KAK106" s="12"/>
      <c r="KAL106" s="12"/>
      <c r="KAM106" s="12"/>
      <c r="KAN106" s="12"/>
      <c r="KAO106" s="12"/>
      <c r="KAP106" s="12"/>
      <c r="KAQ106" s="12"/>
      <c r="KAR106" s="12"/>
      <c r="KAS106" s="12"/>
      <c r="KAT106" s="12"/>
      <c r="KAU106" s="12"/>
      <c r="KAV106" s="12"/>
      <c r="KAW106" s="12"/>
      <c r="KAX106" s="12"/>
      <c r="KAY106" s="12"/>
      <c r="KAZ106" s="12"/>
      <c r="KBA106" s="12"/>
      <c r="KBB106" s="12"/>
      <c r="KBC106" s="12"/>
      <c r="KBD106" s="12"/>
      <c r="KBE106" s="12"/>
      <c r="KBF106" s="12"/>
      <c r="KBG106" s="12"/>
      <c r="KBH106" s="12"/>
      <c r="KBI106" s="12"/>
      <c r="KBJ106" s="12"/>
      <c r="KBK106" s="12"/>
      <c r="KBL106" s="12"/>
      <c r="KBM106" s="12"/>
      <c r="KBN106" s="12"/>
      <c r="KBO106" s="12"/>
      <c r="KBP106" s="12"/>
      <c r="KBQ106" s="12"/>
      <c r="KBR106" s="12"/>
      <c r="KBS106" s="12"/>
      <c r="KBT106" s="12"/>
      <c r="KBU106" s="12"/>
      <c r="KBV106" s="12"/>
      <c r="KBW106" s="12"/>
      <c r="KBX106" s="12"/>
      <c r="KBY106" s="12"/>
      <c r="KBZ106" s="12"/>
      <c r="KCA106" s="12"/>
      <c r="KCB106" s="12"/>
      <c r="KCC106" s="12"/>
      <c r="KCD106" s="12"/>
      <c r="KCE106" s="12"/>
      <c r="KCF106" s="12"/>
      <c r="KCG106" s="12"/>
      <c r="KCH106" s="12"/>
      <c r="KCI106" s="12"/>
      <c r="KCJ106" s="12"/>
      <c r="KCK106" s="12"/>
      <c r="KCL106" s="12"/>
      <c r="KCM106" s="12"/>
      <c r="KCN106" s="12"/>
      <c r="KCO106" s="12"/>
      <c r="KCP106" s="12"/>
      <c r="KCQ106" s="12"/>
      <c r="KCR106" s="12"/>
      <c r="KCS106" s="12"/>
      <c r="KCT106" s="12"/>
      <c r="KCU106" s="12"/>
      <c r="KCV106" s="12"/>
      <c r="KCW106" s="12"/>
      <c r="KCX106" s="12"/>
      <c r="KCY106" s="12"/>
      <c r="KCZ106" s="12"/>
      <c r="KDA106" s="12"/>
      <c r="KDB106" s="12"/>
      <c r="KDC106" s="12"/>
      <c r="KDD106" s="12"/>
      <c r="KDE106" s="12"/>
      <c r="KDF106" s="12"/>
      <c r="KDG106" s="12"/>
      <c r="KDH106" s="12"/>
      <c r="KDI106" s="12"/>
      <c r="KDJ106" s="12"/>
      <c r="KDK106" s="12"/>
      <c r="KDL106" s="12"/>
      <c r="KDM106" s="12"/>
      <c r="KDN106" s="12"/>
      <c r="KDO106" s="12"/>
      <c r="KDP106" s="12"/>
      <c r="KDQ106" s="12"/>
      <c r="KDR106" s="12"/>
      <c r="KDS106" s="12"/>
      <c r="KDT106" s="12"/>
      <c r="KDU106" s="12"/>
      <c r="KDV106" s="12"/>
      <c r="KDW106" s="12"/>
      <c r="KDX106" s="12"/>
      <c r="KDY106" s="12"/>
      <c r="KDZ106" s="12"/>
      <c r="KEA106" s="12"/>
      <c r="KEB106" s="12"/>
      <c r="KEC106" s="12"/>
      <c r="KED106" s="12"/>
      <c r="KEE106" s="12"/>
      <c r="KEF106" s="12"/>
      <c r="KEG106" s="12"/>
      <c r="KEH106" s="12"/>
      <c r="KEI106" s="12"/>
      <c r="KEJ106" s="12"/>
      <c r="KEK106" s="12"/>
      <c r="KEL106" s="12"/>
      <c r="KEM106" s="12"/>
      <c r="KEN106" s="12"/>
      <c r="KEO106" s="12"/>
      <c r="KEP106" s="12"/>
      <c r="KEQ106" s="12"/>
      <c r="KER106" s="12"/>
      <c r="KES106" s="12"/>
      <c r="KET106" s="12"/>
      <c r="KEU106" s="12"/>
      <c r="KEV106" s="12"/>
      <c r="KEW106" s="12"/>
      <c r="KEX106" s="12"/>
      <c r="KEY106" s="12"/>
      <c r="KEZ106" s="12"/>
      <c r="KFA106" s="12"/>
      <c r="KFB106" s="12"/>
      <c r="KFC106" s="12"/>
      <c r="KFD106" s="12"/>
      <c r="KFE106" s="12"/>
      <c r="KFF106" s="12"/>
      <c r="KFG106" s="12"/>
      <c r="KFH106" s="12"/>
      <c r="KFI106" s="12"/>
      <c r="KFJ106" s="12"/>
      <c r="KFK106" s="12"/>
      <c r="KFL106" s="12"/>
      <c r="KFM106" s="12"/>
      <c r="KFN106" s="12"/>
      <c r="KFO106" s="12"/>
      <c r="KFP106" s="12"/>
      <c r="KFQ106" s="12"/>
      <c r="KFR106" s="12"/>
      <c r="KFS106" s="12"/>
      <c r="KFT106" s="12"/>
      <c r="KFU106" s="12"/>
      <c r="KFV106" s="12"/>
      <c r="KFW106" s="12"/>
      <c r="KFX106" s="12"/>
      <c r="KFY106" s="12"/>
      <c r="KFZ106" s="12"/>
      <c r="KGA106" s="12"/>
      <c r="KGB106" s="12"/>
      <c r="KGC106" s="12"/>
      <c r="KGD106" s="12"/>
      <c r="KGE106" s="12"/>
      <c r="KGF106" s="12"/>
      <c r="KGG106" s="12"/>
      <c r="KGH106" s="12"/>
      <c r="KGI106" s="12"/>
      <c r="KGJ106" s="12"/>
      <c r="KGK106" s="12"/>
      <c r="KGL106" s="12"/>
      <c r="KGM106" s="12"/>
      <c r="KGN106" s="12"/>
      <c r="KGO106" s="12"/>
      <c r="KGP106" s="12"/>
      <c r="KGQ106" s="12"/>
      <c r="KGR106" s="12"/>
      <c r="KGS106" s="12"/>
      <c r="KGT106" s="12"/>
      <c r="KGU106" s="12"/>
      <c r="KGV106" s="12"/>
      <c r="KGW106" s="12"/>
      <c r="KGX106" s="12"/>
      <c r="KGY106" s="12"/>
      <c r="KGZ106" s="12"/>
      <c r="KHA106" s="12"/>
      <c r="KHB106" s="12"/>
      <c r="KHC106" s="12"/>
      <c r="KHD106" s="12"/>
      <c r="KHE106" s="12"/>
      <c r="KHF106" s="12"/>
      <c r="KHG106" s="12"/>
      <c r="KHH106" s="12"/>
      <c r="KHI106" s="12"/>
      <c r="KHJ106" s="12"/>
      <c r="KHK106" s="12"/>
      <c r="KHL106" s="12"/>
      <c r="KHM106" s="12"/>
      <c r="KHN106" s="12"/>
      <c r="KHO106" s="12"/>
      <c r="KHP106" s="12"/>
      <c r="KHQ106" s="12"/>
      <c r="KHR106" s="12"/>
      <c r="KHS106" s="12"/>
      <c r="KHT106" s="12"/>
      <c r="KHU106" s="12"/>
      <c r="KHV106" s="12"/>
      <c r="KHW106" s="12"/>
      <c r="KHX106" s="12"/>
      <c r="KHY106" s="12"/>
      <c r="KHZ106" s="12"/>
      <c r="KIA106" s="12"/>
      <c r="KIB106" s="12"/>
      <c r="KIC106" s="12"/>
      <c r="KID106" s="12"/>
      <c r="KIE106" s="12"/>
      <c r="KIF106" s="12"/>
      <c r="KIG106" s="12"/>
      <c r="KIH106" s="12"/>
      <c r="KII106" s="12"/>
      <c r="KIJ106" s="12"/>
      <c r="KIK106" s="12"/>
      <c r="KIL106" s="12"/>
      <c r="KIM106" s="12"/>
      <c r="KIN106" s="12"/>
      <c r="KIO106" s="12"/>
      <c r="KIP106" s="12"/>
      <c r="KIQ106" s="12"/>
      <c r="KIR106" s="12"/>
      <c r="KIS106" s="12"/>
      <c r="KIT106" s="12"/>
      <c r="KIU106" s="12"/>
      <c r="KIV106" s="12"/>
      <c r="KIW106" s="12"/>
      <c r="KIX106" s="12"/>
      <c r="KIY106" s="12"/>
      <c r="KIZ106" s="12"/>
      <c r="KJA106" s="12"/>
      <c r="KJB106" s="12"/>
      <c r="KJC106" s="12"/>
      <c r="KJD106" s="12"/>
      <c r="KJE106" s="12"/>
      <c r="KJF106" s="12"/>
      <c r="KJG106" s="12"/>
      <c r="KJH106" s="12"/>
      <c r="KJI106" s="12"/>
      <c r="KJJ106" s="12"/>
      <c r="KJK106" s="12"/>
      <c r="KJL106" s="12"/>
      <c r="KJM106" s="12"/>
      <c r="KJN106" s="12"/>
      <c r="KJO106" s="12"/>
      <c r="KJP106" s="12"/>
      <c r="KJQ106" s="12"/>
      <c r="KJR106" s="12"/>
      <c r="KJS106" s="12"/>
      <c r="KJT106" s="12"/>
      <c r="KJU106" s="12"/>
      <c r="KJV106" s="12"/>
      <c r="KJW106" s="12"/>
      <c r="KJX106" s="12"/>
      <c r="KJY106" s="12"/>
      <c r="KJZ106" s="12"/>
      <c r="KKA106" s="12"/>
      <c r="KKB106" s="12"/>
      <c r="KKC106" s="12"/>
      <c r="KKD106" s="12"/>
      <c r="KKE106" s="12"/>
      <c r="KKF106" s="12"/>
      <c r="KKG106" s="12"/>
      <c r="KKH106" s="12"/>
      <c r="KKI106" s="12"/>
      <c r="KKJ106" s="12"/>
      <c r="KKK106" s="12"/>
      <c r="KKL106" s="12"/>
      <c r="KKM106" s="12"/>
      <c r="KKN106" s="12"/>
      <c r="KKO106" s="12"/>
      <c r="KKP106" s="12"/>
      <c r="KKQ106" s="12"/>
      <c r="KKR106" s="12"/>
      <c r="KKS106" s="12"/>
      <c r="KKT106" s="12"/>
      <c r="KKU106" s="12"/>
      <c r="KKV106" s="12"/>
      <c r="KKW106" s="12"/>
      <c r="KKX106" s="12"/>
      <c r="KKY106" s="12"/>
      <c r="KKZ106" s="12"/>
      <c r="KLA106" s="12"/>
      <c r="KLB106" s="12"/>
      <c r="KLC106" s="12"/>
      <c r="KLD106" s="12"/>
      <c r="KLE106" s="12"/>
      <c r="KLF106" s="12"/>
      <c r="KLG106" s="12"/>
      <c r="KLH106" s="12"/>
      <c r="KLI106" s="12"/>
      <c r="KLJ106" s="12"/>
      <c r="KLK106" s="12"/>
      <c r="KLL106" s="12"/>
      <c r="KLM106" s="12"/>
      <c r="KLN106" s="12"/>
      <c r="KLO106" s="12"/>
      <c r="KLP106" s="12"/>
      <c r="KLQ106" s="12"/>
      <c r="KLR106" s="12"/>
      <c r="KLS106" s="12"/>
      <c r="KLT106" s="12"/>
      <c r="KLU106" s="12"/>
      <c r="KLV106" s="12"/>
      <c r="KLW106" s="12"/>
      <c r="KLX106" s="12"/>
      <c r="KLY106" s="12"/>
      <c r="KLZ106" s="12"/>
      <c r="KMA106" s="12"/>
      <c r="KMB106" s="12"/>
      <c r="KMC106" s="12"/>
      <c r="KMD106" s="12"/>
      <c r="KME106" s="12"/>
      <c r="KMF106" s="12"/>
      <c r="KMG106" s="12"/>
      <c r="KMH106" s="12"/>
      <c r="KMI106" s="12"/>
      <c r="KMJ106" s="12"/>
      <c r="KMK106" s="12"/>
      <c r="KML106" s="12"/>
      <c r="KMM106" s="12"/>
      <c r="KMN106" s="12"/>
      <c r="KMO106" s="12"/>
      <c r="KMP106" s="12"/>
      <c r="KMQ106" s="12"/>
      <c r="KMR106" s="12"/>
      <c r="KMS106" s="12"/>
      <c r="KMT106" s="12"/>
      <c r="KMU106" s="12"/>
      <c r="KMV106" s="12"/>
      <c r="KMW106" s="12"/>
      <c r="KMX106" s="12"/>
      <c r="KMY106" s="12"/>
      <c r="KMZ106" s="12"/>
      <c r="KNA106" s="12"/>
      <c r="KNB106" s="12"/>
      <c r="KNC106" s="12"/>
      <c r="KND106" s="12"/>
      <c r="KNE106" s="12"/>
      <c r="KNF106" s="12"/>
      <c r="KNG106" s="12"/>
      <c r="KNH106" s="12"/>
      <c r="KNI106" s="12"/>
      <c r="KNJ106" s="12"/>
      <c r="KNK106" s="12"/>
      <c r="KNL106" s="12"/>
      <c r="KNM106" s="12"/>
      <c r="KNN106" s="12"/>
      <c r="KNO106" s="12"/>
      <c r="KNP106" s="12"/>
      <c r="KNQ106" s="12"/>
      <c r="KNR106" s="12"/>
      <c r="KNS106" s="12"/>
      <c r="KNT106" s="12"/>
      <c r="KNU106" s="12"/>
      <c r="KNV106" s="12"/>
      <c r="KNW106" s="12"/>
      <c r="KNX106" s="12"/>
      <c r="KNY106" s="12"/>
      <c r="KNZ106" s="12"/>
      <c r="KOA106" s="12"/>
      <c r="KOB106" s="12"/>
      <c r="KOC106" s="12"/>
      <c r="KOD106" s="12"/>
      <c r="KOE106" s="12"/>
      <c r="KOF106" s="12"/>
      <c r="KOG106" s="12"/>
      <c r="KOH106" s="12"/>
      <c r="KOI106" s="12"/>
      <c r="KOJ106" s="12"/>
      <c r="KOK106" s="12"/>
      <c r="KOL106" s="12"/>
      <c r="KOM106" s="12"/>
      <c r="KON106" s="12"/>
      <c r="KOO106" s="12"/>
      <c r="KOP106" s="12"/>
      <c r="KOQ106" s="12"/>
      <c r="KOR106" s="12"/>
      <c r="KOS106" s="12"/>
      <c r="KOT106" s="12"/>
      <c r="KOU106" s="12"/>
      <c r="KOV106" s="12"/>
      <c r="KOW106" s="12"/>
      <c r="KOX106" s="12"/>
      <c r="KOY106" s="12"/>
      <c r="KOZ106" s="12"/>
      <c r="KPA106" s="12"/>
      <c r="KPB106" s="12"/>
      <c r="KPC106" s="12"/>
      <c r="KPD106" s="12"/>
      <c r="KPE106" s="12"/>
      <c r="KPF106" s="12"/>
      <c r="KPG106" s="12"/>
      <c r="KPH106" s="12"/>
      <c r="KPI106" s="12"/>
      <c r="KPJ106" s="12"/>
      <c r="KPK106" s="12"/>
      <c r="KPL106" s="12"/>
      <c r="KPM106" s="12"/>
      <c r="KPN106" s="12"/>
      <c r="KPO106" s="12"/>
      <c r="KPP106" s="12"/>
      <c r="KPQ106" s="12"/>
      <c r="KPR106" s="12"/>
      <c r="KPS106" s="12"/>
      <c r="KPT106" s="12"/>
      <c r="KPU106" s="12"/>
      <c r="KPV106" s="12"/>
      <c r="KPW106" s="12"/>
      <c r="KPX106" s="12"/>
      <c r="KPY106" s="12"/>
      <c r="KPZ106" s="12"/>
      <c r="KQA106" s="12"/>
      <c r="KQB106" s="12"/>
      <c r="KQC106" s="12"/>
      <c r="KQD106" s="12"/>
      <c r="KQE106" s="12"/>
      <c r="KQF106" s="12"/>
      <c r="KQG106" s="12"/>
      <c r="KQH106" s="12"/>
      <c r="KQI106" s="12"/>
      <c r="KQJ106" s="12"/>
      <c r="KQK106" s="12"/>
      <c r="KQL106" s="12"/>
      <c r="KQM106" s="12"/>
      <c r="KQN106" s="12"/>
      <c r="KQO106" s="12"/>
      <c r="KQP106" s="12"/>
      <c r="KQQ106" s="12"/>
      <c r="KQR106" s="12"/>
      <c r="KQS106" s="12"/>
      <c r="KQT106" s="12"/>
      <c r="KQU106" s="12"/>
      <c r="KQV106" s="12"/>
      <c r="KQW106" s="12"/>
      <c r="KQX106" s="12"/>
      <c r="KQY106" s="12"/>
      <c r="KQZ106" s="12"/>
      <c r="KRA106" s="12"/>
      <c r="KRB106" s="12"/>
      <c r="KRC106" s="12"/>
      <c r="KRD106" s="12"/>
      <c r="KRE106" s="12"/>
      <c r="KRF106" s="12"/>
      <c r="KRG106" s="12"/>
      <c r="KRH106" s="12"/>
      <c r="KRI106" s="12"/>
      <c r="KRJ106" s="12"/>
      <c r="KRK106" s="12"/>
      <c r="KRL106" s="12"/>
      <c r="KRM106" s="12"/>
      <c r="KRN106" s="12"/>
      <c r="KRO106" s="12"/>
      <c r="KRP106" s="12"/>
      <c r="KRQ106" s="12"/>
      <c r="KRR106" s="12"/>
      <c r="KRS106" s="12"/>
      <c r="KRT106" s="12"/>
      <c r="KRU106" s="12"/>
      <c r="KRV106" s="12"/>
      <c r="KRW106" s="12"/>
      <c r="KRX106" s="12"/>
      <c r="KRY106" s="12"/>
      <c r="KRZ106" s="12"/>
      <c r="KSA106" s="12"/>
      <c r="KSB106" s="12"/>
      <c r="KSC106" s="12"/>
      <c r="KSD106" s="12"/>
      <c r="KSE106" s="12"/>
      <c r="KSF106" s="12"/>
      <c r="KSG106" s="12"/>
      <c r="KSH106" s="12"/>
      <c r="KSI106" s="12"/>
      <c r="KSJ106" s="12"/>
      <c r="KSK106" s="12"/>
      <c r="KSL106" s="12"/>
      <c r="KSM106" s="12"/>
      <c r="KSN106" s="12"/>
      <c r="KSO106" s="12"/>
      <c r="KSP106" s="12"/>
      <c r="KSQ106" s="12"/>
      <c r="KSR106" s="12"/>
      <c r="KSS106" s="12"/>
      <c r="KST106" s="12"/>
      <c r="KSU106" s="12"/>
      <c r="KSV106" s="12"/>
      <c r="KSW106" s="12"/>
      <c r="KSX106" s="12"/>
      <c r="KSY106" s="12"/>
      <c r="KSZ106" s="12"/>
      <c r="KTA106" s="12"/>
      <c r="KTB106" s="12"/>
      <c r="KTC106" s="12"/>
      <c r="KTD106" s="12"/>
      <c r="KTE106" s="12"/>
      <c r="KTF106" s="12"/>
      <c r="KTG106" s="12"/>
      <c r="KTH106" s="12"/>
      <c r="KTI106" s="12"/>
      <c r="KTJ106" s="12"/>
      <c r="KTK106" s="12"/>
      <c r="KTL106" s="12"/>
      <c r="KTM106" s="12"/>
      <c r="KTN106" s="12"/>
      <c r="KTO106" s="12"/>
      <c r="KTP106" s="12"/>
      <c r="KTQ106" s="12"/>
      <c r="KTR106" s="12"/>
      <c r="KTS106" s="12"/>
      <c r="KTT106" s="12"/>
      <c r="KTU106" s="12"/>
      <c r="KTV106" s="12"/>
      <c r="KTW106" s="12"/>
      <c r="KTX106" s="12"/>
      <c r="KTY106" s="12"/>
      <c r="KTZ106" s="12"/>
      <c r="KUA106" s="12"/>
      <c r="KUB106" s="12"/>
      <c r="KUC106" s="12"/>
      <c r="KUD106" s="12"/>
      <c r="KUE106" s="12"/>
      <c r="KUF106" s="12"/>
      <c r="KUG106" s="12"/>
      <c r="KUH106" s="12"/>
      <c r="KUI106" s="12"/>
      <c r="KUJ106" s="12"/>
      <c r="KUK106" s="12"/>
      <c r="KUL106" s="12"/>
      <c r="KUM106" s="12"/>
      <c r="KUN106" s="12"/>
      <c r="KUO106" s="12"/>
      <c r="KUP106" s="12"/>
      <c r="KUQ106" s="12"/>
      <c r="KUR106" s="12"/>
      <c r="KUS106" s="12"/>
      <c r="KUT106" s="12"/>
      <c r="KUU106" s="12"/>
      <c r="KUV106" s="12"/>
      <c r="KUW106" s="12"/>
      <c r="KUX106" s="12"/>
      <c r="KUY106" s="12"/>
      <c r="KUZ106" s="12"/>
      <c r="KVA106" s="12"/>
      <c r="KVB106" s="12"/>
      <c r="KVC106" s="12"/>
      <c r="KVD106" s="12"/>
      <c r="KVE106" s="12"/>
      <c r="KVF106" s="12"/>
      <c r="KVG106" s="12"/>
      <c r="KVH106" s="12"/>
      <c r="KVI106" s="12"/>
      <c r="KVJ106" s="12"/>
      <c r="KVK106" s="12"/>
      <c r="KVL106" s="12"/>
      <c r="KVM106" s="12"/>
      <c r="KVN106" s="12"/>
      <c r="KVO106" s="12"/>
      <c r="KVP106" s="12"/>
      <c r="KVQ106" s="12"/>
      <c r="KVR106" s="12"/>
      <c r="KVS106" s="12"/>
      <c r="KVT106" s="12"/>
      <c r="KVU106" s="12"/>
      <c r="KVV106" s="12"/>
      <c r="KVW106" s="12"/>
      <c r="KVX106" s="12"/>
      <c r="KVY106" s="12"/>
      <c r="KVZ106" s="12"/>
      <c r="KWA106" s="12"/>
      <c r="KWB106" s="12"/>
      <c r="KWC106" s="12"/>
      <c r="KWD106" s="12"/>
      <c r="KWE106" s="12"/>
      <c r="KWF106" s="12"/>
      <c r="KWG106" s="12"/>
      <c r="KWH106" s="12"/>
      <c r="KWI106" s="12"/>
      <c r="KWJ106" s="12"/>
      <c r="KWK106" s="12"/>
      <c r="KWL106" s="12"/>
      <c r="KWM106" s="12"/>
      <c r="KWN106" s="12"/>
      <c r="KWO106" s="12"/>
      <c r="KWP106" s="12"/>
      <c r="KWQ106" s="12"/>
      <c r="KWR106" s="12"/>
      <c r="KWS106" s="12"/>
      <c r="KWT106" s="12"/>
      <c r="KWU106" s="12"/>
      <c r="KWV106" s="12"/>
      <c r="KWW106" s="12"/>
      <c r="KWX106" s="12"/>
      <c r="KWY106" s="12"/>
      <c r="KWZ106" s="12"/>
      <c r="KXA106" s="12"/>
      <c r="KXB106" s="12"/>
      <c r="KXC106" s="12"/>
      <c r="KXD106" s="12"/>
      <c r="KXE106" s="12"/>
      <c r="KXF106" s="12"/>
      <c r="KXG106" s="12"/>
      <c r="KXH106" s="12"/>
      <c r="KXI106" s="12"/>
      <c r="KXJ106" s="12"/>
      <c r="KXK106" s="12"/>
      <c r="KXL106" s="12"/>
      <c r="KXM106" s="12"/>
      <c r="KXN106" s="12"/>
      <c r="KXO106" s="12"/>
      <c r="KXP106" s="12"/>
      <c r="KXQ106" s="12"/>
      <c r="KXR106" s="12"/>
      <c r="KXS106" s="12"/>
      <c r="KXT106" s="12"/>
      <c r="KXU106" s="12"/>
      <c r="KXV106" s="12"/>
      <c r="KXW106" s="12"/>
      <c r="KXX106" s="12"/>
      <c r="KXY106" s="12"/>
      <c r="KXZ106" s="12"/>
      <c r="KYA106" s="12"/>
      <c r="KYB106" s="12"/>
      <c r="KYC106" s="12"/>
      <c r="KYD106" s="12"/>
      <c r="KYE106" s="12"/>
      <c r="KYF106" s="12"/>
      <c r="KYG106" s="12"/>
      <c r="KYH106" s="12"/>
      <c r="KYI106" s="12"/>
      <c r="KYJ106" s="12"/>
      <c r="KYK106" s="12"/>
      <c r="KYL106" s="12"/>
      <c r="KYM106" s="12"/>
      <c r="KYN106" s="12"/>
      <c r="KYO106" s="12"/>
      <c r="KYP106" s="12"/>
      <c r="KYQ106" s="12"/>
      <c r="KYR106" s="12"/>
      <c r="KYS106" s="12"/>
      <c r="KYT106" s="12"/>
      <c r="KYU106" s="12"/>
      <c r="KYV106" s="12"/>
      <c r="KYW106" s="12"/>
      <c r="KYX106" s="12"/>
      <c r="KYY106" s="12"/>
      <c r="KYZ106" s="12"/>
      <c r="KZA106" s="12"/>
      <c r="KZB106" s="12"/>
      <c r="KZC106" s="12"/>
      <c r="KZD106" s="12"/>
      <c r="KZE106" s="12"/>
      <c r="KZF106" s="12"/>
      <c r="KZG106" s="12"/>
      <c r="KZH106" s="12"/>
      <c r="KZI106" s="12"/>
      <c r="KZJ106" s="12"/>
      <c r="KZK106" s="12"/>
      <c r="KZL106" s="12"/>
      <c r="KZM106" s="12"/>
      <c r="KZN106" s="12"/>
      <c r="KZO106" s="12"/>
      <c r="KZP106" s="12"/>
      <c r="KZQ106" s="12"/>
      <c r="KZR106" s="12"/>
      <c r="KZS106" s="12"/>
      <c r="KZT106" s="12"/>
      <c r="KZU106" s="12"/>
      <c r="KZV106" s="12"/>
      <c r="KZW106" s="12"/>
      <c r="KZX106" s="12"/>
      <c r="KZY106" s="12"/>
      <c r="KZZ106" s="12"/>
      <c r="LAA106" s="12"/>
      <c r="LAB106" s="12"/>
      <c r="LAC106" s="12"/>
      <c r="LAD106" s="12"/>
      <c r="LAE106" s="12"/>
      <c r="LAF106" s="12"/>
      <c r="LAG106" s="12"/>
      <c r="LAH106" s="12"/>
      <c r="LAI106" s="12"/>
      <c r="LAJ106" s="12"/>
      <c r="LAK106" s="12"/>
      <c r="LAL106" s="12"/>
      <c r="LAM106" s="12"/>
      <c r="LAN106" s="12"/>
      <c r="LAO106" s="12"/>
      <c r="LAP106" s="12"/>
      <c r="LAQ106" s="12"/>
      <c r="LAR106" s="12"/>
      <c r="LAS106" s="12"/>
      <c r="LAT106" s="12"/>
      <c r="LAU106" s="12"/>
      <c r="LAV106" s="12"/>
      <c r="LAW106" s="12"/>
      <c r="LAX106" s="12"/>
      <c r="LAY106" s="12"/>
      <c r="LAZ106" s="12"/>
      <c r="LBA106" s="12"/>
      <c r="LBB106" s="12"/>
      <c r="LBC106" s="12"/>
      <c r="LBD106" s="12"/>
      <c r="LBE106" s="12"/>
      <c r="LBF106" s="12"/>
      <c r="LBG106" s="12"/>
      <c r="LBH106" s="12"/>
      <c r="LBI106" s="12"/>
      <c r="LBJ106" s="12"/>
      <c r="LBK106" s="12"/>
      <c r="LBL106" s="12"/>
      <c r="LBM106" s="12"/>
      <c r="LBN106" s="12"/>
      <c r="LBO106" s="12"/>
      <c r="LBP106" s="12"/>
      <c r="LBQ106" s="12"/>
      <c r="LBR106" s="12"/>
      <c r="LBS106" s="12"/>
      <c r="LBT106" s="12"/>
      <c r="LBU106" s="12"/>
      <c r="LBV106" s="12"/>
      <c r="LBW106" s="12"/>
      <c r="LBX106" s="12"/>
      <c r="LBY106" s="12"/>
      <c r="LBZ106" s="12"/>
      <c r="LCA106" s="12"/>
      <c r="LCB106" s="12"/>
      <c r="LCC106" s="12"/>
      <c r="LCD106" s="12"/>
      <c r="LCE106" s="12"/>
      <c r="LCF106" s="12"/>
      <c r="LCG106" s="12"/>
      <c r="LCH106" s="12"/>
      <c r="LCI106" s="12"/>
      <c r="LCJ106" s="12"/>
      <c r="LCK106" s="12"/>
      <c r="LCL106" s="12"/>
      <c r="LCM106" s="12"/>
      <c r="LCN106" s="12"/>
      <c r="LCO106" s="12"/>
      <c r="LCP106" s="12"/>
      <c r="LCQ106" s="12"/>
      <c r="LCR106" s="12"/>
      <c r="LCS106" s="12"/>
      <c r="LCT106" s="12"/>
      <c r="LCU106" s="12"/>
      <c r="LCV106" s="12"/>
      <c r="LCW106" s="12"/>
      <c r="LCX106" s="12"/>
      <c r="LCY106" s="12"/>
      <c r="LCZ106" s="12"/>
      <c r="LDA106" s="12"/>
      <c r="LDB106" s="12"/>
      <c r="LDC106" s="12"/>
      <c r="LDD106" s="12"/>
      <c r="LDE106" s="12"/>
      <c r="LDF106" s="12"/>
      <c r="LDG106" s="12"/>
      <c r="LDH106" s="12"/>
      <c r="LDI106" s="12"/>
      <c r="LDJ106" s="12"/>
      <c r="LDK106" s="12"/>
      <c r="LDL106" s="12"/>
      <c r="LDM106" s="12"/>
      <c r="LDN106" s="12"/>
      <c r="LDO106" s="12"/>
      <c r="LDP106" s="12"/>
      <c r="LDQ106" s="12"/>
      <c r="LDR106" s="12"/>
      <c r="LDS106" s="12"/>
      <c r="LDT106" s="12"/>
      <c r="LDU106" s="12"/>
      <c r="LDV106" s="12"/>
      <c r="LDW106" s="12"/>
      <c r="LDX106" s="12"/>
      <c r="LDY106" s="12"/>
      <c r="LDZ106" s="12"/>
      <c r="LEA106" s="12"/>
      <c r="LEB106" s="12"/>
      <c r="LEC106" s="12"/>
      <c r="LED106" s="12"/>
      <c r="LEE106" s="12"/>
      <c r="LEF106" s="12"/>
      <c r="LEG106" s="12"/>
      <c r="LEH106" s="12"/>
      <c r="LEI106" s="12"/>
      <c r="LEJ106" s="12"/>
      <c r="LEK106" s="12"/>
      <c r="LEL106" s="12"/>
      <c r="LEM106" s="12"/>
      <c r="LEN106" s="12"/>
      <c r="LEO106" s="12"/>
      <c r="LEP106" s="12"/>
      <c r="LEQ106" s="12"/>
      <c r="LER106" s="12"/>
      <c r="LES106" s="12"/>
      <c r="LET106" s="12"/>
      <c r="LEU106" s="12"/>
      <c r="LEV106" s="12"/>
      <c r="LEW106" s="12"/>
      <c r="LEX106" s="12"/>
      <c r="LEY106" s="12"/>
      <c r="LEZ106" s="12"/>
      <c r="LFA106" s="12"/>
      <c r="LFB106" s="12"/>
      <c r="LFC106" s="12"/>
      <c r="LFD106" s="12"/>
      <c r="LFE106" s="12"/>
      <c r="LFF106" s="12"/>
      <c r="LFG106" s="12"/>
      <c r="LFH106" s="12"/>
      <c r="LFI106" s="12"/>
      <c r="LFJ106" s="12"/>
      <c r="LFK106" s="12"/>
      <c r="LFL106" s="12"/>
      <c r="LFM106" s="12"/>
      <c r="LFN106" s="12"/>
      <c r="LFO106" s="12"/>
      <c r="LFP106" s="12"/>
      <c r="LFQ106" s="12"/>
      <c r="LFR106" s="12"/>
      <c r="LFS106" s="12"/>
      <c r="LFT106" s="12"/>
      <c r="LFU106" s="12"/>
      <c r="LFV106" s="12"/>
      <c r="LFW106" s="12"/>
      <c r="LFX106" s="12"/>
      <c r="LFY106" s="12"/>
      <c r="LFZ106" s="12"/>
      <c r="LGA106" s="12"/>
      <c r="LGB106" s="12"/>
      <c r="LGC106" s="12"/>
      <c r="LGD106" s="12"/>
      <c r="LGE106" s="12"/>
      <c r="LGF106" s="12"/>
      <c r="LGG106" s="12"/>
      <c r="LGH106" s="12"/>
      <c r="LGI106" s="12"/>
      <c r="LGJ106" s="12"/>
      <c r="LGK106" s="12"/>
      <c r="LGL106" s="12"/>
      <c r="LGM106" s="12"/>
      <c r="LGN106" s="12"/>
      <c r="LGO106" s="12"/>
      <c r="LGP106" s="12"/>
      <c r="LGQ106" s="12"/>
      <c r="LGR106" s="12"/>
      <c r="LGS106" s="12"/>
      <c r="LGT106" s="12"/>
      <c r="LGU106" s="12"/>
      <c r="LGV106" s="12"/>
      <c r="LGW106" s="12"/>
      <c r="LGX106" s="12"/>
      <c r="LGY106" s="12"/>
      <c r="LGZ106" s="12"/>
      <c r="LHA106" s="12"/>
      <c r="LHB106" s="12"/>
      <c r="LHC106" s="12"/>
      <c r="LHD106" s="12"/>
      <c r="LHE106" s="12"/>
      <c r="LHF106" s="12"/>
      <c r="LHG106" s="12"/>
      <c r="LHH106" s="12"/>
      <c r="LHI106" s="12"/>
      <c r="LHJ106" s="12"/>
      <c r="LHK106" s="12"/>
      <c r="LHL106" s="12"/>
      <c r="LHM106" s="12"/>
      <c r="LHN106" s="12"/>
      <c r="LHO106" s="12"/>
      <c r="LHP106" s="12"/>
      <c r="LHQ106" s="12"/>
      <c r="LHR106" s="12"/>
      <c r="LHS106" s="12"/>
      <c r="LHT106" s="12"/>
      <c r="LHU106" s="12"/>
      <c r="LHV106" s="12"/>
      <c r="LHW106" s="12"/>
      <c r="LHX106" s="12"/>
      <c r="LHY106" s="12"/>
      <c r="LHZ106" s="12"/>
      <c r="LIA106" s="12"/>
      <c r="LIB106" s="12"/>
      <c r="LIC106" s="12"/>
      <c r="LID106" s="12"/>
      <c r="LIE106" s="12"/>
      <c r="LIF106" s="12"/>
      <c r="LIG106" s="12"/>
      <c r="LIH106" s="12"/>
      <c r="LII106" s="12"/>
      <c r="LIJ106" s="12"/>
      <c r="LIK106" s="12"/>
      <c r="LIL106" s="12"/>
      <c r="LIM106" s="12"/>
      <c r="LIN106" s="12"/>
      <c r="LIO106" s="12"/>
      <c r="LIP106" s="12"/>
      <c r="LIQ106" s="12"/>
      <c r="LIR106" s="12"/>
      <c r="LIS106" s="12"/>
      <c r="LIT106" s="12"/>
      <c r="LIU106" s="12"/>
      <c r="LIV106" s="12"/>
      <c r="LIW106" s="12"/>
      <c r="LIX106" s="12"/>
      <c r="LIY106" s="12"/>
      <c r="LIZ106" s="12"/>
      <c r="LJA106" s="12"/>
      <c r="LJB106" s="12"/>
      <c r="LJC106" s="12"/>
      <c r="LJD106" s="12"/>
      <c r="LJE106" s="12"/>
      <c r="LJF106" s="12"/>
      <c r="LJG106" s="12"/>
      <c r="LJH106" s="12"/>
      <c r="LJI106" s="12"/>
      <c r="LJJ106" s="12"/>
      <c r="LJK106" s="12"/>
      <c r="LJL106" s="12"/>
      <c r="LJM106" s="12"/>
      <c r="LJN106" s="12"/>
      <c r="LJO106" s="12"/>
      <c r="LJP106" s="12"/>
      <c r="LJQ106" s="12"/>
      <c r="LJR106" s="12"/>
      <c r="LJS106" s="12"/>
      <c r="LJT106" s="12"/>
      <c r="LJU106" s="12"/>
      <c r="LJV106" s="12"/>
      <c r="LJW106" s="12"/>
      <c r="LJX106" s="12"/>
      <c r="LJY106" s="12"/>
      <c r="LJZ106" s="12"/>
      <c r="LKA106" s="12"/>
      <c r="LKB106" s="12"/>
      <c r="LKC106" s="12"/>
      <c r="LKD106" s="12"/>
      <c r="LKE106" s="12"/>
      <c r="LKF106" s="12"/>
      <c r="LKG106" s="12"/>
      <c r="LKH106" s="12"/>
      <c r="LKI106" s="12"/>
      <c r="LKJ106" s="12"/>
      <c r="LKK106" s="12"/>
      <c r="LKL106" s="12"/>
      <c r="LKM106" s="12"/>
      <c r="LKN106" s="12"/>
      <c r="LKO106" s="12"/>
      <c r="LKP106" s="12"/>
      <c r="LKQ106" s="12"/>
      <c r="LKR106" s="12"/>
      <c r="LKS106" s="12"/>
      <c r="LKT106" s="12"/>
      <c r="LKU106" s="12"/>
      <c r="LKV106" s="12"/>
      <c r="LKW106" s="12"/>
      <c r="LKX106" s="12"/>
      <c r="LKY106" s="12"/>
      <c r="LKZ106" s="12"/>
      <c r="LLA106" s="12"/>
      <c r="LLB106" s="12"/>
      <c r="LLC106" s="12"/>
      <c r="LLD106" s="12"/>
      <c r="LLE106" s="12"/>
      <c r="LLF106" s="12"/>
      <c r="LLG106" s="12"/>
      <c r="LLH106" s="12"/>
      <c r="LLI106" s="12"/>
      <c r="LLJ106" s="12"/>
      <c r="LLK106" s="12"/>
      <c r="LLL106" s="12"/>
      <c r="LLM106" s="12"/>
      <c r="LLN106" s="12"/>
      <c r="LLO106" s="12"/>
      <c r="LLP106" s="12"/>
      <c r="LLQ106" s="12"/>
      <c r="LLR106" s="12"/>
      <c r="LLS106" s="12"/>
      <c r="LLT106" s="12"/>
      <c r="LLU106" s="12"/>
      <c r="LLV106" s="12"/>
      <c r="LLW106" s="12"/>
      <c r="LLX106" s="12"/>
      <c r="LLY106" s="12"/>
      <c r="LLZ106" s="12"/>
      <c r="LMA106" s="12"/>
      <c r="LMB106" s="12"/>
      <c r="LMC106" s="12"/>
      <c r="LMD106" s="12"/>
      <c r="LME106" s="12"/>
      <c r="LMF106" s="12"/>
      <c r="LMG106" s="12"/>
      <c r="LMH106" s="12"/>
      <c r="LMI106" s="12"/>
      <c r="LMJ106" s="12"/>
      <c r="LMK106" s="12"/>
      <c r="LML106" s="12"/>
      <c r="LMM106" s="12"/>
      <c r="LMN106" s="12"/>
      <c r="LMO106" s="12"/>
      <c r="LMP106" s="12"/>
      <c r="LMQ106" s="12"/>
      <c r="LMR106" s="12"/>
      <c r="LMS106" s="12"/>
      <c r="LMT106" s="12"/>
      <c r="LMU106" s="12"/>
      <c r="LMV106" s="12"/>
      <c r="LMW106" s="12"/>
      <c r="LMX106" s="12"/>
      <c r="LMY106" s="12"/>
      <c r="LMZ106" s="12"/>
      <c r="LNA106" s="12"/>
      <c r="LNB106" s="12"/>
      <c r="LNC106" s="12"/>
      <c r="LND106" s="12"/>
      <c r="LNE106" s="12"/>
      <c r="LNF106" s="12"/>
      <c r="LNG106" s="12"/>
      <c r="LNH106" s="12"/>
      <c r="LNI106" s="12"/>
      <c r="LNJ106" s="12"/>
      <c r="LNK106" s="12"/>
      <c r="LNL106" s="12"/>
      <c r="LNM106" s="12"/>
      <c r="LNN106" s="12"/>
      <c r="LNO106" s="12"/>
      <c r="LNP106" s="12"/>
      <c r="LNQ106" s="12"/>
      <c r="LNR106" s="12"/>
      <c r="LNS106" s="12"/>
      <c r="LNT106" s="12"/>
      <c r="LNU106" s="12"/>
      <c r="LNV106" s="12"/>
      <c r="LNW106" s="12"/>
      <c r="LNX106" s="12"/>
      <c r="LNY106" s="12"/>
      <c r="LNZ106" s="12"/>
      <c r="LOA106" s="12"/>
      <c r="LOB106" s="12"/>
      <c r="LOC106" s="12"/>
      <c r="LOD106" s="12"/>
      <c r="LOE106" s="12"/>
      <c r="LOF106" s="12"/>
      <c r="LOG106" s="12"/>
      <c r="LOH106" s="12"/>
      <c r="LOI106" s="12"/>
      <c r="LOJ106" s="12"/>
      <c r="LOK106" s="12"/>
      <c r="LOL106" s="12"/>
      <c r="LOM106" s="12"/>
      <c r="LON106" s="12"/>
      <c r="LOO106" s="12"/>
      <c r="LOP106" s="12"/>
      <c r="LOQ106" s="12"/>
      <c r="LOR106" s="12"/>
      <c r="LOS106" s="12"/>
      <c r="LOT106" s="12"/>
      <c r="LOU106" s="12"/>
      <c r="LOV106" s="12"/>
      <c r="LOW106" s="12"/>
      <c r="LOX106" s="12"/>
      <c r="LOY106" s="12"/>
      <c r="LOZ106" s="12"/>
      <c r="LPA106" s="12"/>
      <c r="LPB106" s="12"/>
      <c r="LPC106" s="12"/>
      <c r="LPD106" s="12"/>
      <c r="LPE106" s="12"/>
      <c r="LPF106" s="12"/>
      <c r="LPG106" s="12"/>
      <c r="LPH106" s="12"/>
      <c r="LPI106" s="12"/>
      <c r="LPJ106" s="12"/>
      <c r="LPK106" s="12"/>
      <c r="LPL106" s="12"/>
      <c r="LPM106" s="12"/>
      <c r="LPN106" s="12"/>
      <c r="LPO106" s="12"/>
      <c r="LPP106" s="12"/>
      <c r="LPQ106" s="12"/>
      <c r="LPR106" s="12"/>
      <c r="LPS106" s="12"/>
      <c r="LPT106" s="12"/>
      <c r="LPU106" s="12"/>
      <c r="LPV106" s="12"/>
      <c r="LPW106" s="12"/>
      <c r="LPX106" s="12"/>
      <c r="LPY106" s="12"/>
      <c r="LPZ106" s="12"/>
      <c r="LQA106" s="12"/>
      <c r="LQB106" s="12"/>
      <c r="LQC106" s="12"/>
      <c r="LQD106" s="12"/>
      <c r="LQE106" s="12"/>
      <c r="LQF106" s="12"/>
      <c r="LQG106" s="12"/>
      <c r="LQH106" s="12"/>
      <c r="LQI106" s="12"/>
      <c r="LQJ106" s="12"/>
      <c r="LQK106" s="12"/>
      <c r="LQL106" s="12"/>
      <c r="LQM106" s="12"/>
      <c r="LQN106" s="12"/>
      <c r="LQO106" s="12"/>
      <c r="LQP106" s="12"/>
      <c r="LQQ106" s="12"/>
      <c r="LQR106" s="12"/>
      <c r="LQS106" s="12"/>
      <c r="LQT106" s="12"/>
      <c r="LQU106" s="12"/>
      <c r="LQV106" s="12"/>
      <c r="LQW106" s="12"/>
      <c r="LQX106" s="12"/>
      <c r="LQY106" s="12"/>
      <c r="LQZ106" s="12"/>
      <c r="LRA106" s="12"/>
      <c r="LRB106" s="12"/>
      <c r="LRC106" s="12"/>
      <c r="LRD106" s="12"/>
      <c r="LRE106" s="12"/>
      <c r="LRF106" s="12"/>
      <c r="LRG106" s="12"/>
      <c r="LRH106" s="12"/>
      <c r="LRI106" s="12"/>
      <c r="LRJ106" s="12"/>
      <c r="LRK106" s="12"/>
      <c r="LRL106" s="12"/>
      <c r="LRM106" s="12"/>
      <c r="LRN106" s="12"/>
      <c r="LRO106" s="12"/>
      <c r="LRP106" s="12"/>
      <c r="LRQ106" s="12"/>
      <c r="LRR106" s="12"/>
      <c r="LRS106" s="12"/>
      <c r="LRT106" s="12"/>
      <c r="LRU106" s="12"/>
      <c r="LRV106" s="12"/>
      <c r="LRW106" s="12"/>
      <c r="LRX106" s="12"/>
      <c r="LRY106" s="12"/>
      <c r="LRZ106" s="12"/>
      <c r="LSA106" s="12"/>
      <c r="LSB106" s="12"/>
      <c r="LSC106" s="12"/>
      <c r="LSD106" s="12"/>
      <c r="LSE106" s="12"/>
      <c r="LSF106" s="12"/>
      <c r="LSG106" s="12"/>
      <c r="LSH106" s="12"/>
      <c r="LSI106" s="12"/>
      <c r="LSJ106" s="12"/>
      <c r="LSK106" s="12"/>
      <c r="LSL106" s="12"/>
      <c r="LSM106" s="12"/>
      <c r="LSN106" s="12"/>
      <c r="LSO106" s="12"/>
      <c r="LSP106" s="12"/>
      <c r="LSQ106" s="12"/>
      <c r="LSR106" s="12"/>
      <c r="LSS106" s="12"/>
      <c r="LST106" s="12"/>
      <c r="LSU106" s="12"/>
      <c r="LSV106" s="12"/>
      <c r="LSW106" s="12"/>
      <c r="LSX106" s="12"/>
      <c r="LSY106" s="12"/>
      <c r="LSZ106" s="12"/>
      <c r="LTA106" s="12"/>
      <c r="LTB106" s="12"/>
      <c r="LTC106" s="12"/>
      <c r="LTD106" s="12"/>
      <c r="LTE106" s="12"/>
      <c r="LTF106" s="12"/>
      <c r="LTG106" s="12"/>
      <c r="LTH106" s="12"/>
      <c r="LTI106" s="12"/>
      <c r="LTJ106" s="12"/>
      <c r="LTK106" s="12"/>
      <c r="LTL106" s="12"/>
      <c r="LTM106" s="12"/>
      <c r="LTN106" s="12"/>
      <c r="LTO106" s="12"/>
      <c r="LTP106" s="12"/>
      <c r="LTQ106" s="12"/>
      <c r="LTR106" s="12"/>
      <c r="LTS106" s="12"/>
      <c r="LTT106" s="12"/>
      <c r="LTU106" s="12"/>
      <c r="LTV106" s="12"/>
      <c r="LTW106" s="12"/>
      <c r="LTX106" s="12"/>
      <c r="LTY106" s="12"/>
      <c r="LTZ106" s="12"/>
      <c r="LUA106" s="12"/>
      <c r="LUB106" s="12"/>
      <c r="LUC106" s="12"/>
      <c r="LUD106" s="12"/>
      <c r="LUE106" s="12"/>
      <c r="LUF106" s="12"/>
      <c r="LUG106" s="12"/>
      <c r="LUH106" s="12"/>
      <c r="LUI106" s="12"/>
      <c r="LUJ106" s="12"/>
      <c r="LUK106" s="12"/>
      <c r="LUL106" s="12"/>
      <c r="LUM106" s="12"/>
      <c r="LUN106" s="12"/>
      <c r="LUO106" s="12"/>
      <c r="LUP106" s="12"/>
      <c r="LUQ106" s="12"/>
      <c r="LUR106" s="12"/>
      <c r="LUS106" s="12"/>
      <c r="LUT106" s="12"/>
      <c r="LUU106" s="12"/>
      <c r="LUV106" s="12"/>
      <c r="LUW106" s="12"/>
      <c r="LUX106" s="12"/>
      <c r="LUY106" s="12"/>
      <c r="LUZ106" s="12"/>
      <c r="LVA106" s="12"/>
      <c r="LVB106" s="12"/>
      <c r="LVC106" s="12"/>
      <c r="LVD106" s="12"/>
      <c r="LVE106" s="12"/>
      <c r="LVF106" s="12"/>
      <c r="LVG106" s="12"/>
      <c r="LVH106" s="12"/>
      <c r="LVI106" s="12"/>
      <c r="LVJ106" s="12"/>
      <c r="LVK106" s="12"/>
      <c r="LVL106" s="12"/>
      <c r="LVM106" s="12"/>
      <c r="LVN106" s="12"/>
      <c r="LVO106" s="12"/>
      <c r="LVP106" s="12"/>
      <c r="LVQ106" s="12"/>
      <c r="LVR106" s="12"/>
      <c r="LVS106" s="12"/>
      <c r="LVT106" s="12"/>
      <c r="LVU106" s="12"/>
      <c r="LVV106" s="12"/>
      <c r="LVW106" s="12"/>
      <c r="LVX106" s="12"/>
      <c r="LVY106" s="12"/>
      <c r="LVZ106" s="12"/>
      <c r="LWA106" s="12"/>
      <c r="LWB106" s="12"/>
      <c r="LWC106" s="12"/>
      <c r="LWD106" s="12"/>
      <c r="LWE106" s="12"/>
      <c r="LWF106" s="12"/>
      <c r="LWG106" s="12"/>
      <c r="LWH106" s="12"/>
      <c r="LWI106" s="12"/>
      <c r="LWJ106" s="12"/>
      <c r="LWK106" s="12"/>
      <c r="LWL106" s="12"/>
      <c r="LWM106" s="12"/>
      <c r="LWN106" s="12"/>
      <c r="LWO106" s="12"/>
      <c r="LWP106" s="12"/>
      <c r="LWQ106" s="12"/>
      <c r="LWR106" s="12"/>
      <c r="LWS106" s="12"/>
      <c r="LWT106" s="12"/>
      <c r="LWU106" s="12"/>
      <c r="LWV106" s="12"/>
      <c r="LWW106" s="12"/>
      <c r="LWX106" s="12"/>
      <c r="LWY106" s="12"/>
      <c r="LWZ106" s="12"/>
      <c r="LXA106" s="12"/>
      <c r="LXB106" s="12"/>
      <c r="LXC106" s="12"/>
      <c r="LXD106" s="12"/>
      <c r="LXE106" s="12"/>
      <c r="LXF106" s="12"/>
      <c r="LXG106" s="12"/>
      <c r="LXH106" s="12"/>
      <c r="LXI106" s="12"/>
      <c r="LXJ106" s="12"/>
      <c r="LXK106" s="12"/>
      <c r="LXL106" s="12"/>
      <c r="LXM106" s="12"/>
      <c r="LXN106" s="12"/>
      <c r="LXO106" s="12"/>
      <c r="LXP106" s="12"/>
      <c r="LXQ106" s="12"/>
      <c r="LXR106" s="12"/>
      <c r="LXS106" s="12"/>
      <c r="LXT106" s="12"/>
      <c r="LXU106" s="12"/>
      <c r="LXV106" s="12"/>
      <c r="LXW106" s="12"/>
      <c r="LXX106" s="12"/>
      <c r="LXY106" s="12"/>
      <c r="LXZ106" s="12"/>
      <c r="LYA106" s="12"/>
      <c r="LYB106" s="12"/>
      <c r="LYC106" s="12"/>
      <c r="LYD106" s="12"/>
      <c r="LYE106" s="12"/>
      <c r="LYF106" s="12"/>
      <c r="LYG106" s="12"/>
      <c r="LYH106" s="12"/>
      <c r="LYI106" s="12"/>
      <c r="LYJ106" s="12"/>
      <c r="LYK106" s="12"/>
      <c r="LYL106" s="12"/>
      <c r="LYM106" s="12"/>
      <c r="LYN106" s="12"/>
      <c r="LYO106" s="12"/>
      <c r="LYP106" s="12"/>
      <c r="LYQ106" s="12"/>
      <c r="LYR106" s="12"/>
      <c r="LYS106" s="12"/>
      <c r="LYT106" s="12"/>
      <c r="LYU106" s="12"/>
      <c r="LYV106" s="12"/>
      <c r="LYW106" s="12"/>
      <c r="LYX106" s="12"/>
      <c r="LYY106" s="12"/>
      <c r="LYZ106" s="12"/>
      <c r="LZA106" s="12"/>
      <c r="LZB106" s="12"/>
      <c r="LZC106" s="12"/>
      <c r="LZD106" s="12"/>
      <c r="LZE106" s="12"/>
      <c r="LZF106" s="12"/>
      <c r="LZG106" s="12"/>
      <c r="LZH106" s="12"/>
      <c r="LZI106" s="12"/>
      <c r="LZJ106" s="12"/>
      <c r="LZK106" s="12"/>
      <c r="LZL106" s="12"/>
      <c r="LZM106" s="12"/>
      <c r="LZN106" s="12"/>
      <c r="LZO106" s="12"/>
      <c r="LZP106" s="12"/>
      <c r="LZQ106" s="12"/>
      <c r="LZR106" s="12"/>
      <c r="LZS106" s="12"/>
      <c r="LZT106" s="12"/>
      <c r="LZU106" s="12"/>
      <c r="LZV106" s="12"/>
      <c r="LZW106" s="12"/>
      <c r="LZX106" s="12"/>
      <c r="LZY106" s="12"/>
      <c r="LZZ106" s="12"/>
      <c r="MAA106" s="12"/>
      <c r="MAB106" s="12"/>
      <c r="MAC106" s="12"/>
      <c r="MAD106" s="12"/>
      <c r="MAE106" s="12"/>
      <c r="MAF106" s="12"/>
      <c r="MAG106" s="12"/>
      <c r="MAH106" s="12"/>
      <c r="MAI106" s="12"/>
      <c r="MAJ106" s="12"/>
      <c r="MAK106" s="12"/>
      <c r="MAL106" s="12"/>
      <c r="MAM106" s="12"/>
      <c r="MAN106" s="12"/>
      <c r="MAO106" s="12"/>
      <c r="MAP106" s="12"/>
      <c r="MAQ106" s="12"/>
      <c r="MAR106" s="12"/>
      <c r="MAS106" s="12"/>
      <c r="MAT106" s="12"/>
      <c r="MAU106" s="12"/>
      <c r="MAV106" s="12"/>
      <c r="MAW106" s="12"/>
      <c r="MAX106" s="12"/>
      <c r="MAY106" s="12"/>
      <c r="MAZ106" s="12"/>
      <c r="MBA106" s="12"/>
      <c r="MBB106" s="12"/>
      <c r="MBC106" s="12"/>
      <c r="MBD106" s="12"/>
      <c r="MBE106" s="12"/>
      <c r="MBF106" s="12"/>
      <c r="MBG106" s="12"/>
      <c r="MBH106" s="12"/>
      <c r="MBI106" s="12"/>
      <c r="MBJ106" s="12"/>
      <c r="MBK106" s="12"/>
      <c r="MBL106" s="12"/>
      <c r="MBM106" s="12"/>
      <c r="MBN106" s="12"/>
      <c r="MBO106" s="12"/>
      <c r="MBP106" s="12"/>
      <c r="MBQ106" s="12"/>
      <c r="MBR106" s="12"/>
      <c r="MBS106" s="12"/>
      <c r="MBT106" s="12"/>
      <c r="MBU106" s="12"/>
      <c r="MBV106" s="12"/>
      <c r="MBW106" s="12"/>
      <c r="MBX106" s="12"/>
      <c r="MBY106" s="12"/>
      <c r="MBZ106" s="12"/>
      <c r="MCA106" s="12"/>
      <c r="MCB106" s="12"/>
      <c r="MCC106" s="12"/>
      <c r="MCD106" s="12"/>
      <c r="MCE106" s="12"/>
      <c r="MCF106" s="12"/>
      <c r="MCG106" s="12"/>
      <c r="MCH106" s="12"/>
      <c r="MCI106" s="12"/>
      <c r="MCJ106" s="12"/>
      <c r="MCK106" s="12"/>
      <c r="MCL106" s="12"/>
      <c r="MCM106" s="12"/>
      <c r="MCN106" s="12"/>
      <c r="MCO106" s="12"/>
      <c r="MCP106" s="12"/>
      <c r="MCQ106" s="12"/>
      <c r="MCR106" s="12"/>
      <c r="MCS106" s="12"/>
      <c r="MCT106" s="12"/>
      <c r="MCU106" s="12"/>
      <c r="MCV106" s="12"/>
      <c r="MCW106" s="12"/>
      <c r="MCX106" s="12"/>
      <c r="MCY106" s="12"/>
      <c r="MCZ106" s="12"/>
      <c r="MDA106" s="12"/>
      <c r="MDB106" s="12"/>
      <c r="MDC106" s="12"/>
      <c r="MDD106" s="12"/>
      <c r="MDE106" s="12"/>
      <c r="MDF106" s="12"/>
      <c r="MDG106" s="12"/>
      <c r="MDH106" s="12"/>
      <c r="MDI106" s="12"/>
      <c r="MDJ106" s="12"/>
      <c r="MDK106" s="12"/>
      <c r="MDL106" s="12"/>
      <c r="MDM106" s="12"/>
      <c r="MDN106" s="12"/>
      <c r="MDO106" s="12"/>
      <c r="MDP106" s="12"/>
      <c r="MDQ106" s="12"/>
      <c r="MDR106" s="12"/>
      <c r="MDS106" s="12"/>
      <c r="MDT106" s="12"/>
      <c r="MDU106" s="12"/>
      <c r="MDV106" s="12"/>
      <c r="MDW106" s="12"/>
      <c r="MDX106" s="12"/>
      <c r="MDY106" s="12"/>
      <c r="MDZ106" s="12"/>
      <c r="MEA106" s="12"/>
      <c r="MEB106" s="12"/>
      <c r="MEC106" s="12"/>
      <c r="MED106" s="12"/>
      <c r="MEE106" s="12"/>
      <c r="MEF106" s="12"/>
      <c r="MEG106" s="12"/>
      <c r="MEH106" s="12"/>
      <c r="MEI106" s="12"/>
      <c r="MEJ106" s="12"/>
      <c r="MEK106" s="12"/>
      <c r="MEL106" s="12"/>
      <c r="MEM106" s="12"/>
      <c r="MEN106" s="12"/>
      <c r="MEO106" s="12"/>
      <c r="MEP106" s="12"/>
      <c r="MEQ106" s="12"/>
      <c r="MER106" s="12"/>
      <c r="MES106" s="12"/>
      <c r="MET106" s="12"/>
      <c r="MEU106" s="12"/>
      <c r="MEV106" s="12"/>
      <c r="MEW106" s="12"/>
      <c r="MEX106" s="12"/>
      <c r="MEY106" s="12"/>
      <c r="MEZ106" s="12"/>
      <c r="MFA106" s="12"/>
      <c r="MFB106" s="12"/>
      <c r="MFC106" s="12"/>
      <c r="MFD106" s="12"/>
      <c r="MFE106" s="12"/>
      <c r="MFF106" s="12"/>
      <c r="MFG106" s="12"/>
      <c r="MFH106" s="12"/>
      <c r="MFI106" s="12"/>
      <c r="MFJ106" s="12"/>
      <c r="MFK106" s="12"/>
      <c r="MFL106" s="12"/>
      <c r="MFM106" s="12"/>
      <c r="MFN106" s="12"/>
      <c r="MFO106" s="12"/>
      <c r="MFP106" s="12"/>
      <c r="MFQ106" s="12"/>
      <c r="MFR106" s="12"/>
      <c r="MFS106" s="12"/>
      <c r="MFT106" s="12"/>
      <c r="MFU106" s="12"/>
      <c r="MFV106" s="12"/>
      <c r="MFW106" s="12"/>
      <c r="MFX106" s="12"/>
      <c r="MFY106" s="12"/>
      <c r="MFZ106" s="12"/>
      <c r="MGA106" s="12"/>
      <c r="MGB106" s="12"/>
      <c r="MGC106" s="12"/>
      <c r="MGD106" s="12"/>
      <c r="MGE106" s="12"/>
      <c r="MGF106" s="12"/>
      <c r="MGG106" s="12"/>
      <c r="MGH106" s="12"/>
      <c r="MGI106" s="12"/>
      <c r="MGJ106" s="12"/>
      <c r="MGK106" s="12"/>
      <c r="MGL106" s="12"/>
      <c r="MGM106" s="12"/>
      <c r="MGN106" s="12"/>
      <c r="MGO106" s="12"/>
      <c r="MGP106" s="12"/>
      <c r="MGQ106" s="12"/>
      <c r="MGR106" s="12"/>
      <c r="MGS106" s="12"/>
      <c r="MGT106" s="12"/>
      <c r="MGU106" s="12"/>
      <c r="MGV106" s="12"/>
      <c r="MGW106" s="12"/>
      <c r="MGX106" s="12"/>
      <c r="MGY106" s="12"/>
      <c r="MGZ106" s="12"/>
      <c r="MHA106" s="12"/>
      <c r="MHB106" s="12"/>
      <c r="MHC106" s="12"/>
      <c r="MHD106" s="12"/>
      <c r="MHE106" s="12"/>
      <c r="MHF106" s="12"/>
      <c r="MHG106" s="12"/>
      <c r="MHH106" s="12"/>
      <c r="MHI106" s="12"/>
      <c r="MHJ106" s="12"/>
      <c r="MHK106" s="12"/>
      <c r="MHL106" s="12"/>
      <c r="MHM106" s="12"/>
      <c r="MHN106" s="12"/>
      <c r="MHO106" s="12"/>
      <c r="MHP106" s="12"/>
      <c r="MHQ106" s="12"/>
      <c r="MHR106" s="12"/>
      <c r="MHS106" s="12"/>
      <c r="MHT106" s="12"/>
      <c r="MHU106" s="12"/>
      <c r="MHV106" s="12"/>
      <c r="MHW106" s="12"/>
      <c r="MHX106" s="12"/>
      <c r="MHY106" s="12"/>
      <c r="MHZ106" s="12"/>
      <c r="MIA106" s="12"/>
      <c r="MIB106" s="12"/>
      <c r="MIC106" s="12"/>
      <c r="MID106" s="12"/>
      <c r="MIE106" s="12"/>
      <c r="MIF106" s="12"/>
      <c r="MIG106" s="12"/>
      <c r="MIH106" s="12"/>
      <c r="MII106" s="12"/>
      <c r="MIJ106" s="12"/>
      <c r="MIK106" s="12"/>
      <c r="MIL106" s="12"/>
      <c r="MIM106" s="12"/>
      <c r="MIN106" s="12"/>
      <c r="MIO106" s="12"/>
      <c r="MIP106" s="12"/>
      <c r="MIQ106" s="12"/>
      <c r="MIR106" s="12"/>
      <c r="MIS106" s="12"/>
      <c r="MIT106" s="12"/>
      <c r="MIU106" s="12"/>
      <c r="MIV106" s="12"/>
      <c r="MIW106" s="12"/>
      <c r="MIX106" s="12"/>
      <c r="MIY106" s="12"/>
      <c r="MIZ106" s="12"/>
      <c r="MJA106" s="12"/>
      <c r="MJB106" s="12"/>
      <c r="MJC106" s="12"/>
      <c r="MJD106" s="12"/>
      <c r="MJE106" s="12"/>
      <c r="MJF106" s="12"/>
      <c r="MJG106" s="12"/>
      <c r="MJH106" s="12"/>
      <c r="MJI106" s="12"/>
      <c r="MJJ106" s="12"/>
      <c r="MJK106" s="12"/>
      <c r="MJL106" s="12"/>
      <c r="MJM106" s="12"/>
      <c r="MJN106" s="12"/>
      <c r="MJO106" s="12"/>
      <c r="MJP106" s="12"/>
      <c r="MJQ106" s="12"/>
      <c r="MJR106" s="12"/>
      <c r="MJS106" s="12"/>
      <c r="MJT106" s="12"/>
      <c r="MJU106" s="12"/>
      <c r="MJV106" s="12"/>
      <c r="MJW106" s="12"/>
      <c r="MJX106" s="12"/>
      <c r="MJY106" s="12"/>
      <c r="MJZ106" s="12"/>
      <c r="MKA106" s="12"/>
      <c r="MKB106" s="12"/>
      <c r="MKC106" s="12"/>
      <c r="MKD106" s="12"/>
      <c r="MKE106" s="12"/>
      <c r="MKF106" s="12"/>
      <c r="MKG106" s="12"/>
      <c r="MKH106" s="12"/>
      <c r="MKI106" s="12"/>
      <c r="MKJ106" s="12"/>
      <c r="MKK106" s="12"/>
      <c r="MKL106" s="12"/>
      <c r="MKM106" s="12"/>
      <c r="MKN106" s="12"/>
      <c r="MKO106" s="12"/>
      <c r="MKP106" s="12"/>
      <c r="MKQ106" s="12"/>
      <c r="MKR106" s="12"/>
      <c r="MKS106" s="12"/>
      <c r="MKT106" s="12"/>
      <c r="MKU106" s="12"/>
      <c r="MKV106" s="12"/>
      <c r="MKW106" s="12"/>
      <c r="MKX106" s="12"/>
      <c r="MKY106" s="12"/>
      <c r="MKZ106" s="12"/>
      <c r="MLA106" s="12"/>
      <c r="MLB106" s="12"/>
      <c r="MLC106" s="12"/>
      <c r="MLD106" s="12"/>
      <c r="MLE106" s="12"/>
      <c r="MLF106" s="12"/>
      <c r="MLG106" s="12"/>
      <c r="MLH106" s="12"/>
      <c r="MLI106" s="12"/>
      <c r="MLJ106" s="12"/>
      <c r="MLK106" s="12"/>
      <c r="MLL106" s="12"/>
      <c r="MLM106" s="12"/>
      <c r="MLN106" s="12"/>
      <c r="MLO106" s="12"/>
      <c r="MLP106" s="12"/>
      <c r="MLQ106" s="12"/>
      <c r="MLR106" s="12"/>
      <c r="MLS106" s="12"/>
      <c r="MLT106" s="12"/>
      <c r="MLU106" s="12"/>
      <c r="MLV106" s="12"/>
      <c r="MLW106" s="12"/>
      <c r="MLX106" s="12"/>
      <c r="MLY106" s="12"/>
      <c r="MLZ106" s="12"/>
      <c r="MMA106" s="12"/>
      <c r="MMB106" s="12"/>
      <c r="MMC106" s="12"/>
      <c r="MMD106" s="12"/>
      <c r="MME106" s="12"/>
      <c r="MMF106" s="12"/>
      <c r="MMG106" s="12"/>
      <c r="MMH106" s="12"/>
      <c r="MMI106" s="12"/>
      <c r="MMJ106" s="12"/>
      <c r="MMK106" s="12"/>
      <c r="MML106" s="12"/>
      <c r="MMM106" s="12"/>
      <c r="MMN106" s="12"/>
      <c r="MMO106" s="12"/>
      <c r="MMP106" s="12"/>
      <c r="MMQ106" s="12"/>
      <c r="MMR106" s="12"/>
      <c r="MMS106" s="12"/>
      <c r="MMT106" s="12"/>
      <c r="MMU106" s="12"/>
      <c r="MMV106" s="12"/>
      <c r="MMW106" s="12"/>
      <c r="MMX106" s="12"/>
      <c r="MMY106" s="12"/>
      <c r="MMZ106" s="12"/>
      <c r="MNA106" s="12"/>
      <c r="MNB106" s="12"/>
      <c r="MNC106" s="12"/>
      <c r="MND106" s="12"/>
      <c r="MNE106" s="12"/>
      <c r="MNF106" s="12"/>
      <c r="MNG106" s="12"/>
      <c r="MNH106" s="12"/>
      <c r="MNI106" s="12"/>
      <c r="MNJ106" s="12"/>
      <c r="MNK106" s="12"/>
      <c r="MNL106" s="12"/>
      <c r="MNM106" s="12"/>
      <c r="MNN106" s="12"/>
      <c r="MNO106" s="12"/>
      <c r="MNP106" s="12"/>
      <c r="MNQ106" s="12"/>
      <c r="MNR106" s="12"/>
      <c r="MNS106" s="12"/>
      <c r="MNT106" s="12"/>
      <c r="MNU106" s="12"/>
      <c r="MNV106" s="12"/>
      <c r="MNW106" s="12"/>
      <c r="MNX106" s="12"/>
      <c r="MNY106" s="12"/>
      <c r="MNZ106" s="12"/>
      <c r="MOA106" s="12"/>
      <c r="MOB106" s="12"/>
      <c r="MOC106" s="12"/>
      <c r="MOD106" s="12"/>
      <c r="MOE106" s="12"/>
      <c r="MOF106" s="12"/>
      <c r="MOG106" s="12"/>
      <c r="MOH106" s="12"/>
      <c r="MOI106" s="12"/>
      <c r="MOJ106" s="12"/>
      <c r="MOK106" s="12"/>
      <c r="MOL106" s="12"/>
      <c r="MOM106" s="12"/>
      <c r="MON106" s="12"/>
      <c r="MOO106" s="12"/>
      <c r="MOP106" s="12"/>
      <c r="MOQ106" s="12"/>
      <c r="MOR106" s="12"/>
      <c r="MOS106" s="12"/>
      <c r="MOT106" s="12"/>
      <c r="MOU106" s="12"/>
      <c r="MOV106" s="12"/>
      <c r="MOW106" s="12"/>
      <c r="MOX106" s="12"/>
      <c r="MOY106" s="12"/>
      <c r="MOZ106" s="12"/>
      <c r="MPA106" s="12"/>
      <c r="MPB106" s="12"/>
      <c r="MPC106" s="12"/>
      <c r="MPD106" s="12"/>
      <c r="MPE106" s="12"/>
      <c r="MPF106" s="12"/>
      <c r="MPG106" s="12"/>
      <c r="MPH106" s="12"/>
      <c r="MPI106" s="12"/>
      <c r="MPJ106" s="12"/>
      <c r="MPK106" s="12"/>
      <c r="MPL106" s="12"/>
      <c r="MPM106" s="12"/>
      <c r="MPN106" s="12"/>
      <c r="MPO106" s="12"/>
      <c r="MPP106" s="12"/>
      <c r="MPQ106" s="12"/>
      <c r="MPR106" s="12"/>
      <c r="MPS106" s="12"/>
      <c r="MPT106" s="12"/>
      <c r="MPU106" s="12"/>
      <c r="MPV106" s="12"/>
      <c r="MPW106" s="12"/>
      <c r="MPX106" s="12"/>
      <c r="MPY106" s="12"/>
      <c r="MPZ106" s="12"/>
      <c r="MQA106" s="12"/>
      <c r="MQB106" s="12"/>
      <c r="MQC106" s="12"/>
      <c r="MQD106" s="12"/>
      <c r="MQE106" s="12"/>
      <c r="MQF106" s="12"/>
      <c r="MQG106" s="12"/>
      <c r="MQH106" s="12"/>
      <c r="MQI106" s="12"/>
      <c r="MQJ106" s="12"/>
      <c r="MQK106" s="12"/>
      <c r="MQL106" s="12"/>
      <c r="MQM106" s="12"/>
      <c r="MQN106" s="12"/>
      <c r="MQO106" s="12"/>
      <c r="MQP106" s="12"/>
      <c r="MQQ106" s="12"/>
      <c r="MQR106" s="12"/>
      <c r="MQS106" s="12"/>
      <c r="MQT106" s="12"/>
      <c r="MQU106" s="12"/>
      <c r="MQV106" s="12"/>
      <c r="MQW106" s="12"/>
      <c r="MQX106" s="12"/>
      <c r="MQY106" s="12"/>
      <c r="MQZ106" s="12"/>
      <c r="MRA106" s="12"/>
      <c r="MRB106" s="12"/>
      <c r="MRC106" s="12"/>
      <c r="MRD106" s="12"/>
      <c r="MRE106" s="12"/>
      <c r="MRF106" s="12"/>
      <c r="MRG106" s="12"/>
      <c r="MRH106" s="12"/>
      <c r="MRI106" s="12"/>
      <c r="MRJ106" s="12"/>
      <c r="MRK106" s="12"/>
      <c r="MRL106" s="12"/>
      <c r="MRM106" s="12"/>
      <c r="MRN106" s="12"/>
      <c r="MRO106" s="12"/>
      <c r="MRP106" s="12"/>
      <c r="MRQ106" s="12"/>
      <c r="MRR106" s="12"/>
      <c r="MRS106" s="12"/>
      <c r="MRT106" s="12"/>
      <c r="MRU106" s="12"/>
      <c r="MRV106" s="12"/>
      <c r="MRW106" s="12"/>
      <c r="MRX106" s="12"/>
      <c r="MRY106" s="12"/>
      <c r="MRZ106" s="12"/>
      <c r="MSA106" s="12"/>
      <c r="MSB106" s="12"/>
      <c r="MSC106" s="12"/>
      <c r="MSD106" s="12"/>
      <c r="MSE106" s="12"/>
      <c r="MSF106" s="12"/>
      <c r="MSG106" s="12"/>
      <c r="MSH106" s="12"/>
      <c r="MSI106" s="12"/>
      <c r="MSJ106" s="12"/>
      <c r="MSK106" s="12"/>
      <c r="MSL106" s="12"/>
      <c r="MSM106" s="12"/>
      <c r="MSN106" s="12"/>
      <c r="MSO106" s="12"/>
      <c r="MSP106" s="12"/>
      <c r="MSQ106" s="12"/>
      <c r="MSR106" s="12"/>
      <c r="MSS106" s="12"/>
      <c r="MST106" s="12"/>
      <c r="MSU106" s="12"/>
      <c r="MSV106" s="12"/>
      <c r="MSW106" s="12"/>
      <c r="MSX106" s="12"/>
      <c r="MSY106" s="12"/>
      <c r="MSZ106" s="12"/>
      <c r="MTA106" s="12"/>
      <c r="MTB106" s="12"/>
      <c r="MTC106" s="12"/>
      <c r="MTD106" s="12"/>
      <c r="MTE106" s="12"/>
      <c r="MTF106" s="12"/>
      <c r="MTG106" s="12"/>
      <c r="MTH106" s="12"/>
      <c r="MTI106" s="12"/>
      <c r="MTJ106" s="12"/>
      <c r="MTK106" s="12"/>
      <c r="MTL106" s="12"/>
      <c r="MTM106" s="12"/>
      <c r="MTN106" s="12"/>
      <c r="MTO106" s="12"/>
      <c r="MTP106" s="12"/>
      <c r="MTQ106" s="12"/>
      <c r="MTR106" s="12"/>
      <c r="MTS106" s="12"/>
      <c r="MTT106" s="12"/>
      <c r="MTU106" s="12"/>
      <c r="MTV106" s="12"/>
      <c r="MTW106" s="12"/>
      <c r="MTX106" s="12"/>
      <c r="MTY106" s="12"/>
      <c r="MTZ106" s="12"/>
      <c r="MUA106" s="12"/>
      <c r="MUB106" s="12"/>
      <c r="MUC106" s="12"/>
      <c r="MUD106" s="12"/>
      <c r="MUE106" s="12"/>
      <c r="MUF106" s="12"/>
      <c r="MUG106" s="12"/>
      <c r="MUH106" s="12"/>
      <c r="MUI106" s="12"/>
      <c r="MUJ106" s="12"/>
      <c r="MUK106" s="12"/>
      <c r="MUL106" s="12"/>
      <c r="MUM106" s="12"/>
      <c r="MUN106" s="12"/>
      <c r="MUO106" s="12"/>
      <c r="MUP106" s="12"/>
      <c r="MUQ106" s="12"/>
      <c r="MUR106" s="12"/>
      <c r="MUS106" s="12"/>
      <c r="MUT106" s="12"/>
      <c r="MUU106" s="12"/>
      <c r="MUV106" s="12"/>
      <c r="MUW106" s="12"/>
      <c r="MUX106" s="12"/>
      <c r="MUY106" s="12"/>
      <c r="MUZ106" s="12"/>
      <c r="MVA106" s="12"/>
      <c r="MVB106" s="12"/>
      <c r="MVC106" s="12"/>
      <c r="MVD106" s="12"/>
      <c r="MVE106" s="12"/>
      <c r="MVF106" s="12"/>
      <c r="MVG106" s="12"/>
      <c r="MVH106" s="12"/>
      <c r="MVI106" s="12"/>
      <c r="MVJ106" s="12"/>
      <c r="MVK106" s="12"/>
      <c r="MVL106" s="12"/>
      <c r="MVM106" s="12"/>
      <c r="MVN106" s="12"/>
      <c r="MVO106" s="12"/>
      <c r="MVP106" s="12"/>
      <c r="MVQ106" s="12"/>
      <c r="MVR106" s="12"/>
      <c r="MVS106" s="12"/>
      <c r="MVT106" s="12"/>
      <c r="MVU106" s="12"/>
      <c r="MVV106" s="12"/>
      <c r="MVW106" s="12"/>
      <c r="MVX106" s="12"/>
      <c r="MVY106" s="12"/>
      <c r="MVZ106" s="12"/>
      <c r="MWA106" s="12"/>
      <c r="MWB106" s="12"/>
      <c r="MWC106" s="12"/>
      <c r="MWD106" s="12"/>
      <c r="MWE106" s="12"/>
      <c r="MWF106" s="12"/>
      <c r="MWG106" s="12"/>
      <c r="MWH106" s="12"/>
      <c r="MWI106" s="12"/>
      <c r="MWJ106" s="12"/>
      <c r="MWK106" s="12"/>
      <c r="MWL106" s="12"/>
      <c r="MWM106" s="12"/>
      <c r="MWN106" s="12"/>
      <c r="MWO106" s="12"/>
      <c r="MWP106" s="12"/>
      <c r="MWQ106" s="12"/>
      <c r="MWR106" s="12"/>
      <c r="MWS106" s="12"/>
      <c r="MWT106" s="12"/>
      <c r="MWU106" s="12"/>
      <c r="MWV106" s="12"/>
      <c r="MWW106" s="12"/>
      <c r="MWX106" s="12"/>
      <c r="MWY106" s="12"/>
      <c r="MWZ106" s="12"/>
      <c r="MXA106" s="12"/>
      <c r="MXB106" s="12"/>
      <c r="MXC106" s="12"/>
      <c r="MXD106" s="12"/>
      <c r="MXE106" s="12"/>
      <c r="MXF106" s="12"/>
      <c r="MXG106" s="12"/>
      <c r="MXH106" s="12"/>
      <c r="MXI106" s="12"/>
      <c r="MXJ106" s="12"/>
      <c r="MXK106" s="12"/>
      <c r="MXL106" s="12"/>
      <c r="MXM106" s="12"/>
      <c r="MXN106" s="12"/>
      <c r="MXO106" s="12"/>
      <c r="MXP106" s="12"/>
      <c r="MXQ106" s="12"/>
      <c r="MXR106" s="12"/>
      <c r="MXS106" s="12"/>
      <c r="MXT106" s="12"/>
      <c r="MXU106" s="12"/>
      <c r="MXV106" s="12"/>
      <c r="MXW106" s="12"/>
      <c r="MXX106" s="12"/>
      <c r="MXY106" s="12"/>
      <c r="MXZ106" s="12"/>
      <c r="MYA106" s="12"/>
      <c r="MYB106" s="12"/>
      <c r="MYC106" s="12"/>
      <c r="MYD106" s="12"/>
      <c r="MYE106" s="12"/>
      <c r="MYF106" s="12"/>
      <c r="MYG106" s="12"/>
      <c r="MYH106" s="12"/>
      <c r="MYI106" s="12"/>
      <c r="MYJ106" s="12"/>
      <c r="MYK106" s="12"/>
      <c r="MYL106" s="12"/>
      <c r="MYM106" s="12"/>
      <c r="MYN106" s="12"/>
      <c r="MYO106" s="12"/>
      <c r="MYP106" s="12"/>
      <c r="MYQ106" s="12"/>
      <c r="MYR106" s="12"/>
      <c r="MYS106" s="12"/>
      <c r="MYT106" s="12"/>
      <c r="MYU106" s="12"/>
      <c r="MYV106" s="12"/>
      <c r="MYW106" s="12"/>
      <c r="MYX106" s="12"/>
      <c r="MYY106" s="12"/>
      <c r="MYZ106" s="12"/>
      <c r="MZA106" s="12"/>
      <c r="MZB106" s="12"/>
      <c r="MZC106" s="12"/>
      <c r="MZD106" s="12"/>
      <c r="MZE106" s="12"/>
      <c r="MZF106" s="12"/>
      <c r="MZG106" s="12"/>
      <c r="MZH106" s="12"/>
      <c r="MZI106" s="12"/>
      <c r="MZJ106" s="12"/>
      <c r="MZK106" s="12"/>
      <c r="MZL106" s="12"/>
      <c r="MZM106" s="12"/>
      <c r="MZN106" s="12"/>
      <c r="MZO106" s="12"/>
      <c r="MZP106" s="12"/>
      <c r="MZQ106" s="12"/>
      <c r="MZR106" s="12"/>
      <c r="MZS106" s="12"/>
      <c r="MZT106" s="12"/>
      <c r="MZU106" s="12"/>
      <c r="MZV106" s="12"/>
      <c r="MZW106" s="12"/>
      <c r="MZX106" s="12"/>
      <c r="MZY106" s="12"/>
      <c r="MZZ106" s="12"/>
      <c r="NAA106" s="12"/>
      <c r="NAB106" s="12"/>
      <c r="NAC106" s="12"/>
      <c r="NAD106" s="12"/>
      <c r="NAE106" s="12"/>
      <c r="NAF106" s="12"/>
      <c r="NAG106" s="12"/>
      <c r="NAH106" s="12"/>
      <c r="NAI106" s="12"/>
      <c r="NAJ106" s="12"/>
      <c r="NAK106" s="12"/>
      <c r="NAL106" s="12"/>
      <c r="NAM106" s="12"/>
      <c r="NAN106" s="12"/>
      <c r="NAO106" s="12"/>
      <c r="NAP106" s="12"/>
      <c r="NAQ106" s="12"/>
      <c r="NAR106" s="12"/>
      <c r="NAS106" s="12"/>
      <c r="NAT106" s="12"/>
      <c r="NAU106" s="12"/>
      <c r="NAV106" s="12"/>
      <c r="NAW106" s="12"/>
      <c r="NAX106" s="12"/>
      <c r="NAY106" s="12"/>
      <c r="NAZ106" s="12"/>
      <c r="NBA106" s="12"/>
      <c r="NBB106" s="12"/>
      <c r="NBC106" s="12"/>
      <c r="NBD106" s="12"/>
      <c r="NBE106" s="12"/>
      <c r="NBF106" s="12"/>
      <c r="NBG106" s="12"/>
      <c r="NBH106" s="12"/>
      <c r="NBI106" s="12"/>
      <c r="NBJ106" s="12"/>
      <c r="NBK106" s="12"/>
      <c r="NBL106" s="12"/>
      <c r="NBM106" s="12"/>
      <c r="NBN106" s="12"/>
      <c r="NBO106" s="12"/>
      <c r="NBP106" s="12"/>
      <c r="NBQ106" s="12"/>
      <c r="NBR106" s="12"/>
      <c r="NBS106" s="12"/>
      <c r="NBT106" s="12"/>
      <c r="NBU106" s="12"/>
      <c r="NBV106" s="12"/>
      <c r="NBW106" s="12"/>
      <c r="NBX106" s="12"/>
      <c r="NBY106" s="12"/>
      <c r="NBZ106" s="12"/>
      <c r="NCA106" s="12"/>
      <c r="NCB106" s="12"/>
      <c r="NCC106" s="12"/>
      <c r="NCD106" s="12"/>
      <c r="NCE106" s="12"/>
      <c r="NCF106" s="12"/>
      <c r="NCG106" s="12"/>
      <c r="NCH106" s="12"/>
      <c r="NCI106" s="12"/>
      <c r="NCJ106" s="12"/>
      <c r="NCK106" s="12"/>
      <c r="NCL106" s="12"/>
      <c r="NCM106" s="12"/>
      <c r="NCN106" s="12"/>
      <c r="NCO106" s="12"/>
      <c r="NCP106" s="12"/>
      <c r="NCQ106" s="12"/>
      <c r="NCR106" s="12"/>
      <c r="NCS106" s="12"/>
      <c r="NCT106" s="12"/>
      <c r="NCU106" s="12"/>
      <c r="NCV106" s="12"/>
      <c r="NCW106" s="12"/>
      <c r="NCX106" s="12"/>
      <c r="NCY106" s="12"/>
      <c r="NCZ106" s="12"/>
      <c r="NDA106" s="12"/>
      <c r="NDB106" s="12"/>
      <c r="NDC106" s="12"/>
      <c r="NDD106" s="12"/>
      <c r="NDE106" s="12"/>
      <c r="NDF106" s="12"/>
      <c r="NDG106" s="12"/>
      <c r="NDH106" s="12"/>
      <c r="NDI106" s="12"/>
      <c r="NDJ106" s="12"/>
      <c r="NDK106" s="12"/>
      <c r="NDL106" s="12"/>
      <c r="NDM106" s="12"/>
      <c r="NDN106" s="12"/>
      <c r="NDO106" s="12"/>
      <c r="NDP106" s="12"/>
      <c r="NDQ106" s="12"/>
      <c r="NDR106" s="12"/>
      <c r="NDS106" s="12"/>
      <c r="NDT106" s="12"/>
      <c r="NDU106" s="12"/>
      <c r="NDV106" s="12"/>
      <c r="NDW106" s="12"/>
      <c r="NDX106" s="12"/>
      <c r="NDY106" s="12"/>
      <c r="NDZ106" s="12"/>
      <c r="NEA106" s="12"/>
      <c r="NEB106" s="12"/>
      <c r="NEC106" s="12"/>
      <c r="NED106" s="12"/>
      <c r="NEE106" s="12"/>
      <c r="NEF106" s="12"/>
      <c r="NEG106" s="12"/>
      <c r="NEH106" s="12"/>
      <c r="NEI106" s="12"/>
      <c r="NEJ106" s="12"/>
      <c r="NEK106" s="12"/>
      <c r="NEL106" s="12"/>
      <c r="NEM106" s="12"/>
      <c r="NEN106" s="12"/>
      <c r="NEO106" s="12"/>
      <c r="NEP106" s="12"/>
      <c r="NEQ106" s="12"/>
      <c r="NER106" s="12"/>
      <c r="NES106" s="12"/>
      <c r="NET106" s="12"/>
      <c r="NEU106" s="12"/>
      <c r="NEV106" s="12"/>
      <c r="NEW106" s="12"/>
      <c r="NEX106" s="12"/>
      <c r="NEY106" s="12"/>
      <c r="NEZ106" s="12"/>
      <c r="NFA106" s="12"/>
      <c r="NFB106" s="12"/>
      <c r="NFC106" s="12"/>
      <c r="NFD106" s="12"/>
      <c r="NFE106" s="12"/>
      <c r="NFF106" s="12"/>
      <c r="NFG106" s="12"/>
      <c r="NFH106" s="12"/>
      <c r="NFI106" s="12"/>
      <c r="NFJ106" s="12"/>
      <c r="NFK106" s="12"/>
      <c r="NFL106" s="12"/>
      <c r="NFM106" s="12"/>
      <c r="NFN106" s="12"/>
      <c r="NFO106" s="12"/>
      <c r="NFP106" s="12"/>
      <c r="NFQ106" s="12"/>
      <c r="NFR106" s="12"/>
      <c r="NFS106" s="12"/>
      <c r="NFT106" s="12"/>
      <c r="NFU106" s="12"/>
      <c r="NFV106" s="12"/>
      <c r="NFW106" s="12"/>
      <c r="NFX106" s="12"/>
      <c r="NFY106" s="12"/>
      <c r="NFZ106" s="12"/>
      <c r="NGA106" s="12"/>
      <c r="NGB106" s="12"/>
      <c r="NGC106" s="12"/>
      <c r="NGD106" s="12"/>
      <c r="NGE106" s="12"/>
      <c r="NGF106" s="12"/>
      <c r="NGG106" s="12"/>
      <c r="NGH106" s="12"/>
      <c r="NGI106" s="12"/>
      <c r="NGJ106" s="12"/>
      <c r="NGK106" s="12"/>
      <c r="NGL106" s="12"/>
      <c r="NGM106" s="12"/>
      <c r="NGN106" s="12"/>
      <c r="NGO106" s="12"/>
      <c r="NGP106" s="12"/>
      <c r="NGQ106" s="12"/>
      <c r="NGR106" s="12"/>
      <c r="NGS106" s="12"/>
      <c r="NGT106" s="12"/>
      <c r="NGU106" s="12"/>
      <c r="NGV106" s="12"/>
      <c r="NGW106" s="12"/>
      <c r="NGX106" s="12"/>
      <c r="NGY106" s="12"/>
      <c r="NGZ106" s="12"/>
      <c r="NHA106" s="12"/>
      <c r="NHB106" s="12"/>
      <c r="NHC106" s="12"/>
      <c r="NHD106" s="12"/>
      <c r="NHE106" s="12"/>
      <c r="NHF106" s="12"/>
      <c r="NHG106" s="12"/>
      <c r="NHH106" s="12"/>
      <c r="NHI106" s="12"/>
      <c r="NHJ106" s="12"/>
      <c r="NHK106" s="12"/>
      <c r="NHL106" s="12"/>
      <c r="NHM106" s="12"/>
      <c r="NHN106" s="12"/>
      <c r="NHO106" s="12"/>
      <c r="NHP106" s="12"/>
      <c r="NHQ106" s="12"/>
      <c r="NHR106" s="12"/>
      <c r="NHS106" s="12"/>
      <c r="NHT106" s="12"/>
      <c r="NHU106" s="12"/>
      <c r="NHV106" s="12"/>
      <c r="NHW106" s="12"/>
      <c r="NHX106" s="12"/>
      <c r="NHY106" s="12"/>
      <c r="NHZ106" s="12"/>
      <c r="NIA106" s="12"/>
      <c r="NIB106" s="12"/>
      <c r="NIC106" s="12"/>
      <c r="NID106" s="12"/>
      <c r="NIE106" s="12"/>
      <c r="NIF106" s="12"/>
      <c r="NIG106" s="12"/>
      <c r="NIH106" s="12"/>
      <c r="NII106" s="12"/>
      <c r="NIJ106" s="12"/>
      <c r="NIK106" s="12"/>
      <c r="NIL106" s="12"/>
      <c r="NIM106" s="12"/>
      <c r="NIN106" s="12"/>
      <c r="NIO106" s="12"/>
      <c r="NIP106" s="12"/>
      <c r="NIQ106" s="12"/>
      <c r="NIR106" s="12"/>
      <c r="NIS106" s="12"/>
      <c r="NIT106" s="12"/>
      <c r="NIU106" s="12"/>
      <c r="NIV106" s="12"/>
      <c r="NIW106" s="12"/>
      <c r="NIX106" s="12"/>
      <c r="NIY106" s="12"/>
      <c r="NIZ106" s="12"/>
      <c r="NJA106" s="12"/>
      <c r="NJB106" s="12"/>
      <c r="NJC106" s="12"/>
      <c r="NJD106" s="12"/>
      <c r="NJE106" s="12"/>
      <c r="NJF106" s="12"/>
      <c r="NJG106" s="12"/>
      <c r="NJH106" s="12"/>
      <c r="NJI106" s="12"/>
      <c r="NJJ106" s="12"/>
      <c r="NJK106" s="12"/>
      <c r="NJL106" s="12"/>
      <c r="NJM106" s="12"/>
      <c r="NJN106" s="12"/>
      <c r="NJO106" s="12"/>
      <c r="NJP106" s="12"/>
      <c r="NJQ106" s="12"/>
      <c r="NJR106" s="12"/>
      <c r="NJS106" s="12"/>
      <c r="NJT106" s="12"/>
      <c r="NJU106" s="12"/>
      <c r="NJV106" s="12"/>
      <c r="NJW106" s="12"/>
      <c r="NJX106" s="12"/>
      <c r="NJY106" s="12"/>
      <c r="NJZ106" s="12"/>
      <c r="NKA106" s="12"/>
      <c r="NKB106" s="12"/>
      <c r="NKC106" s="12"/>
      <c r="NKD106" s="12"/>
      <c r="NKE106" s="12"/>
      <c r="NKF106" s="12"/>
      <c r="NKG106" s="12"/>
      <c r="NKH106" s="12"/>
      <c r="NKI106" s="12"/>
      <c r="NKJ106" s="12"/>
      <c r="NKK106" s="12"/>
      <c r="NKL106" s="12"/>
      <c r="NKM106" s="12"/>
      <c r="NKN106" s="12"/>
      <c r="NKO106" s="12"/>
      <c r="NKP106" s="12"/>
      <c r="NKQ106" s="12"/>
      <c r="NKR106" s="12"/>
      <c r="NKS106" s="12"/>
      <c r="NKT106" s="12"/>
      <c r="NKU106" s="12"/>
      <c r="NKV106" s="12"/>
      <c r="NKW106" s="12"/>
      <c r="NKX106" s="12"/>
      <c r="NKY106" s="12"/>
      <c r="NKZ106" s="12"/>
      <c r="NLA106" s="12"/>
      <c r="NLB106" s="12"/>
      <c r="NLC106" s="12"/>
      <c r="NLD106" s="12"/>
      <c r="NLE106" s="12"/>
      <c r="NLF106" s="12"/>
      <c r="NLG106" s="12"/>
      <c r="NLH106" s="12"/>
      <c r="NLI106" s="12"/>
      <c r="NLJ106" s="12"/>
      <c r="NLK106" s="12"/>
      <c r="NLL106" s="12"/>
      <c r="NLM106" s="12"/>
      <c r="NLN106" s="12"/>
      <c r="NLO106" s="12"/>
      <c r="NLP106" s="12"/>
      <c r="NLQ106" s="12"/>
      <c r="NLR106" s="12"/>
      <c r="NLS106" s="12"/>
      <c r="NLT106" s="12"/>
      <c r="NLU106" s="12"/>
      <c r="NLV106" s="12"/>
      <c r="NLW106" s="12"/>
      <c r="NLX106" s="12"/>
      <c r="NLY106" s="12"/>
      <c r="NLZ106" s="12"/>
      <c r="NMA106" s="12"/>
      <c r="NMB106" s="12"/>
      <c r="NMC106" s="12"/>
      <c r="NMD106" s="12"/>
      <c r="NME106" s="12"/>
      <c r="NMF106" s="12"/>
      <c r="NMG106" s="12"/>
      <c r="NMH106" s="12"/>
      <c r="NMI106" s="12"/>
      <c r="NMJ106" s="12"/>
      <c r="NMK106" s="12"/>
      <c r="NML106" s="12"/>
      <c r="NMM106" s="12"/>
      <c r="NMN106" s="12"/>
      <c r="NMO106" s="12"/>
      <c r="NMP106" s="12"/>
      <c r="NMQ106" s="12"/>
      <c r="NMR106" s="12"/>
      <c r="NMS106" s="12"/>
      <c r="NMT106" s="12"/>
      <c r="NMU106" s="12"/>
      <c r="NMV106" s="12"/>
      <c r="NMW106" s="12"/>
      <c r="NMX106" s="12"/>
      <c r="NMY106" s="12"/>
      <c r="NMZ106" s="12"/>
      <c r="NNA106" s="12"/>
      <c r="NNB106" s="12"/>
      <c r="NNC106" s="12"/>
      <c r="NND106" s="12"/>
      <c r="NNE106" s="12"/>
      <c r="NNF106" s="12"/>
      <c r="NNG106" s="12"/>
      <c r="NNH106" s="12"/>
      <c r="NNI106" s="12"/>
      <c r="NNJ106" s="12"/>
      <c r="NNK106" s="12"/>
      <c r="NNL106" s="12"/>
      <c r="NNM106" s="12"/>
      <c r="NNN106" s="12"/>
      <c r="NNO106" s="12"/>
      <c r="NNP106" s="12"/>
      <c r="NNQ106" s="12"/>
      <c r="NNR106" s="12"/>
      <c r="NNS106" s="12"/>
      <c r="NNT106" s="12"/>
      <c r="NNU106" s="12"/>
      <c r="NNV106" s="12"/>
      <c r="NNW106" s="12"/>
      <c r="NNX106" s="12"/>
      <c r="NNY106" s="12"/>
      <c r="NNZ106" s="12"/>
      <c r="NOA106" s="12"/>
      <c r="NOB106" s="12"/>
      <c r="NOC106" s="12"/>
      <c r="NOD106" s="12"/>
      <c r="NOE106" s="12"/>
      <c r="NOF106" s="12"/>
      <c r="NOG106" s="12"/>
      <c r="NOH106" s="12"/>
      <c r="NOI106" s="12"/>
      <c r="NOJ106" s="12"/>
      <c r="NOK106" s="12"/>
      <c r="NOL106" s="12"/>
      <c r="NOM106" s="12"/>
      <c r="NON106" s="12"/>
      <c r="NOO106" s="12"/>
      <c r="NOP106" s="12"/>
      <c r="NOQ106" s="12"/>
      <c r="NOR106" s="12"/>
      <c r="NOS106" s="12"/>
      <c r="NOT106" s="12"/>
      <c r="NOU106" s="12"/>
      <c r="NOV106" s="12"/>
      <c r="NOW106" s="12"/>
      <c r="NOX106" s="12"/>
      <c r="NOY106" s="12"/>
      <c r="NOZ106" s="12"/>
      <c r="NPA106" s="12"/>
      <c r="NPB106" s="12"/>
      <c r="NPC106" s="12"/>
      <c r="NPD106" s="12"/>
      <c r="NPE106" s="12"/>
      <c r="NPF106" s="12"/>
      <c r="NPG106" s="12"/>
      <c r="NPH106" s="12"/>
      <c r="NPI106" s="12"/>
      <c r="NPJ106" s="12"/>
      <c r="NPK106" s="12"/>
      <c r="NPL106" s="12"/>
      <c r="NPM106" s="12"/>
      <c r="NPN106" s="12"/>
      <c r="NPO106" s="12"/>
      <c r="NPP106" s="12"/>
      <c r="NPQ106" s="12"/>
      <c r="NPR106" s="12"/>
      <c r="NPS106" s="12"/>
      <c r="NPT106" s="12"/>
      <c r="NPU106" s="12"/>
      <c r="NPV106" s="12"/>
      <c r="NPW106" s="12"/>
      <c r="NPX106" s="12"/>
      <c r="NPY106" s="12"/>
      <c r="NPZ106" s="12"/>
      <c r="NQA106" s="12"/>
      <c r="NQB106" s="12"/>
      <c r="NQC106" s="12"/>
      <c r="NQD106" s="12"/>
      <c r="NQE106" s="12"/>
      <c r="NQF106" s="12"/>
      <c r="NQG106" s="12"/>
      <c r="NQH106" s="12"/>
      <c r="NQI106" s="12"/>
      <c r="NQJ106" s="12"/>
      <c r="NQK106" s="12"/>
      <c r="NQL106" s="12"/>
      <c r="NQM106" s="12"/>
      <c r="NQN106" s="12"/>
      <c r="NQO106" s="12"/>
      <c r="NQP106" s="12"/>
      <c r="NQQ106" s="12"/>
      <c r="NQR106" s="12"/>
      <c r="NQS106" s="12"/>
      <c r="NQT106" s="12"/>
      <c r="NQU106" s="12"/>
      <c r="NQV106" s="12"/>
      <c r="NQW106" s="12"/>
      <c r="NQX106" s="12"/>
      <c r="NQY106" s="12"/>
      <c r="NQZ106" s="12"/>
      <c r="NRA106" s="12"/>
      <c r="NRB106" s="12"/>
      <c r="NRC106" s="12"/>
      <c r="NRD106" s="12"/>
      <c r="NRE106" s="12"/>
      <c r="NRF106" s="12"/>
      <c r="NRG106" s="12"/>
      <c r="NRH106" s="12"/>
      <c r="NRI106" s="12"/>
      <c r="NRJ106" s="12"/>
      <c r="NRK106" s="12"/>
      <c r="NRL106" s="12"/>
      <c r="NRM106" s="12"/>
      <c r="NRN106" s="12"/>
      <c r="NRO106" s="12"/>
      <c r="NRP106" s="12"/>
      <c r="NRQ106" s="12"/>
      <c r="NRR106" s="12"/>
      <c r="NRS106" s="12"/>
      <c r="NRT106" s="12"/>
      <c r="NRU106" s="12"/>
      <c r="NRV106" s="12"/>
      <c r="NRW106" s="12"/>
      <c r="NRX106" s="12"/>
      <c r="NRY106" s="12"/>
      <c r="NRZ106" s="12"/>
      <c r="NSA106" s="12"/>
      <c r="NSB106" s="12"/>
      <c r="NSC106" s="12"/>
      <c r="NSD106" s="12"/>
      <c r="NSE106" s="12"/>
      <c r="NSF106" s="12"/>
      <c r="NSG106" s="12"/>
      <c r="NSH106" s="12"/>
      <c r="NSI106" s="12"/>
      <c r="NSJ106" s="12"/>
      <c r="NSK106" s="12"/>
      <c r="NSL106" s="12"/>
      <c r="NSM106" s="12"/>
      <c r="NSN106" s="12"/>
      <c r="NSO106" s="12"/>
      <c r="NSP106" s="12"/>
      <c r="NSQ106" s="12"/>
      <c r="NSR106" s="12"/>
      <c r="NSS106" s="12"/>
      <c r="NST106" s="12"/>
      <c r="NSU106" s="12"/>
      <c r="NSV106" s="12"/>
      <c r="NSW106" s="12"/>
      <c r="NSX106" s="12"/>
      <c r="NSY106" s="12"/>
      <c r="NSZ106" s="12"/>
      <c r="NTA106" s="12"/>
      <c r="NTB106" s="12"/>
      <c r="NTC106" s="12"/>
      <c r="NTD106" s="12"/>
      <c r="NTE106" s="12"/>
      <c r="NTF106" s="12"/>
      <c r="NTG106" s="12"/>
      <c r="NTH106" s="12"/>
      <c r="NTI106" s="12"/>
      <c r="NTJ106" s="12"/>
      <c r="NTK106" s="12"/>
      <c r="NTL106" s="12"/>
      <c r="NTM106" s="12"/>
      <c r="NTN106" s="12"/>
      <c r="NTO106" s="12"/>
      <c r="NTP106" s="12"/>
      <c r="NTQ106" s="12"/>
      <c r="NTR106" s="12"/>
      <c r="NTS106" s="12"/>
      <c r="NTT106" s="12"/>
      <c r="NTU106" s="12"/>
      <c r="NTV106" s="12"/>
      <c r="NTW106" s="12"/>
      <c r="NTX106" s="12"/>
      <c r="NTY106" s="12"/>
      <c r="NTZ106" s="12"/>
      <c r="NUA106" s="12"/>
      <c r="NUB106" s="12"/>
      <c r="NUC106" s="12"/>
      <c r="NUD106" s="12"/>
      <c r="NUE106" s="12"/>
      <c r="NUF106" s="12"/>
      <c r="NUG106" s="12"/>
      <c r="NUH106" s="12"/>
      <c r="NUI106" s="12"/>
      <c r="NUJ106" s="12"/>
      <c r="NUK106" s="12"/>
      <c r="NUL106" s="12"/>
      <c r="NUM106" s="12"/>
      <c r="NUN106" s="12"/>
      <c r="NUO106" s="12"/>
      <c r="NUP106" s="12"/>
      <c r="NUQ106" s="12"/>
      <c r="NUR106" s="12"/>
      <c r="NUS106" s="12"/>
      <c r="NUT106" s="12"/>
      <c r="NUU106" s="12"/>
      <c r="NUV106" s="12"/>
      <c r="NUW106" s="12"/>
      <c r="NUX106" s="12"/>
      <c r="NUY106" s="12"/>
      <c r="NUZ106" s="12"/>
      <c r="NVA106" s="12"/>
      <c r="NVB106" s="12"/>
      <c r="NVC106" s="12"/>
      <c r="NVD106" s="12"/>
      <c r="NVE106" s="12"/>
      <c r="NVF106" s="12"/>
      <c r="NVG106" s="12"/>
      <c r="NVH106" s="12"/>
      <c r="NVI106" s="12"/>
      <c r="NVJ106" s="12"/>
      <c r="NVK106" s="12"/>
      <c r="NVL106" s="12"/>
      <c r="NVM106" s="12"/>
      <c r="NVN106" s="12"/>
      <c r="NVO106" s="12"/>
      <c r="NVP106" s="12"/>
      <c r="NVQ106" s="12"/>
      <c r="NVR106" s="12"/>
      <c r="NVS106" s="12"/>
      <c r="NVT106" s="12"/>
      <c r="NVU106" s="12"/>
      <c r="NVV106" s="12"/>
      <c r="NVW106" s="12"/>
      <c r="NVX106" s="12"/>
      <c r="NVY106" s="12"/>
      <c r="NVZ106" s="12"/>
      <c r="NWA106" s="12"/>
      <c r="NWB106" s="12"/>
      <c r="NWC106" s="12"/>
      <c r="NWD106" s="12"/>
      <c r="NWE106" s="12"/>
      <c r="NWF106" s="12"/>
      <c r="NWG106" s="12"/>
      <c r="NWH106" s="12"/>
      <c r="NWI106" s="12"/>
      <c r="NWJ106" s="12"/>
      <c r="NWK106" s="12"/>
      <c r="NWL106" s="12"/>
      <c r="NWM106" s="12"/>
      <c r="NWN106" s="12"/>
      <c r="NWO106" s="12"/>
      <c r="NWP106" s="12"/>
      <c r="NWQ106" s="12"/>
      <c r="NWR106" s="12"/>
      <c r="NWS106" s="12"/>
      <c r="NWT106" s="12"/>
      <c r="NWU106" s="12"/>
      <c r="NWV106" s="12"/>
      <c r="NWW106" s="12"/>
      <c r="NWX106" s="12"/>
      <c r="NWY106" s="12"/>
      <c r="NWZ106" s="12"/>
      <c r="NXA106" s="12"/>
      <c r="NXB106" s="12"/>
      <c r="NXC106" s="12"/>
      <c r="NXD106" s="12"/>
      <c r="NXE106" s="12"/>
      <c r="NXF106" s="12"/>
      <c r="NXG106" s="12"/>
      <c r="NXH106" s="12"/>
      <c r="NXI106" s="12"/>
      <c r="NXJ106" s="12"/>
      <c r="NXK106" s="12"/>
      <c r="NXL106" s="12"/>
      <c r="NXM106" s="12"/>
      <c r="NXN106" s="12"/>
      <c r="NXO106" s="12"/>
      <c r="NXP106" s="12"/>
      <c r="NXQ106" s="12"/>
      <c r="NXR106" s="12"/>
      <c r="NXS106" s="12"/>
      <c r="NXT106" s="12"/>
      <c r="NXU106" s="12"/>
      <c r="NXV106" s="12"/>
      <c r="NXW106" s="12"/>
      <c r="NXX106" s="12"/>
      <c r="NXY106" s="12"/>
      <c r="NXZ106" s="12"/>
      <c r="NYA106" s="12"/>
      <c r="NYB106" s="12"/>
      <c r="NYC106" s="12"/>
      <c r="NYD106" s="12"/>
      <c r="NYE106" s="12"/>
      <c r="NYF106" s="12"/>
      <c r="NYG106" s="12"/>
      <c r="NYH106" s="12"/>
      <c r="NYI106" s="12"/>
      <c r="NYJ106" s="12"/>
      <c r="NYK106" s="12"/>
      <c r="NYL106" s="12"/>
      <c r="NYM106" s="12"/>
      <c r="NYN106" s="12"/>
      <c r="NYO106" s="12"/>
      <c r="NYP106" s="12"/>
      <c r="NYQ106" s="12"/>
      <c r="NYR106" s="12"/>
      <c r="NYS106" s="12"/>
      <c r="NYT106" s="12"/>
      <c r="NYU106" s="12"/>
      <c r="NYV106" s="12"/>
      <c r="NYW106" s="12"/>
      <c r="NYX106" s="12"/>
      <c r="NYY106" s="12"/>
      <c r="NYZ106" s="12"/>
      <c r="NZA106" s="12"/>
      <c r="NZB106" s="12"/>
      <c r="NZC106" s="12"/>
      <c r="NZD106" s="12"/>
      <c r="NZE106" s="12"/>
      <c r="NZF106" s="12"/>
      <c r="NZG106" s="12"/>
      <c r="NZH106" s="12"/>
      <c r="NZI106" s="12"/>
      <c r="NZJ106" s="12"/>
      <c r="NZK106" s="12"/>
      <c r="NZL106" s="12"/>
      <c r="NZM106" s="12"/>
      <c r="NZN106" s="12"/>
      <c r="NZO106" s="12"/>
      <c r="NZP106" s="12"/>
      <c r="NZQ106" s="12"/>
      <c r="NZR106" s="12"/>
      <c r="NZS106" s="12"/>
      <c r="NZT106" s="12"/>
      <c r="NZU106" s="12"/>
      <c r="NZV106" s="12"/>
      <c r="NZW106" s="12"/>
      <c r="NZX106" s="12"/>
      <c r="NZY106" s="12"/>
      <c r="NZZ106" s="12"/>
      <c r="OAA106" s="12"/>
      <c r="OAB106" s="12"/>
      <c r="OAC106" s="12"/>
      <c r="OAD106" s="12"/>
      <c r="OAE106" s="12"/>
      <c r="OAF106" s="12"/>
      <c r="OAG106" s="12"/>
      <c r="OAH106" s="12"/>
      <c r="OAI106" s="12"/>
      <c r="OAJ106" s="12"/>
      <c r="OAK106" s="12"/>
      <c r="OAL106" s="12"/>
      <c r="OAM106" s="12"/>
      <c r="OAN106" s="12"/>
      <c r="OAO106" s="12"/>
      <c r="OAP106" s="12"/>
      <c r="OAQ106" s="12"/>
      <c r="OAR106" s="12"/>
      <c r="OAS106" s="12"/>
      <c r="OAT106" s="12"/>
      <c r="OAU106" s="12"/>
      <c r="OAV106" s="12"/>
      <c r="OAW106" s="12"/>
      <c r="OAX106" s="12"/>
      <c r="OAY106" s="12"/>
      <c r="OAZ106" s="12"/>
      <c r="OBA106" s="12"/>
      <c r="OBB106" s="12"/>
      <c r="OBC106" s="12"/>
      <c r="OBD106" s="12"/>
      <c r="OBE106" s="12"/>
      <c r="OBF106" s="12"/>
      <c r="OBG106" s="12"/>
      <c r="OBH106" s="12"/>
      <c r="OBI106" s="12"/>
      <c r="OBJ106" s="12"/>
      <c r="OBK106" s="12"/>
      <c r="OBL106" s="12"/>
      <c r="OBM106" s="12"/>
      <c r="OBN106" s="12"/>
      <c r="OBO106" s="12"/>
      <c r="OBP106" s="12"/>
      <c r="OBQ106" s="12"/>
      <c r="OBR106" s="12"/>
      <c r="OBS106" s="12"/>
      <c r="OBT106" s="12"/>
      <c r="OBU106" s="12"/>
      <c r="OBV106" s="12"/>
      <c r="OBW106" s="12"/>
      <c r="OBX106" s="12"/>
      <c r="OBY106" s="12"/>
      <c r="OBZ106" s="12"/>
      <c r="OCA106" s="12"/>
      <c r="OCB106" s="12"/>
      <c r="OCC106" s="12"/>
      <c r="OCD106" s="12"/>
      <c r="OCE106" s="12"/>
      <c r="OCF106" s="12"/>
      <c r="OCG106" s="12"/>
      <c r="OCH106" s="12"/>
      <c r="OCI106" s="12"/>
      <c r="OCJ106" s="12"/>
      <c r="OCK106" s="12"/>
      <c r="OCL106" s="12"/>
      <c r="OCM106" s="12"/>
      <c r="OCN106" s="12"/>
      <c r="OCO106" s="12"/>
      <c r="OCP106" s="12"/>
      <c r="OCQ106" s="12"/>
      <c r="OCR106" s="12"/>
      <c r="OCS106" s="12"/>
      <c r="OCT106" s="12"/>
      <c r="OCU106" s="12"/>
      <c r="OCV106" s="12"/>
      <c r="OCW106" s="12"/>
      <c r="OCX106" s="12"/>
      <c r="OCY106" s="12"/>
      <c r="OCZ106" s="12"/>
      <c r="ODA106" s="12"/>
      <c r="ODB106" s="12"/>
      <c r="ODC106" s="12"/>
      <c r="ODD106" s="12"/>
      <c r="ODE106" s="12"/>
      <c r="ODF106" s="12"/>
      <c r="ODG106" s="12"/>
      <c r="ODH106" s="12"/>
      <c r="ODI106" s="12"/>
      <c r="ODJ106" s="12"/>
      <c r="ODK106" s="12"/>
      <c r="ODL106" s="12"/>
      <c r="ODM106" s="12"/>
      <c r="ODN106" s="12"/>
      <c r="ODO106" s="12"/>
      <c r="ODP106" s="12"/>
      <c r="ODQ106" s="12"/>
      <c r="ODR106" s="12"/>
      <c r="ODS106" s="12"/>
      <c r="ODT106" s="12"/>
      <c r="ODU106" s="12"/>
      <c r="ODV106" s="12"/>
      <c r="ODW106" s="12"/>
      <c r="ODX106" s="12"/>
      <c r="ODY106" s="12"/>
      <c r="ODZ106" s="12"/>
      <c r="OEA106" s="12"/>
      <c r="OEB106" s="12"/>
      <c r="OEC106" s="12"/>
      <c r="OED106" s="12"/>
      <c r="OEE106" s="12"/>
      <c r="OEF106" s="12"/>
      <c r="OEG106" s="12"/>
      <c r="OEH106" s="12"/>
      <c r="OEI106" s="12"/>
      <c r="OEJ106" s="12"/>
      <c r="OEK106" s="12"/>
      <c r="OEL106" s="12"/>
      <c r="OEM106" s="12"/>
      <c r="OEN106" s="12"/>
      <c r="OEO106" s="12"/>
      <c r="OEP106" s="12"/>
      <c r="OEQ106" s="12"/>
      <c r="OER106" s="12"/>
      <c r="OES106" s="12"/>
      <c r="OET106" s="12"/>
      <c r="OEU106" s="12"/>
      <c r="OEV106" s="12"/>
      <c r="OEW106" s="12"/>
      <c r="OEX106" s="12"/>
      <c r="OEY106" s="12"/>
      <c r="OEZ106" s="12"/>
      <c r="OFA106" s="12"/>
      <c r="OFB106" s="12"/>
      <c r="OFC106" s="12"/>
      <c r="OFD106" s="12"/>
      <c r="OFE106" s="12"/>
      <c r="OFF106" s="12"/>
      <c r="OFG106" s="12"/>
      <c r="OFH106" s="12"/>
      <c r="OFI106" s="12"/>
      <c r="OFJ106" s="12"/>
      <c r="OFK106" s="12"/>
      <c r="OFL106" s="12"/>
      <c r="OFM106" s="12"/>
      <c r="OFN106" s="12"/>
      <c r="OFO106" s="12"/>
      <c r="OFP106" s="12"/>
      <c r="OFQ106" s="12"/>
      <c r="OFR106" s="12"/>
      <c r="OFS106" s="12"/>
      <c r="OFT106" s="12"/>
      <c r="OFU106" s="12"/>
      <c r="OFV106" s="12"/>
      <c r="OFW106" s="12"/>
      <c r="OFX106" s="12"/>
      <c r="OFY106" s="12"/>
      <c r="OFZ106" s="12"/>
      <c r="OGA106" s="12"/>
      <c r="OGB106" s="12"/>
      <c r="OGC106" s="12"/>
      <c r="OGD106" s="12"/>
      <c r="OGE106" s="12"/>
      <c r="OGF106" s="12"/>
      <c r="OGG106" s="12"/>
      <c r="OGH106" s="12"/>
      <c r="OGI106" s="12"/>
      <c r="OGJ106" s="12"/>
      <c r="OGK106" s="12"/>
      <c r="OGL106" s="12"/>
      <c r="OGM106" s="12"/>
      <c r="OGN106" s="12"/>
      <c r="OGO106" s="12"/>
      <c r="OGP106" s="12"/>
      <c r="OGQ106" s="12"/>
      <c r="OGR106" s="12"/>
      <c r="OGS106" s="12"/>
      <c r="OGT106" s="12"/>
      <c r="OGU106" s="12"/>
      <c r="OGV106" s="12"/>
      <c r="OGW106" s="12"/>
      <c r="OGX106" s="12"/>
      <c r="OGY106" s="12"/>
      <c r="OGZ106" s="12"/>
      <c r="OHA106" s="12"/>
      <c r="OHB106" s="12"/>
      <c r="OHC106" s="12"/>
      <c r="OHD106" s="12"/>
      <c r="OHE106" s="12"/>
      <c r="OHF106" s="12"/>
      <c r="OHG106" s="12"/>
      <c r="OHH106" s="12"/>
      <c r="OHI106" s="12"/>
      <c r="OHJ106" s="12"/>
      <c r="OHK106" s="12"/>
      <c r="OHL106" s="12"/>
      <c r="OHM106" s="12"/>
      <c r="OHN106" s="12"/>
      <c r="OHO106" s="12"/>
      <c r="OHP106" s="12"/>
      <c r="OHQ106" s="12"/>
      <c r="OHR106" s="12"/>
      <c r="OHS106" s="12"/>
      <c r="OHT106" s="12"/>
      <c r="OHU106" s="12"/>
      <c r="OHV106" s="12"/>
      <c r="OHW106" s="12"/>
      <c r="OHX106" s="12"/>
      <c r="OHY106" s="12"/>
      <c r="OHZ106" s="12"/>
      <c r="OIA106" s="12"/>
      <c r="OIB106" s="12"/>
      <c r="OIC106" s="12"/>
      <c r="OID106" s="12"/>
      <c r="OIE106" s="12"/>
      <c r="OIF106" s="12"/>
      <c r="OIG106" s="12"/>
      <c r="OIH106" s="12"/>
      <c r="OII106" s="12"/>
      <c r="OIJ106" s="12"/>
      <c r="OIK106" s="12"/>
      <c r="OIL106" s="12"/>
      <c r="OIM106" s="12"/>
      <c r="OIN106" s="12"/>
      <c r="OIO106" s="12"/>
      <c r="OIP106" s="12"/>
      <c r="OIQ106" s="12"/>
      <c r="OIR106" s="12"/>
      <c r="OIS106" s="12"/>
      <c r="OIT106" s="12"/>
      <c r="OIU106" s="12"/>
      <c r="OIV106" s="12"/>
      <c r="OIW106" s="12"/>
      <c r="OIX106" s="12"/>
      <c r="OIY106" s="12"/>
      <c r="OIZ106" s="12"/>
      <c r="OJA106" s="12"/>
      <c r="OJB106" s="12"/>
      <c r="OJC106" s="12"/>
      <c r="OJD106" s="12"/>
      <c r="OJE106" s="12"/>
      <c r="OJF106" s="12"/>
      <c r="OJG106" s="12"/>
      <c r="OJH106" s="12"/>
      <c r="OJI106" s="12"/>
      <c r="OJJ106" s="12"/>
      <c r="OJK106" s="12"/>
      <c r="OJL106" s="12"/>
      <c r="OJM106" s="12"/>
      <c r="OJN106" s="12"/>
      <c r="OJO106" s="12"/>
      <c r="OJP106" s="12"/>
      <c r="OJQ106" s="12"/>
      <c r="OJR106" s="12"/>
      <c r="OJS106" s="12"/>
      <c r="OJT106" s="12"/>
      <c r="OJU106" s="12"/>
      <c r="OJV106" s="12"/>
      <c r="OJW106" s="12"/>
      <c r="OJX106" s="12"/>
      <c r="OJY106" s="12"/>
      <c r="OJZ106" s="12"/>
      <c r="OKA106" s="12"/>
      <c r="OKB106" s="12"/>
      <c r="OKC106" s="12"/>
      <c r="OKD106" s="12"/>
      <c r="OKE106" s="12"/>
      <c r="OKF106" s="12"/>
      <c r="OKG106" s="12"/>
      <c r="OKH106" s="12"/>
      <c r="OKI106" s="12"/>
      <c r="OKJ106" s="12"/>
      <c r="OKK106" s="12"/>
      <c r="OKL106" s="12"/>
      <c r="OKM106" s="12"/>
      <c r="OKN106" s="12"/>
      <c r="OKO106" s="12"/>
      <c r="OKP106" s="12"/>
      <c r="OKQ106" s="12"/>
      <c r="OKR106" s="12"/>
      <c r="OKS106" s="12"/>
      <c r="OKT106" s="12"/>
      <c r="OKU106" s="12"/>
      <c r="OKV106" s="12"/>
      <c r="OKW106" s="12"/>
      <c r="OKX106" s="12"/>
      <c r="OKY106" s="12"/>
      <c r="OKZ106" s="12"/>
      <c r="OLA106" s="12"/>
      <c r="OLB106" s="12"/>
      <c r="OLC106" s="12"/>
      <c r="OLD106" s="12"/>
      <c r="OLE106" s="12"/>
      <c r="OLF106" s="12"/>
      <c r="OLG106" s="12"/>
      <c r="OLH106" s="12"/>
      <c r="OLI106" s="12"/>
      <c r="OLJ106" s="12"/>
      <c r="OLK106" s="12"/>
      <c r="OLL106" s="12"/>
      <c r="OLM106" s="12"/>
      <c r="OLN106" s="12"/>
      <c r="OLO106" s="12"/>
      <c r="OLP106" s="12"/>
      <c r="OLQ106" s="12"/>
      <c r="OLR106" s="12"/>
      <c r="OLS106" s="12"/>
      <c r="OLT106" s="12"/>
      <c r="OLU106" s="12"/>
      <c r="OLV106" s="12"/>
      <c r="OLW106" s="12"/>
      <c r="OLX106" s="12"/>
      <c r="OLY106" s="12"/>
      <c r="OLZ106" s="12"/>
      <c r="OMA106" s="12"/>
      <c r="OMB106" s="12"/>
      <c r="OMC106" s="12"/>
      <c r="OMD106" s="12"/>
      <c r="OME106" s="12"/>
      <c r="OMF106" s="12"/>
      <c r="OMG106" s="12"/>
      <c r="OMH106" s="12"/>
      <c r="OMI106" s="12"/>
      <c r="OMJ106" s="12"/>
      <c r="OMK106" s="12"/>
      <c r="OML106" s="12"/>
      <c r="OMM106" s="12"/>
      <c r="OMN106" s="12"/>
      <c r="OMO106" s="12"/>
      <c r="OMP106" s="12"/>
      <c r="OMQ106" s="12"/>
      <c r="OMR106" s="12"/>
      <c r="OMS106" s="12"/>
      <c r="OMT106" s="12"/>
      <c r="OMU106" s="12"/>
      <c r="OMV106" s="12"/>
      <c r="OMW106" s="12"/>
      <c r="OMX106" s="12"/>
      <c r="OMY106" s="12"/>
      <c r="OMZ106" s="12"/>
      <c r="ONA106" s="12"/>
      <c r="ONB106" s="12"/>
      <c r="ONC106" s="12"/>
      <c r="OND106" s="12"/>
      <c r="ONE106" s="12"/>
      <c r="ONF106" s="12"/>
      <c r="ONG106" s="12"/>
      <c r="ONH106" s="12"/>
      <c r="ONI106" s="12"/>
      <c r="ONJ106" s="12"/>
      <c r="ONK106" s="12"/>
      <c r="ONL106" s="12"/>
      <c r="ONM106" s="12"/>
      <c r="ONN106" s="12"/>
      <c r="ONO106" s="12"/>
      <c r="ONP106" s="12"/>
      <c r="ONQ106" s="12"/>
      <c r="ONR106" s="12"/>
      <c r="ONS106" s="12"/>
      <c r="ONT106" s="12"/>
      <c r="ONU106" s="12"/>
      <c r="ONV106" s="12"/>
      <c r="ONW106" s="12"/>
      <c r="ONX106" s="12"/>
      <c r="ONY106" s="12"/>
      <c r="ONZ106" s="12"/>
      <c r="OOA106" s="12"/>
      <c r="OOB106" s="12"/>
      <c r="OOC106" s="12"/>
      <c r="OOD106" s="12"/>
      <c r="OOE106" s="12"/>
      <c r="OOF106" s="12"/>
      <c r="OOG106" s="12"/>
      <c r="OOH106" s="12"/>
      <c r="OOI106" s="12"/>
      <c r="OOJ106" s="12"/>
      <c r="OOK106" s="12"/>
      <c r="OOL106" s="12"/>
      <c r="OOM106" s="12"/>
      <c r="OON106" s="12"/>
      <c r="OOO106" s="12"/>
      <c r="OOP106" s="12"/>
      <c r="OOQ106" s="12"/>
      <c r="OOR106" s="12"/>
      <c r="OOS106" s="12"/>
      <c r="OOT106" s="12"/>
      <c r="OOU106" s="12"/>
      <c r="OOV106" s="12"/>
      <c r="OOW106" s="12"/>
      <c r="OOX106" s="12"/>
      <c r="OOY106" s="12"/>
      <c r="OOZ106" s="12"/>
      <c r="OPA106" s="12"/>
      <c r="OPB106" s="12"/>
      <c r="OPC106" s="12"/>
      <c r="OPD106" s="12"/>
      <c r="OPE106" s="12"/>
      <c r="OPF106" s="12"/>
      <c r="OPG106" s="12"/>
      <c r="OPH106" s="12"/>
      <c r="OPI106" s="12"/>
      <c r="OPJ106" s="12"/>
      <c r="OPK106" s="12"/>
      <c r="OPL106" s="12"/>
      <c r="OPM106" s="12"/>
      <c r="OPN106" s="12"/>
      <c r="OPO106" s="12"/>
      <c r="OPP106" s="12"/>
      <c r="OPQ106" s="12"/>
      <c r="OPR106" s="12"/>
      <c r="OPS106" s="12"/>
      <c r="OPT106" s="12"/>
      <c r="OPU106" s="12"/>
      <c r="OPV106" s="12"/>
      <c r="OPW106" s="12"/>
      <c r="OPX106" s="12"/>
      <c r="OPY106" s="12"/>
      <c r="OPZ106" s="12"/>
      <c r="OQA106" s="12"/>
      <c r="OQB106" s="12"/>
      <c r="OQC106" s="12"/>
      <c r="OQD106" s="12"/>
      <c r="OQE106" s="12"/>
      <c r="OQF106" s="12"/>
      <c r="OQG106" s="12"/>
      <c r="OQH106" s="12"/>
      <c r="OQI106" s="12"/>
      <c r="OQJ106" s="12"/>
      <c r="OQK106" s="12"/>
      <c r="OQL106" s="12"/>
      <c r="OQM106" s="12"/>
      <c r="OQN106" s="12"/>
      <c r="OQO106" s="12"/>
      <c r="OQP106" s="12"/>
      <c r="OQQ106" s="12"/>
      <c r="OQR106" s="12"/>
      <c r="OQS106" s="12"/>
      <c r="OQT106" s="12"/>
      <c r="OQU106" s="12"/>
      <c r="OQV106" s="12"/>
      <c r="OQW106" s="12"/>
      <c r="OQX106" s="12"/>
      <c r="OQY106" s="12"/>
      <c r="OQZ106" s="12"/>
      <c r="ORA106" s="12"/>
      <c r="ORB106" s="12"/>
      <c r="ORC106" s="12"/>
      <c r="ORD106" s="12"/>
      <c r="ORE106" s="12"/>
      <c r="ORF106" s="12"/>
      <c r="ORG106" s="12"/>
      <c r="ORH106" s="12"/>
      <c r="ORI106" s="12"/>
      <c r="ORJ106" s="12"/>
      <c r="ORK106" s="12"/>
      <c r="ORL106" s="12"/>
      <c r="ORM106" s="12"/>
      <c r="ORN106" s="12"/>
      <c r="ORO106" s="12"/>
      <c r="ORP106" s="12"/>
      <c r="ORQ106" s="12"/>
      <c r="ORR106" s="12"/>
      <c r="ORS106" s="12"/>
      <c r="ORT106" s="12"/>
      <c r="ORU106" s="12"/>
      <c r="ORV106" s="12"/>
      <c r="ORW106" s="12"/>
      <c r="ORX106" s="12"/>
      <c r="ORY106" s="12"/>
      <c r="ORZ106" s="12"/>
      <c r="OSA106" s="12"/>
      <c r="OSB106" s="12"/>
      <c r="OSC106" s="12"/>
      <c r="OSD106" s="12"/>
      <c r="OSE106" s="12"/>
      <c r="OSF106" s="12"/>
      <c r="OSG106" s="12"/>
      <c r="OSH106" s="12"/>
      <c r="OSI106" s="12"/>
      <c r="OSJ106" s="12"/>
      <c r="OSK106" s="12"/>
      <c r="OSL106" s="12"/>
      <c r="OSM106" s="12"/>
      <c r="OSN106" s="12"/>
      <c r="OSO106" s="12"/>
      <c r="OSP106" s="12"/>
      <c r="OSQ106" s="12"/>
      <c r="OSR106" s="12"/>
      <c r="OSS106" s="12"/>
      <c r="OST106" s="12"/>
      <c r="OSU106" s="12"/>
      <c r="OSV106" s="12"/>
      <c r="OSW106" s="12"/>
      <c r="OSX106" s="12"/>
      <c r="OSY106" s="12"/>
      <c r="OSZ106" s="12"/>
      <c r="OTA106" s="12"/>
      <c r="OTB106" s="12"/>
      <c r="OTC106" s="12"/>
      <c r="OTD106" s="12"/>
      <c r="OTE106" s="12"/>
      <c r="OTF106" s="12"/>
      <c r="OTG106" s="12"/>
      <c r="OTH106" s="12"/>
      <c r="OTI106" s="12"/>
      <c r="OTJ106" s="12"/>
      <c r="OTK106" s="12"/>
      <c r="OTL106" s="12"/>
      <c r="OTM106" s="12"/>
      <c r="OTN106" s="12"/>
      <c r="OTO106" s="12"/>
      <c r="OTP106" s="12"/>
      <c r="OTQ106" s="12"/>
      <c r="OTR106" s="12"/>
      <c r="OTS106" s="12"/>
      <c r="OTT106" s="12"/>
      <c r="OTU106" s="12"/>
      <c r="OTV106" s="12"/>
      <c r="OTW106" s="12"/>
      <c r="OTX106" s="12"/>
      <c r="OTY106" s="12"/>
      <c r="OTZ106" s="12"/>
      <c r="OUA106" s="12"/>
      <c r="OUB106" s="12"/>
      <c r="OUC106" s="12"/>
      <c r="OUD106" s="12"/>
      <c r="OUE106" s="12"/>
      <c r="OUF106" s="12"/>
      <c r="OUG106" s="12"/>
      <c r="OUH106" s="12"/>
      <c r="OUI106" s="12"/>
      <c r="OUJ106" s="12"/>
      <c r="OUK106" s="12"/>
      <c r="OUL106" s="12"/>
      <c r="OUM106" s="12"/>
      <c r="OUN106" s="12"/>
      <c r="OUO106" s="12"/>
      <c r="OUP106" s="12"/>
      <c r="OUQ106" s="12"/>
      <c r="OUR106" s="12"/>
      <c r="OUS106" s="12"/>
      <c r="OUT106" s="12"/>
      <c r="OUU106" s="12"/>
      <c r="OUV106" s="12"/>
      <c r="OUW106" s="12"/>
      <c r="OUX106" s="12"/>
      <c r="OUY106" s="12"/>
      <c r="OUZ106" s="12"/>
      <c r="OVA106" s="12"/>
      <c r="OVB106" s="12"/>
      <c r="OVC106" s="12"/>
      <c r="OVD106" s="12"/>
      <c r="OVE106" s="12"/>
      <c r="OVF106" s="12"/>
      <c r="OVG106" s="12"/>
      <c r="OVH106" s="12"/>
      <c r="OVI106" s="12"/>
      <c r="OVJ106" s="12"/>
      <c r="OVK106" s="12"/>
      <c r="OVL106" s="12"/>
      <c r="OVM106" s="12"/>
      <c r="OVN106" s="12"/>
      <c r="OVO106" s="12"/>
      <c r="OVP106" s="12"/>
      <c r="OVQ106" s="12"/>
      <c r="OVR106" s="12"/>
      <c r="OVS106" s="12"/>
      <c r="OVT106" s="12"/>
      <c r="OVU106" s="12"/>
      <c r="OVV106" s="12"/>
      <c r="OVW106" s="12"/>
      <c r="OVX106" s="12"/>
      <c r="OVY106" s="12"/>
      <c r="OVZ106" s="12"/>
      <c r="OWA106" s="12"/>
      <c r="OWB106" s="12"/>
      <c r="OWC106" s="12"/>
      <c r="OWD106" s="12"/>
      <c r="OWE106" s="12"/>
      <c r="OWF106" s="12"/>
      <c r="OWG106" s="12"/>
      <c r="OWH106" s="12"/>
      <c r="OWI106" s="12"/>
      <c r="OWJ106" s="12"/>
      <c r="OWK106" s="12"/>
      <c r="OWL106" s="12"/>
      <c r="OWM106" s="12"/>
      <c r="OWN106" s="12"/>
      <c r="OWO106" s="12"/>
      <c r="OWP106" s="12"/>
      <c r="OWQ106" s="12"/>
      <c r="OWR106" s="12"/>
      <c r="OWS106" s="12"/>
      <c r="OWT106" s="12"/>
      <c r="OWU106" s="12"/>
      <c r="OWV106" s="12"/>
      <c r="OWW106" s="12"/>
      <c r="OWX106" s="12"/>
      <c r="OWY106" s="12"/>
      <c r="OWZ106" s="12"/>
      <c r="OXA106" s="12"/>
      <c r="OXB106" s="12"/>
      <c r="OXC106" s="12"/>
      <c r="OXD106" s="12"/>
      <c r="OXE106" s="12"/>
      <c r="OXF106" s="12"/>
      <c r="OXG106" s="12"/>
      <c r="OXH106" s="12"/>
      <c r="OXI106" s="12"/>
      <c r="OXJ106" s="12"/>
      <c r="OXK106" s="12"/>
      <c r="OXL106" s="12"/>
      <c r="OXM106" s="12"/>
      <c r="OXN106" s="12"/>
      <c r="OXO106" s="12"/>
      <c r="OXP106" s="12"/>
      <c r="OXQ106" s="12"/>
      <c r="OXR106" s="12"/>
      <c r="OXS106" s="12"/>
      <c r="OXT106" s="12"/>
      <c r="OXU106" s="12"/>
      <c r="OXV106" s="12"/>
      <c r="OXW106" s="12"/>
      <c r="OXX106" s="12"/>
      <c r="OXY106" s="12"/>
      <c r="OXZ106" s="12"/>
      <c r="OYA106" s="12"/>
      <c r="OYB106" s="12"/>
      <c r="OYC106" s="12"/>
      <c r="OYD106" s="12"/>
      <c r="OYE106" s="12"/>
      <c r="OYF106" s="12"/>
      <c r="OYG106" s="12"/>
      <c r="OYH106" s="12"/>
      <c r="OYI106" s="12"/>
      <c r="OYJ106" s="12"/>
      <c r="OYK106" s="12"/>
      <c r="OYL106" s="12"/>
      <c r="OYM106" s="12"/>
      <c r="OYN106" s="12"/>
      <c r="OYO106" s="12"/>
      <c r="OYP106" s="12"/>
      <c r="OYQ106" s="12"/>
      <c r="OYR106" s="12"/>
      <c r="OYS106" s="12"/>
      <c r="OYT106" s="12"/>
      <c r="OYU106" s="12"/>
      <c r="OYV106" s="12"/>
      <c r="OYW106" s="12"/>
      <c r="OYX106" s="12"/>
      <c r="OYY106" s="12"/>
      <c r="OYZ106" s="12"/>
      <c r="OZA106" s="12"/>
      <c r="OZB106" s="12"/>
      <c r="OZC106" s="12"/>
      <c r="OZD106" s="12"/>
      <c r="OZE106" s="12"/>
      <c r="OZF106" s="12"/>
      <c r="OZG106" s="12"/>
      <c r="OZH106" s="12"/>
      <c r="OZI106" s="12"/>
      <c r="OZJ106" s="12"/>
      <c r="OZK106" s="12"/>
      <c r="OZL106" s="12"/>
      <c r="OZM106" s="12"/>
      <c r="OZN106" s="12"/>
      <c r="OZO106" s="12"/>
      <c r="OZP106" s="12"/>
      <c r="OZQ106" s="12"/>
      <c r="OZR106" s="12"/>
      <c r="OZS106" s="12"/>
      <c r="OZT106" s="12"/>
      <c r="OZU106" s="12"/>
      <c r="OZV106" s="12"/>
      <c r="OZW106" s="12"/>
      <c r="OZX106" s="12"/>
      <c r="OZY106" s="12"/>
      <c r="OZZ106" s="12"/>
      <c r="PAA106" s="12"/>
      <c r="PAB106" s="12"/>
      <c r="PAC106" s="12"/>
      <c r="PAD106" s="12"/>
      <c r="PAE106" s="12"/>
      <c r="PAF106" s="12"/>
      <c r="PAG106" s="12"/>
      <c r="PAH106" s="12"/>
      <c r="PAI106" s="12"/>
      <c r="PAJ106" s="12"/>
      <c r="PAK106" s="12"/>
      <c r="PAL106" s="12"/>
      <c r="PAM106" s="12"/>
      <c r="PAN106" s="12"/>
      <c r="PAO106" s="12"/>
      <c r="PAP106" s="12"/>
      <c r="PAQ106" s="12"/>
      <c r="PAR106" s="12"/>
      <c r="PAS106" s="12"/>
      <c r="PAT106" s="12"/>
      <c r="PAU106" s="12"/>
      <c r="PAV106" s="12"/>
      <c r="PAW106" s="12"/>
      <c r="PAX106" s="12"/>
      <c r="PAY106" s="12"/>
      <c r="PAZ106" s="12"/>
      <c r="PBA106" s="12"/>
      <c r="PBB106" s="12"/>
      <c r="PBC106" s="12"/>
      <c r="PBD106" s="12"/>
      <c r="PBE106" s="12"/>
      <c r="PBF106" s="12"/>
      <c r="PBG106" s="12"/>
      <c r="PBH106" s="12"/>
      <c r="PBI106" s="12"/>
      <c r="PBJ106" s="12"/>
      <c r="PBK106" s="12"/>
      <c r="PBL106" s="12"/>
      <c r="PBM106" s="12"/>
      <c r="PBN106" s="12"/>
      <c r="PBO106" s="12"/>
      <c r="PBP106" s="12"/>
      <c r="PBQ106" s="12"/>
      <c r="PBR106" s="12"/>
      <c r="PBS106" s="12"/>
      <c r="PBT106" s="12"/>
      <c r="PBU106" s="12"/>
      <c r="PBV106" s="12"/>
      <c r="PBW106" s="12"/>
      <c r="PBX106" s="12"/>
      <c r="PBY106" s="12"/>
      <c r="PBZ106" s="12"/>
      <c r="PCA106" s="12"/>
      <c r="PCB106" s="12"/>
      <c r="PCC106" s="12"/>
      <c r="PCD106" s="12"/>
      <c r="PCE106" s="12"/>
      <c r="PCF106" s="12"/>
      <c r="PCG106" s="12"/>
      <c r="PCH106" s="12"/>
      <c r="PCI106" s="12"/>
      <c r="PCJ106" s="12"/>
      <c r="PCK106" s="12"/>
      <c r="PCL106" s="12"/>
      <c r="PCM106" s="12"/>
      <c r="PCN106" s="12"/>
      <c r="PCO106" s="12"/>
      <c r="PCP106" s="12"/>
      <c r="PCQ106" s="12"/>
      <c r="PCR106" s="12"/>
      <c r="PCS106" s="12"/>
      <c r="PCT106" s="12"/>
      <c r="PCU106" s="12"/>
      <c r="PCV106" s="12"/>
      <c r="PCW106" s="12"/>
      <c r="PCX106" s="12"/>
      <c r="PCY106" s="12"/>
      <c r="PCZ106" s="12"/>
      <c r="PDA106" s="12"/>
      <c r="PDB106" s="12"/>
      <c r="PDC106" s="12"/>
      <c r="PDD106" s="12"/>
      <c r="PDE106" s="12"/>
      <c r="PDF106" s="12"/>
      <c r="PDG106" s="12"/>
      <c r="PDH106" s="12"/>
      <c r="PDI106" s="12"/>
      <c r="PDJ106" s="12"/>
      <c r="PDK106" s="12"/>
      <c r="PDL106" s="12"/>
      <c r="PDM106" s="12"/>
      <c r="PDN106" s="12"/>
      <c r="PDO106" s="12"/>
      <c r="PDP106" s="12"/>
      <c r="PDQ106" s="12"/>
      <c r="PDR106" s="12"/>
      <c r="PDS106" s="12"/>
      <c r="PDT106" s="12"/>
      <c r="PDU106" s="12"/>
      <c r="PDV106" s="12"/>
      <c r="PDW106" s="12"/>
      <c r="PDX106" s="12"/>
      <c r="PDY106" s="12"/>
      <c r="PDZ106" s="12"/>
      <c r="PEA106" s="12"/>
      <c r="PEB106" s="12"/>
      <c r="PEC106" s="12"/>
      <c r="PED106" s="12"/>
      <c r="PEE106" s="12"/>
      <c r="PEF106" s="12"/>
      <c r="PEG106" s="12"/>
      <c r="PEH106" s="12"/>
      <c r="PEI106" s="12"/>
      <c r="PEJ106" s="12"/>
      <c r="PEK106" s="12"/>
      <c r="PEL106" s="12"/>
      <c r="PEM106" s="12"/>
      <c r="PEN106" s="12"/>
      <c r="PEO106" s="12"/>
      <c r="PEP106" s="12"/>
      <c r="PEQ106" s="12"/>
      <c r="PER106" s="12"/>
      <c r="PES106" s="12"/>
      <c r="PET106" s="12"/>
      <c r="PEU106" s="12"/>
      <c r="PEV106" s="12"/>
      <c r="PEW106" s="12"/>
      <c r="PEX106" s="12"/>
      <c r="PEY106" s="12"/>
      <c r="PEZ106" s="12"/>
      <c r="PFA106" s="12"/>
      <c r="PFB106" s="12"/>
      <c r="PFC106" s="12"/>
      <c r="PFD106" s="12"/>
      <c r="PFE106" s="12"/>
      <c r="PFF106" s="12"/>
      <c r="PFG106" s="12"/>
      <c r="PFH106" s="12"/>
      <c r="PFI106" s="12"/>
      <c r="PFJ106" s="12"/>
      <c r="PFK106" s="12"/>
      <c r="PFL106" s="12"/>
      <c r="PFM106" s="12"/>
      <c r="PFN106" s="12"/>
      <c r="PFO106" s="12"/>
      <c r="PFP106" s="12"/>
      <c r="PFQ106" s="12"/>
      <c r="PFR106" s="12"/>
      <c r="PFS106" s="12"/>
      <c r="PFT106" s="12"/>
      <c r="PFU106" s="12"/>
      <c r="PFV106" s="12"/>
      <c r="PFW106" s="12"/>
      <c r="PFX106" s="12"/>
      <c r="PFY106" s="12"/>
      <c r="PFZ106" s="12"/>
      <c r="PGA106" s="12"/>
      <c r="PGB106" s="12"/>
      <c r="PGC106" s="12"/>
      <c r="PGD106" s="12"/>
      <c r="PGE106" s="12"/>
      <c r="PGF106" s="12"/>
      <c r="PGG106" s="12"/>
      <c r="PGH106" s="12"/>
      <c r="PGI106" s="12"/>
      <c r="PGJ106" s="12"/>
      <c r="PGK106" s="12"/>
      <c r="PGL106" s="12"/>
      <c r="PGM106" s="12"/>
      <c r="PGN106" s="12"/>
      <c r="PGO106" s="12"/>
      <c r="PGP106" s="12"/>
      <c r="PGQ106" s="12"/>
      <c r="PGR106" s="12"/>
      <c r="PGS106" s="12"/>
      <c r="PGT106" s="12"/>
      <c r="PGU106" s="12"/>
      <c r="PGV106" s="12"/>
      <c r="PGW106" s="12"/>
      <c r="PGX106" s="12"/>
      <c r="PGY106" s="12"/>
      <c r="PGZ106" s="12"/>
      <c r="PHA106" s="12"/>
      <c r="PHB106" s="12"/>
      <c r="PHC106" s="12"/>
      <c r="PHD106" s="12"/>
      <c r="PHE106" s="12"/>
      <c r="PHF106" s="12"/>
      <c r="PHG106" s="12"/>
      <c r="PHH106" s="12"/>
      <c r="PHI106" s="12"/>
      <c r="PHJ106" s="12"/>
      <c r="PHK106" s="12"/>
      <c r="PHL106" s="12"/>
      <c r="PHM106" s="12"/>
      <c r="PHN106" s="12"/>
      <c r="PHO106" s="12"/>
      <c r="PHP106" s="12"/>
      <c r="PHQ106" s="12"/>
      <c r="PHR106" s="12"/>
      <c r="PHS106" s="12"/>
      <c r="PHT106" s="12"/>
      <c r="PHU106" s="12"/>
      <c r="PHV106" s="12"/>
      <c r="PHW106" s="12"/>
      <c r="PHX106" s="12"/>
      <c r="PHY106" s="12"/>
      <c r="PHZ106" s="12"/>
      <c r="PIA106" s="12"/>
      <c r="PIB106" s="12"/>
      <c r="PIC106" s="12"/>
      <c r="PID106" s="12"/>
      <c r="PIE106" s="12"/>
      <c r="PIF106" s="12"/>
      <c r="PIG106" s="12"/>
      <c r="PIH106" s="12"/>
      <c r="PII106" s="12"/>
      <c r="PIJ106" s="12"/>
      <c r="PIK106" s="12"/>
      <c r="PIL106" s="12"/>
      <c r="PIM106" s="12"/>
      <c r="PIN106" s="12"/>
      <c r="PIO106" s="12"/>
      <c r="PIP106" s="12"/>
      <c r="PIQ106" s="12"/>
      <c r="PIR106" s="12"/>
      <c r="PIS106" s="12"/>
      <c r="PIT106" s="12"/>
      <c r="PIU106" s="12"/>
      <c r="PIV106" s="12"/>
      <c r="PIW106" s="12"/>
      <c r="PIX106" s="12"/>
      <c r="PIY106" s="12"/>
      <c r="PIZ106" s="12"/>
      <c r="PJA106" s="12"/>
      <c r="PJB106" s="12"/>
      <c r="PJC106" s="12"/>
      <c r="PJD106" s="12"/>
      <c r="PJE106" s="12"/>
      <c r="PJF106" s="12"/>
      <c r="PJG106" s="12"/>
      <c r="PJH106" s="12"/>
      <c r="PJI106" s="12"/>
      <c r="PJJ106" s="12"/>
      <c r="PJK106" s="12"/>
      <c r="PJL106" s="12"/>
      <c r="PJM106" s="12"/>
      <c r="PJN106" s="12"/>
      <c r="PJO106" s="12"/>
      <c r="PJP106" s="12"/>
      <c r="PJQ106" s="12"/>
      <c r="PJR106" s="12"/>
      <c r="PJS106" s="12"/>
      <c r="PJT106" s="12"/>
      <c r="PJU106" s="12"/>
      <c r="PJV106" s="12"/>
      <c r="PJW106" s="12"/>
      <c r="PJX106" s="12"/>
      <c r="PJY106" s="12"/>
      <c r="PJZ106" s="12"/>
      <c r="PKA106" s="12"/>
      <c r="PKB106" s="12"/>
      <c r="PKC106" s="12"/>
      <c r="PKD106" s="12"/>
      <c r="PKE106" s="12"/>
      <c r="PKF106" s="12"/>
      <c r="PKG106" s="12"/>
      <c r="PKH106" s="12"/>
      <c r="PKI106" s="12"/>
      <c r="PKJ106" s="12"/>
      <c r="PKK106" s="12"/>
      <c r="PKL106" s="12"/>
      <c r="PKM106" s="12"/>
      <c r="PKN106" s="12"/>
      <c r="PKO106" s="12"/>
      <c r="PKP106" s="12"/>
      <c r="PKQ106" s="12"/>
      <c r="PKR106" s="12"/>
      <c r="PKS106" s="12"/>
      <c r="PKT106" s="12"/>
      <c r="PKU106" s="12"/>
      <c r="PKV106" s="12"/>
      <c r="PKW106" s="12"/>
      <c r="PKX106" s="12"/>
      <c r="PKY106" s="12"/>
      <c r="PKZ106" s="12"/>
      <c r="PLA106" s="12"/>
      <c r="PLB106" s="12"/>
      <c r="PLC106" s="12"/>
      <c r="PLD106" s="12"/>
      <c r="PLE106" s="12"/>
      <c r="PLF106" s="12"/>
      <c r="PLG106" s="12"/>
      <c r="PLH106" s="12"/>
      <c r="PLI106" s="12"/>
      <c r="PLJ106" s="12"/>
      <c r="PLK106" s="12"/>
      <c r="PLL106" s="12"/>
      <c r="PLM106" s="12"/>
      <c r="PLN106" s="12"/>
      <c r="PLO106" s="12"/>
      <c r="PLP106" s="12"/>
      <c r="PLQ106" s="12"/>
      <c r="PLR106" s="12"/>
      <c r="PLS106" s="12"/>
      <c r="PLT106" s="12"/>
      <c r="PLU106" s="12"/>
      <c r="PLV106" s="12"/>
      <c r="PLW106" s="12"/>
      <c r="PLX106" s="12"/>
      <c r="PLY106" s="12"/>
      <c r="PLZ106" s="12"/>
      <c r="PMA106" s="12"/>
      <c r="PMB106" s="12"/>
      <c r="PMC106" s="12"/>
      <c r="PMD106" s="12"/>
      <c r="PME106" s="12"/>
      <c r="PMF106" s="12"/>
      <c r="PMG106" s="12"/>
      <c r="PMH106" s="12"/>
      <c r="PMI106" s="12"/>
      <c r="PMJ106" s="12"/>
      <c r="PMK106" s="12"/>
      <c r="PML106" s="12"/>
      <c r="PMM106" s="12"/>
      <c r="PMN106" s="12"/>
      <c r="PMO106" s="12"/>
      <c r="PMP106" s="12"/>
      <c r="PMQ106" s="12"/>
      <c r="PMR106" s="12"/>
      <c r="PMS106" s="12"/>
      <c r="PMT106" s="12"/>
      <c r="PMU106" s="12"/>
      <c r="PMV106" s="12"/>
      <c r="PMW106" s="12"/>
      <c r="PMX106" s="12"/>
      <c r="PMY106" s="12"/>
      <c r="PMZ106" s="12"/>
      <c r="PNA106" s="12"/>
      <c r="PNB106" s="12"/>
      <c r="PNC106" s="12"/>
      <c r="PND106" s="12"/>
      <c r="PNE106" s="12"/>
      <c r="PNF106" s="12"/>
      <c r="PNG106" s="12"/>
      <c r="PNH106" s="12"/>
      <c r="PNI106" s="12"/>
      <c r="PNJ106" s="12"/>
      <c r="PNK106" s="12"/>
      <c r="PNL106" s="12"/>
      <c r="PNM106" s="12"/>
      <c r="PNN106" s="12"/>
      <c r="PNO106" s="12"/>
      <c r="PNP106" s="12"/>
      <c r="PNQ106" s="12"/>
      <c r="PNR106" s="12"/>
      <c r="PNS106" s="12"/>
      <c r="PNT106" s="12"/>
      <c r="PNU106" s="12"/>
      <c r="PNV106" s="12"/>
      <c r="PNW106" s="12"/>
      <c r="PNX106" s="12"/>
      <c r="PNY106" s="12"/>
      <c r="PNZ106" s="12"/>
      <c r="POA106" s="12"/>
      <c r="POB106" s="12"/>
      <c r="POC106" s="12"/>
      <c r="POD106" s="12"/>
      <c r="POE106" s="12"/>
      <c r="POF106" s="12"/>
      <c r="POG106" s="12"/>
      <c r="POH106" s="12"/>
      <c r="POI106" s="12"/>
      <c r="POJ106" s="12"/>
      <c r="POK106" s="12"/>
      <c r="POL106" s="12"/>
      <c r="POM106" s="12"/>
      <c r="PON106" s="12"/>
      <c r="POO106" s="12"/>
      <c r="POP106" s="12"/>
      <c r="POQ106" s="12"/>
      <c r="POR106" s="12"/>
      <c r="POS106" s="12"/>
      <c r="POT106" s="12"/>
      <c r="POU106" s="12"/>
      <c r="POV106" s="12"/>
      <c r="POW106" s="12"/>
      <c r="POX106" s="12"/>
      <c r="POY106" s="12"/>
      <c r="POZ106" s="12"/>
      <c r="PPA106" s="12"/>
      <c r="PPB106" s="12"/>
      <c r="PPC106" s="12"/>
      <c r="PPD106" s="12"/>
      <c r="PPE106" s="12"/>
      <c r="PPF106" s="12"/>
      <c r="PPG106" s="12"/>
      <c r="PPH106" s="12"/>
      <c r="PPI106" s="12"/>
      <c r="PPJ106" s="12"/>
      <c r="PPK106" s="12"/>
      <c r="PPL106" s="12"/>
      <c r="PPM106" s="12"/>
      <c r="PPN106" s="12"/>
      <c r="PPO106" s="12"/>
      <c r="PPP106" s="12"/>
      <c r="PPQ106" s="12"/>
      <c r="PPR106" s="12"/>
      <c r="PPS106" s="12"/>
      <c r="PPT106" s="12"/>
      <c r="PPU106" s="12"/>
      <c r="PPV106" s="12"/>
      <c r="PPW106" s="12"/>
      <c r="PPX106" s="12"/>
      <c r="PPY106" s="12"/>
      <c r="PPZ106" s="12"/>
      <c r="PQA106" s="12"/>
      <c r="PQB106" s="12"/>
      <c r="PQC106" s="12"/>
      <c r="PQD106" s="12"/>
      <c r="PQE106" s="12"/>
      <c r="PQF106" s="12"/>
      <c r="PQG106" s="12"/>
      <c r="PQH106" s="12"/>
      <c r="PQI106" s="12"/>
      <c r="PQJ106" s="12"/>
      <c r="PQK106" s="12"/>
      <c r="PQL106" s="12"/>
      <c r="PQM106" s="12"/>
      <c r="PQN106" s="12"/>
      <c r="PQO106" s="12"/>
      <c r="PQP106" s="12"/>
      <c r="PQQ106" s="12"/>
      <c r="PQR106" s="12"/>
      <c r="PQS106" s="12"/>
      <c r="PQT106" s="12"/>
      <c r="PQU106" s="12"/>
      <c r="PQV106" s="12"/>
      <c r="PQW106" s="12"/>
      <c r="PQX106" s="12"/>
      <c r="PQY106" s="12"/>
      <c r="PQZ106" s="12"/>
      <c r="PRA106" s="12"/>
      <c r="PRB106" s="12"/>
      <c r="PRC106" s="12"/>
      <c r="PRD106" s="12"/>
      <c r="PRE106" s="12"/>
      <c r="PRF106" s="12"/>
      <c r="PRG106" s="12"/>
      <c r="PRH106" s="12"/>
      <c r="PRI106" s="12"/>
      <c r="PRJ106" s="12"/>
      <c r="PRK106" s="12"/>
      <c r="PRL106" s="12"/>
      <c r="PRM106" s="12"/>
      <c r="PRN106" s="12"/>
      <c r="PRO106" s="12"/>
      <c r="PRP106" s="12"/>
      <c r="PRQ106" s="12"/>
      <c r="PRR106" s="12"/>
      <c r="PRS106" s="12"/>
      <c r="PRT106" s="12"/>
      <c r="PRU106" s="12"/>
      <c r="PRV106" s="12"/>
      <c r="PRW106" s="12"/>
      <c r="PRX106" s="12"/>
      <c r="PRY106" s="12"/>
      <c r="PRZ106" s="12"/>
      <c r="PSA106" s="12"/>
      <c r="PSB106" s="12"/>
      <c r="PSC106" s="12"/>
      <c r="PSD106" s="12"/>
      <c r="PSE106" s="12"/>
      <c r="PSF106" s="12"/>
      <c r="PSG106" s="12"/>
      <c r="PSH106" s="12"/>
      <c r="PSI106" s="12"/>
      <c r="PSJ106" s="12"/>
      <c r="PSK106" s="12"/>
      <c r="PSL106" s="12"/>
      <c r="PSM106" s="12"/>
      <c r="PSN106" s="12"/>
      <c r="PSO106" s="12"/>
      <c r="PSP106" s="12"/>
      <c r="PSQ106" s="12"/>
      <c r="PSR106" s="12"/>
      <c r="PSS106" s="12"/>
      <c r="PST106" s="12"/>
      <c r="PSU106" s="12"/>
      <c r="PSV106" s="12"/>
      <c r="PSW106" s="12"/>
      <c r="PSX106" s="12"/>
      <c r="PSY106" s="12"/>
      <c r="PSZ106" s="12"/>
      <c r="PTA106" s="12"/>
      <c r="PTB106" s="12"/>
      <c r="PTC106" s="12"/>
      <c r="PTD106" s="12"/>
      <c r="PTE106" s="12"/>
      <c r="PTF106" s="12"/>
      <c r="PTG106" s="12"/>
      <c r="PTH106" s="12"/>
      <c r="PTI106" s="12"/>
      <c r="PTJ106" s="12"/>
      <c r="PTK106" s="12"/>
      <c r="PTL106" s="12"/>
      <c r="PTM106" s="12"/>
      <c r="PTN106" s="12"/>
      <c r="PTO106" s="12"/>
      <c r="PTP106" s="12"/>
      <c r="PTQ106" s="12"/>
      <c r="PTR106" s="12"/>
      <c r="PTS106" s="12"/>
      <c r="PTT106" s="12"/>
      <c r="PTU106" s="12"/>
      <c r="PTV106" s="12"/>
      <c r="PTW106" s="12"/>
      <c r="PTX106" s="12"/>
      <c r="PTY106" s="12"/>
      <c r="PTZ106" s="12"/>
      <c r="PUA106" s="12"/>
      <c r="PUB106" s="12"/>
      <c r="PUC106" s="12"/>
      <c r="PUD106" s="12"/>
      <c r="PUE106" s="12"/>
      <c r="PUF106" s="12"/>
      <c r="PUG106" s="12"/>
      <c r="PUH106" s="12"/>
      <c r="PUI106" s="12"/>
      <c r="PUJ106" s="12"/>
      <c r="PUK106" s="12"/>
      <c r="PUL106" s="12"/>
      <c r="PUM106" s="12"/>
      <c r="PUN106" s="12"/>
      <c r="PUO106" s="12"/>
      <c r="PUP106" s="12"/>
      <c r="PUQ106" s="12"/>
      <c r="PUR106" s="12"/>
      <c r="PUS106" s="12"/>
      <c r="PUT106" s="12"/>
      <c r="PUU106" s="12"/>
      <c r="PUV106" s="12"/>
      <c r="PUW106" s="12"/>
      <c r="PUX106" s="12"/>
      <c r="PUY106" s="12"/>
      <c r="PUZ106" s="12"/>
      <c r="PVA106" s="12"/>
      <c r="PVB106" s="12"/>
      <c r="PVC106" s="12"/>
      <c r="PVD106" s="12"/>
      <c r="PVE106" s="12"/>
      <c r="PVF106" s="12"/>
      <c r="PVG106" s="12"/>
      <c r="PVH106" s="12"/>
      <c r="PVI106" s="12"/>
      <c r="PVJ106" s="12"/>
      <c r="PVK106" s="12"/>
      <c r="PVL106" s="12"/>
      <c r="PVM106" s="12"/>
      <c r="PVN106" s="12"/>
      <c r="PVO106" s="12"/>
      <c r="PVP106" s="12"/>
      <c r="PVQ106" s="12"/>
      <c r="PVR106" s="12"/>
      <c r="PVS106" s="12"/>
      <c r="PVT106" s="12"/>
      <c r="PVU106" s="12"/>
      <c r="PVV106" s="12"/>
      <c r="PVW106" s="12"/>
      <c r="PVX106" s="12"/>
      <c r="PVY106" s="12"/>
      <c r="PVZ106" s="12"/>
      <c r="PWA106" s="12"/>
      <c r="PWB106" s="12"/>
      <c r="PWC106" s="12"/>
      <c r="PWD106" s="12"/>
      <c r="PWE106" s="12"/>
      <c r="PWF106" s="12"/>
      <c r="PWG106" s="12"/>
      <c r="PWH106" s="12"/>
      <c r="PWI106" s="12"/>
      <c r="PWJ106" s="12"/>
      <c r="PWK106" s="12"/>
      <c r="PWL106" s="12"/>
      <c r="PWM106" s="12"/>
      <c r="PWN106" s="12"/>
      <c r="PWO106" s="12"/>
      <c r="PWP106" s="12"/>
      <c r="PWQ106" s="12"/>
      <c r="PWR106" s="12"/>
      <c r="PWS106" s="12"/>
      <c r="PWT106" s="12"/>
      <c r="PWU106" s="12"/>
      <c r="PWV106" s="12"/>
      <c r="PWW106" s="12"/>
      <c r="PWX106" s="12"/>
      <c r="PWY106" s="12"/>
      <c r="PWZ106" s="12"/>
      <c r="PXA106" s="12"/>
      <c r="PXB106" s="12"/>
      <c r="PXC106" s="12"/>
      <c r="PXD106" s="12"/>
      <c r="PXE106" s="12"/>
      <c r="PXF106" s="12"/>
      <c r="PXG106" s="12"/>
      <c r="PXH106" s="12"/>
      <c r="PXI106" s="12"/>
      <c r="PXJ106" s="12"/>
      <c r="PXK106" s="12"/>
      <c r="PXL106" s="12"/>
      <c r="PXM106" s="12"/>
      <c r="PXN106" s="12"/>
      <c r="PXO106" s="12"/>
      <c r="PXP106" s="12"/>
      <c r="PXQ106" s="12"/>
      <c r="PXR106" s="12"/>
      <c r="PXS106" s="12"/>
      <c r="PXT106" s="12"/>
      <c r="PXU106" s="12"/>
      <c r="PXV106" s="12"/>
      <c r="PXW106" s="12"/>
      <c r="PXX106" s="12"/>
      <c r="PXY106" s="12"/>
      <c r="PXZ106" s="12"/>
      <c r="PYA106" s="12"/>
      <c r="PYB106" s="12"/>
      <c r="PYC106" s="12"/>
      <c r="PYD106" s="12"/>
      <c r="PYE106" s="12"/>
      <c r="PYF106" s="12"/>
      <c r="PYG106" s="12"/>
      <c r="PYH106" s="12"/>
      <c r="PYI106" s="12"/>
      <c r="PYJ106" s="12"/>
      <c r="PYK106" s="12"/>
      <c r="PYL106" s="12"/>
      <c r="PYM106" s="12"/>
      <c r="PYN106" s="12"/>
      <c r="PYO106" s="12"/>
      <c r="PYP106" s="12"/>
      <c r="PYQ106" s="12"/>
      <c r="PYR106" s="12"/>
      <c r="PYS106" s="12"/>
      <c r="PYT106" s="12"/>
      <c r="PYU106" s="12"/>
      <c r="PYV106" s="12"/>
      <c r="PYW106" s="12"/>
      <c r="PYX106" s="12"/>
      <c r="PYY106" s="12"/>
      <c r="PYZ106" s="12"/>
      <c r="PZA106" s="12"/>
      <c r="PZB106" s="12"/>
      <c r="PZC106" s="12"/>
      <c r="PZD106" s="12"/>
      <c r="PZE106" s="12"/>
      <c r="PZF106" s="12"/>
      <c r="PZG106" s="12"/>
      <c r="PZH106" s="12"/>
      <c r="PZI106" s="12"/>
      <c r="PZJ106" s="12"/>
      <c r="PZK106" s="12"/>
      <c r="PZL106" s="12"/>
      <c r="PZM106" s="12"/>
      <c r="PZN106" s="12"/>
      <c r="PZO106" s="12"/>
      <c r="PZP106" s="12"/>
      <c r="PZQ106" s="12"/>
      <c r="PZR106" s="12"/>
      <c r="PZS106" s="12"/>
      <c r="PZT106" s="12"/>
      <c r="PZU106" s="12"/>
      <c r="PZV106" s="12"/>
      <c r="PZW106" s="12"/>
      <c r="PZX106" s="12"/>
      <c r="PZY106" s="12"/>
      <c r="PZZ106" s="12"/>
      <c r="QAA106" s="12"/>
      <c r="QAB106" s="12"/>
      <c r="QAC106" s="12"/>
      <c r="QAD106" s="12"/>
      <c r="QAE106" s="12"/>
      <c r="QAF106" s="12"/>
      <c r="QAG106" s="12"/>
      <c r="QAH106" s="12"/>
      <c r="QAI106" s="12"/>
      <c r="QAJ106" s="12"/>
      <c r="QAK106" s="12"/>
      <c r="QAL106" s="12"/>
      <c r="QAM106" s="12"/>
      <c r="QAN106" s="12"/>
      <c r="QAO106" s="12"/>
      <c r="QAP106" s="12"/>
      <c r="QAQ106" s="12"/>
      <c r="QAR106" s="12"/>
      <c r="QAS106" s="12"/>
      <c r="QAT106" s="12"/>
      <c r="QAU106" s="12"/>
      <c r="QAV106" s="12"/>
      <c r="QAW106" s="12"/>
      <c r="QAX106" s="12"/>
      <c r="QAY106" s="12"/>
      <c r="QAZ106" s="12"/>
      <c r="QBA106" s="12"/>
      <c r="QBB106" s="12"/>
      <c r="QBC106" s="12"/>
      <c r="QBD106" s="12"/>
      <c r="QBE106" s="12"/>
      <c r="QBF106" s="12"/>
      <c r="QBG106" s="12"/>
      <c r="QBH106" s="12"/>
      <c r="QBI106" s="12"/>
      <c r="QBJ106" s="12"/>
      <c r="QBK106" s="12"/>
      <c r="QBL106" s="12"/>
      <c r="QBM106" s="12"/>
      <c r="QBN106" s="12"/>
      <c r="QBO106" s="12"/>
      <c r="QBP106" s="12"/>
      <c r="QBQ106" s="12"/>
      <c r="QBR106" s="12"/>
      <c r="QBS106" s="12"/>
      <c r="QBT106" s="12"/>
      <c r="QBU106" s="12"/>
      <c r="QBV106" s="12"/>
      <c r="QBW106" s="12"/>
      <c r="QBX106" s="12"/>
      <c r="QBY106" s="12"/>
      <c r="QBZ106" s="12"/>
      <c r="QCA106" s="12"/>
      <c r="QCB106" s="12"/>
      <c r="QCC106" s="12"/>
      <c r="QCD106" s="12"/>
      <c r="QCE106" s="12"/>
      <c r="QCF106" s="12"/>
      <c r="QCG106" s="12"/>
      <c r="QCH106" s="12"/>
      <c r="QCI106" s="12"/>
      <c r="QCJ106" s="12"/>
      <c r="QCK106" s="12"/>
      <c r="QCL106" s="12"/>
      <c r="QCM106" s="12"/>
      <c r="QCN106" s="12"/>
      <c r="QCO106" s="12"/>
      <c r="QCP106" s="12"/>
      <c r="QCQ106" s="12"/>
      <c r="QCR106" s="12"/>
      <c r="QCS106" s="12"/>
      <c r="QCT106" s="12"/>
      <c r="QCU106" s="12"/>
      <c r="QCV106" s="12"/>
      <c r="QCW106" s="12"/>
      <c r="QCX106" s="12"/>
      <c r="QCY106" s="12"/>
      <c r="QCZ106" s="12"/>
      <c r="QDA106" s="12"/>
      <c r="QDB106" s="12"/>
      <c r="QDC106" s="12"/>
      <c r="QDD106" s="12"/>
      <c r="QDE106" s="12"/>
      <c r="QDF106" s="12"/>
      <c r="QDG106" s="12"/>
      <c r="QDH106" s="12"/>
      <c r="QDI106" s="12"/>
      <c r="QDJ106" s="12"/>
      <c r="QDK106" s="12"/>
      <c r="QDL106" s="12"/>
      <c r="QDM106" s="12"/>
      <c r="QDN106" s="12"/>
      <c r="QDO106" s="12"/>
      <c r="QDP106" s="12"/>
      <c r="QDQ106" s="12"/>
      <c r="QDR106" s="12"/>
      <c r="QDS106" s="12"/>
      <c r="QDT106" s="12"/>
      <c r="QDU106" s="12"/>
      <c r="QDV106" s="12"/>
      <c r="QDW106" s="12"/>
      <c r="QDX106" s="12"/>
      <c r="QDY106" s="12"/>
      <c r="QDZ106" s="12"/>
      <c r="QEA106" s="12"/>
      <c r="QEB106" s="12"/>
      <c r="QEC106" s="12"/>
      <c r="QED106" s="12"/>
      <c r="QEE106" s="12"/>
      <c r="QEF106" s="12"/>
      <c r="QEG106" s="12"/>
      <c r="QEH106" s="12"/>
      <c r="QEI106" s="12"/>
      <c r="QEJ106" s="12"/>
      <c r="QEK106" s="12"/>
      <c r="QEL106" s="12"/>
      <c r="QEM106" s="12"/>
      <c r="QEN106" s="12"/>
      <c r="QEO106" s="12"/>
      <c r="QEP106" s="12"/>
      <c r="QEQ106" s="12"/>
      <c r="QER106" s="12"/>
      <c r="QES106" s="12"/>
      <c r="QET106" s="12"/>
      <c r="QEU106" s="12"/>
      <c r="QEV106" s="12"/>
      <c r="QEW106" s="12"/>
      <c r="QEX106" s="12"/>
      <c r="QEY106" s="12"/>
      <c r="QEZ106" s="12"/>
      <c r="QFA106" s="12"/>
      <c r="QFB106" s="12"/>
      <c r="QFC106" s="12"/>
      <c r="QFD106" s="12"/>
      <c r="QFE106" s="12"/>
      <c r="QFF106" s="12"/>
      <c r="QFG106" s="12"/>
      <c r="QFH106" s="12"/>
      <c r="QFI106" s="12"/>
      <c r="QFJ106" s="12"/>
      <c r="QFK106" s="12"/>
      <c r="QFL106" s="12"/>
      <c r="QFM106" s="12"/>
      <c r="QFN106" s="12"/>
      <c r="QFO106" s="12"/>
      <c r="QFP106" s="12"/>
      <c r="QFQ106" s="12"/>
      <c r="QFR106" s="12"/>
      <c r="QFS106" s="12"/>
      <c r="QFT106" s="12"/>
      <c r="QFU106" s="12"/>
      <c r="QFV106" s="12"/>
      <c r="QFW106" s="12"/>
      <c r="QFX106" s="12"/>
      <c r="QFY106" s="12"/>
      <c r="QFZ106" s="12"/>
      <c r="QGA106" s="12"/>
      <c r="QGB106" s="12"/>
      <c r="QGC106" s="12"/>
      <c r="QGD106" s="12"/>
      <c r="QGE106" s="12"/>
      <c r="QGF106" s="12"/>
      <c r="QGG106" s="12"/>
      <c r="QGH106" s="12"/>
      <c r="QGI106" s="12"/>
      <c r="QGJ106" s="12"/>
      <c r="QGK106" s="12"/>
      <c r="QGL106" s="12"/>
      <c r="QGM106" s="12"/>
      <c r="QGN106" s="12"/>
      <c r="QGO106" s="12"/>
      <c r="QGP106" s="12"/>
      <c r="QGQ106" s="12"/>
      <c r="QGR106" s="12"/>
      <c r="QGS106" s="12"/>
      <c r="QGT106" s="12"/>
      <c r="QGU106" s="12"/>
      <c r="QGV106" s="12"/>
      <c r="QGW106" s="12"/>
      <c r="QGX106" s="12"/>
      <c r="QGY106" s="12"/>
      <c r="QGZ106" s="12"/>
      <c r="QHA106" s="12"/>
      <c r="QHB106" s="12"/>
      <c r="QHC106" s="12"/>
      <c r="QHD106" s="12"/>
      <c r="QHE106" s="12"/>
      <c r="QHF106" s="12"/>
      <c r="QHG106" s="12"/>
      <c r="QHH106" s="12"/>
      <c r="QHI106" s="12"/>
      <c r="QHJ106" s="12"/>
      <c r="QHK106" s="12"/>
      <c r="QHL106" s="12"/>
      <c r="QHM106" s="12"/>
      <c r="QHN106" s="12"/>
      <c r="QHO106" s="12"/>
      <c r="QHP106" s="12"/>
      <c r="QHQ106" s="12"/>
      <c r="QHR106" s="12"/>
      <c r="QHS106" s="12"/>
      <c r="QHT106" s="12"/>
      <c r="QHU106" s="12"/>
      <c r="QHV106" s="12"/>
      <c r="QHW106" s="12"/>
      <c r="QHX106" s="12"/>
      <c r="QHY106" s="12"/>
      <c r="QHZ106" s="12"/>
      <c r="QIA106" s="12"/>
      <c r="QIB106" s="12"/>
      <c r="QIC106" s="12"/>
      <c r="QID106" s="12"/>
      <c r="QIE106" s="12"/>
      <c r="QIF106" s="12"/>
      <c r="QIG106" s="12"/>
      <c r="QIH106" s="12"/>
      <c r="QII106" s="12"/>
      <c r="QIJ106" s="12"/>
      <c r="QIK106" s="12"/>
      <c r="QIL106" s="12"/>
      <c r="QIM106" s="12"/>
      <c r="QIN106" s="12"/>
      <c r="QIO106" s="12"/>
      <c r="QIP106" s="12"/>
      <c r="QIQ106" s="12"/>
      <c r="QIR106" s="12"/>
      <c r="QIS106" s="12"/>
      <c r="QIT106" s="12"/>
      <c r="QIU106" s="12"/>
      <c r="QIV106" s="12"/>
      <c r="QIW106" s="12"/>
      <c r="QIX106" s="12"/>
      <c r="QIY106" s="12"/>
      <c r="QIZ106" s="12"/>
      <c r="QJA106" s="12"/>
      <c r="QJB106" s="12"/>
      <c r="QJC106" s="12"/>
      <c r="QJD106" s="12"/>
      <c r="QJE106" s="12"/>
      <c r="QJF106" s="12"/>
      <c r="QJG106" s="12"/>
      <c r="QJH106" s="12"/>
      <c r="QJI106" s="12"/>
      <c r="QJJ106" s="12"/>
      <c r="QJK106" s="12"/>
      <c r="QJL106" s="12"/>
      <c r="QJM106" s="12"/>
      <c r="QJN106" s="12"/>
      <c r="QJO106" s="12"/>
      <c r="QJP106" s="12"/>
      <c r="QJQ106" s="12"/>
      <c r="QJR106" s="12"/>
      <c r="QJS106" s="12"/>
      <c r="QJT106" s="12"/>
      <c r="QJU106" s="12"/>
      <c r="QJV106" s="12"/>
      <c r="QJW106" s="12"/>
      <c r="QJX106" s="12"/>
      <c r="QJY106" s="12"/>
      <c r="QJZ106" s="12"/>
      <c r="QKA106" s="12"/>
      <c r="QKB106" s="12"/>
      <c r="QKC106" s="12"/>
      <c r="QKD106" s="12"/>
      <c r="QKE106" s="12"/>
      <c r="QKF106" s="12"/>
      <c r="QKG106" s="12"/>
      <c r="QKH106" s="12"/>
      <c r="QKI106" s="12"/>
      <c r="QKJ106" s="12"/>
      <c r="QKK106" s="12"/>
      <c r="QKL106" s="12"/>
      <c r="QKM106" s="12"/>
      <c r="QKN106" s="12"/>
      <c r="QKO106" s="12"/>
      <c r="QKP106" s="12"/>
      <c r="QKQ106" s="12"/>
      <c r="QKR106" s="12"/>
      <c r="QKS106" s="12"/>
      <c r="QKT106" s="12"/>
      <c r="QKU106" s="12"/>
      <c r="QKV106" s="12"/>
      <c r="QKW106" s="12"/>
      <c r="QKX106" s="12"/>
      <c r="QKY106" s="12"/>
      <c r="QKZ106" s="12"/>
      <c r="QLA106" s="12"/>
      <c r="QLB106" s="12"/>
      <c r="QLC106" s="12"/>
      <c r="QLD106" s="12"/>
      <c r="QLE106" s="12"/>
      <c r="QLF106" s="12"/>
      <c r="QLG106" s="12"/>
      <c r="QLH106" s="12"/>
      <c r="QLI106" s="12"/>
      <c r="QLJ106" s="12"/>
      <c r="QLK106" s="12"/>
      <c r="QLL106" s="12"/>
      <c r="QLM106" s="12"/>
      <c r="QLN106" s="12"/>
      <c r="QLO106" s="12"/>
      <c r="QLP106" s="12"/>
      <c r="QLQ106" s="12"/>
      <c r="QLR106" s="12"/>
      <c r="QLS106" s="12"/>
      <c r="QLT106" s="12"/>
      <c r="QLU106" s="12"/>
      <c r="QLV106" s="12"/>
      <c r="QLW106" s="12"/>
      <c r="QLX106" s="12"/>
      <c r="QLY106" s="12"/>
      <c r="QLZ106" s="12"/>
      <c r="QMA106" s="12"/>
      <c r="QMB106" s="12"/>
      <c r="QMC106" s="12"/>
      <c r="QMD106" s="12"/>
      <c r="QME106" s="12"/>
      <c r="QMF106" s="12"/>
      <c r="QMG106" s="12"/>
      <c r="QMH106" s="12"/>
      <c r="QMI106" s="12"/>
      <c r="QMJ106" s="12"/>
      <c r="QMK106" s="12"/>
      <c r="QML106" s="12"/>
      <c r="QMM106" s="12"/>
      <c r="QMN106" s="12"/>
      <c r="QMO106" s="12"/>
      <c r="QMP106" s="12"/>
      <c r="QMQ106" s="12"/>
      <c r="QMR106" s="12"/>
      <c r="QMS106" s="12"/>
      <c r="QMT106" s="12"/>
      <c r="QMU106" s="12"/>
      <c r="QMV106" s="12"/>
      <c r="QMW106" s="12"/>
      <c r="QMX106" s="12"/>
      <c r="QMY106" s="12"/>
      <c r="QMZ106" s="12"/>
      <c r="QNA106" s="12"/>
      <c r="QNB106" s="12"/>
      <c r="QNC106" s="12"/>
      <c r="QND106" s="12"/>
      <c r="QNE106" s="12"/>
      <c r="QNF106" s="12"/>
      <c r="QNG106" s="12"/>
      <c r="QNH106" s="12"/>
      <c r="QNI106" s="12"/>
      <c r="QNJ106" s="12"/>
      <c r="QNK106" s="12"/>
      <c r="QNL106" s="12"/>
      <c r="QNM106" s="12"/>
      <c r="QNN106" s="12"/>
      <c r="QNO106" s="12"/>
      <c r="QNP106" s="12"/>
      <c r="QNQ106" s="12"/>
      <c r="QNR106" s="12"/>
      <c r="QNS106" s="12"/>
      <c r="QNT106" s="12"/>
      <c r="QNU106" s="12"/>
      <c r="QNV106" s="12"/>
      <c r="QNW106" s="12"/>
      <c r="QNX106" s="12"/>
      <c r="QNY106" s="12"/>
      <c r="QNZ106" s="12"/>
      <c r="QOA106" s="12"/>
      <c r="QOB106" s="12"/>
      <c r="QOC106" s="12"/>
      <c r="QOD106" s="12"/>
      <c r="QOE106" s="12"/>
      <c r="QOF106" s="12"/>
      <c r="QOG106" s="12"/>
      <c r="QOH106" s="12"/>
      <c r="QOI106" s="12"/>
      <c r="QOJ106" s="12"/>
      <c r="QOK106" s="12"/>
      <c r="QOL106" s="12"/>
      <c r="QOM106" s="12"/>
      <c r="QON106" s="12"/>
      <c r="QOO106" s="12"/>
      <c r="QOP106" s="12"/>
      <c r="QOQ106" s="12"/>
      <c r="QOR106" s="12"/>
      <c r="QOS106" s="12"/>
      <c r="QOT106" s="12"/>
      <c r="QOU106" s="12"/>
      <c r="QOV106" s="12"/>
      <c r="QOW106" s="12"/>
      <c r="QOX106" s="12"/>
      <c r="QOY106" s="12"/>
      <c r="QOZ106" s="12"/>
      <c r="QPA106" s="12"/>
      <c r="QPB106" s="12"/>
      <c r="QPC106" s="12"/>
      <c r="QPD106" s="12"/>
      <c r="QPE106" s="12"/>
      <c r="QPF106" s="12"/>
      <c r="QPG106" s="12"/>
      <c r="QPH106" s="12"/>
      <c r="QPI106" s="12"/>
      <c r="QPJ106" s="12"/>
      <c r="QPK106" s="12"/>
      <c r="QPL106" s="12"/>
      <c r="QPM106" s="12"/>
      <c r="QPN106" s="12"/>
      <c r="QPO106" s="12"/>
      <c r="QPP106" s="12"/>
      <c r="QPQ106" s="12"/>
      <c r="QPR106" s="12"/>
      <c r="QPS106" s="12"/>
      <c r="QPT106" s="12"/>
      <c r="QPU106" s="12"/>
      <c r="QPV106" s="12"/>
      <c r="QPW106" s="12"/>
      <c r="QPX106" s="12"/>
      <c r="QPY106" s="12"/>
      <c r="QPZ106" s="12"/>
      <c r="QQA106" s="12"/>
      <c r="QQB106" s="12"/>
      <c r="QQC106" s="12"/>
      <c r="QQD106" s="12"/>
      <c r="QQE106" s="12"/>
      <c r="QQF106" s="12"/>
      <c r="QQG106" s="12"/>
      <c r="QQH106" s="12"/>
      <c r="QQI106" s="12"/>
      <c r="QQJ106" s="12"/>
      <c r="QQK106" s="12"/>
      <c r="QQL106" s="12"/>
      <c r="QQM106" s="12"/>
      <c r="QQN106" s="12"/>
      <c r="QQO106" s="12"/>
      <c r="QQP106" s="12"/>
      <c r="QQQ106" s="12"/>
      <c r="QQR106" s="12"/>
      <c r="QQS106" s="12"/>
      <c r="QQT106" s="12"/>
      <c r="QQU106" s="12"/>
      <c r="QQV106" s="12"/>
      <c r="QQW106" s="12"/>
      <c r="QQX106" s="12"/>
      <c r="QQY106" s="12"/>
      <c r="QQZ106" s="12"/>
      <c r="QRA106" s="12"/>
      <c r="QRB106" s="12"/>
      <c r="QRC106" s="12"/>
      <c r="QRD106" s="12"/>
      <c r="QRE106" s="12"/>
      <c r="QRF106" s="12"/>
      <c r="QRG106" s="12"/>
      <c r="QRH106" s="12"/>
      <c r="QRI106" s="12"/>
      <c r="QRJ106" s="12"/>
      <c r="QRK106" s="12"/>
      <c r="QRL106" s="12"/>
      <c r="QRM106" s="12"/>
      <c r="QRN106" s="12"/>
      <c r="QRO106" s="12"/>
      <c r="QRP106" s="12"/>
      <c r="QRQ106" s="12"/>
      <c r="QRR106" s="12"/>
      <c r="QRS106" s="12"/>
      <c r="QRT106" s="12"/>
      <c r="QRU106" s="12"/>
      <c r="QRV106" s="12"/>
      <c r="QRW106" s="12"/>
      <c r="QRX106" s="12"/>
      <c r="QRY106" s="12"/>
      <c r="QRZ106" s="12"/>
      <c r="QSA106" s="12"/>
      <c r="QSB106" s="12"/>
      <c r="QSC106" s="12"/>
      <c r="QSD106" s="12"/>
      <c r="QSE106" s="12"/>
      <c r="QSF106" s="12"/>
      <c r="QSG106" s="12"/>
      <c r="QSH106" s="12"/>
      <c r="QSI106" s="12"/>
      <c r="QSJ106" s="12"/>
      <c r="QSK106" s="12"/>
      <c r="QSL106" s="12"/>
      <c r="QSM106" s="12"/>
      <c r="QSN106" s="12"/>
      <c r="QSO106" s="12"/>
      <c r="QSP106" s="12"/>
      <c r="QSQ106" s="12"/>
      <c r="QSR106" s="12"/>
      <c r="QSS106" s="12"/>
      <c r="QST106" s="12"/>
      <c r="QSU106" s="12"/>
      <c r="QSV106" s="12"/>
      <c r="QSW106" s="12"/>
      <c r="QSX106" s="12"/>
      <c r="QSY106" s="12"/>
      <c r="QSZ106" s="12"/>
      <c r="QTA106" s="12"/>
      <c r="QTB106" s="12"/>
      <c r="QTC106" s="12"/>
      <c r="QTD106" s="12"/>
      <c r="QTE106" s="12"/>
      <c r="QTF106" s="12"/>
      <c r="QTG106" s="12"/>
      <c r="QTH106" s="12"/>
      <c r="QTI106" s="12"/>
      <c r="QTJ106" s="12"/>
      <c r="QTK106" s="12"/>
      <c r="QTL106" s="12"/>
      <c r="QTM106" s="12"/>
      <c r="QTN106" s="12"/>
      <c r="QTO106" s="12"/>
      <c r="QTP106" s="12"/>
      <c r="QTQ106" s="12"/>
      <c r="QTR106" s="12"/>
      <c r="QTS106" s="12"/>
      <c r="QTT106" s="12"/>
      <c r="QTU106" s="12"/>
      <c r="QTV106" s="12"/>
      <c r="QTW106" s="12"/>
      <c r="QTX106" s="12"/>
      <c r="QTY106" s="12"/>
      <c r="QTZ106" s="12"/>
      <c r="QUA106" s="12"/>
      <c r="QUB106" s="12"/>
      <c r="QUC106" s="12"/>
      <c r="QUD106" s="12"/>
      <c r="QUE106" s="12"/>
      <c r="QUF106" s="12"/>
      <c r="QUG106" s="12"/>
      <c r="QUH106" s="12"/>
      <c r="QUI106" s="12"/>
      <c r="QUJ106" s="12"/>
      <c r="QUK106" s="12"/>
      <c r="QUL106" s="12"/>
      <c r="QUM106" s="12"/>
      <c r="QUN106" s="12"/>
      <c r="QUO106" s="12"/>
      <c r="QUP106" s="12"/>
      <c r="QUQ106" s="12"/>
      <c r="QUR106" s="12"/>
      <c r="QUS106" s="12"/>
      <c r="QUT106" s="12"/>
      <c r="QUU106" s="12"/>
      <c r="QUV106" s="12"/>
      <c r="QUW106" s="12"/>
      <c r="QUX106" s="12"/>
      <c r="QUY106" s="12"/>
      <c r="QUZ106" s="12"/>
      <c r="QVA106" s="12"/>
      <c r="QVB106" s="12"/>
      <c r="QVC106" s="12"/>
      <c r="QVD106" s="12"/>
      <c r="QVE106" s="12"/>
      <c r="QVF106" s="12"/>
      <c r="QVG106" s="12"/>
      <c r="QVH106" s="12"/>
      <c r="QVI106" s="12"/>
      <c r="QVJ106" s="12"/>
      <c r="QVK106" s="12"/>
      <c r="QVL106" s="12"/>
      <c r="QVM106" s="12"/>
      <c r="QVN106" s="12"/>
      <c r="QVO106" s="12"/>
      <c r="QVP106" s="12"/>
      <c r="QVQ106" s="12"/>
      <c r="QVR106" s="12"/>
      <c r="QVS106" s="12"/>
      <c r="QVT106" s="12"/>
      <c r="QVU106" s="12"/>
      <c r="QVV106" s="12"/>
      <c r="QVW106" s="12"/>
      <c r="QVX106" s="12"/>
      <c r="QVY106" s="12"/>
      <c r="QVZ106" s="12"/>
      <c r="QWA106" s="12"/>
      <c r="QWB106" s="12"/>
      <c r="QWC106" s="12"/>
      <c r="QWD106" s="12"/>
      <c r="QWE106" s="12"/>
      <c r="QWF106" s="12"/>
      <c r="QWG106" s="12"/>
      <c r="QWH106" s="12"/>
      <c r="QWI106" s="12"/>
      <c r="QWJ106" s="12"/>
      <c r="QWK106" s="12"/>
      <c r="QWL106" s="12"/>
      <c r="QWM106" s="12"/>
      <c r="QWN106" s="12"/>
      <c r="QWO106" s="12"/>
      <c r="QWP106" s="12"/>
      <c r="QWQ106" s="12"/>
      <c r="QWR106" s="12"/>
      <c r="QWS106" s="12"/>
      <c r="QWT106" s="12"/>
      <c r="QWU106" s="12"/>
      <c r="QWV106" s="12"/>
      <c r="QWW106" s="12"/>
      <c r="QWX106" s="12"/>
      <c r="QWY106" s="12"/>
      <c r="QWZ106" s="12"/>
      <c r="QXA106" s="12"/>
      <c r="QXB106" s="12"/>
      <c r="QXC106" s="12"/>
      <c r="QXD106" s="12"/>
      <c r="QXE106" s="12"/>
      <c r="QXF106" s="12"/>
      <c r="QXG106" s="12"/>
      <c r="QXH106" s="12"/>
      <c r="QXI106" s="12"/>
      <c r="QXJ106" s="12"/>
      <c r="QXK106" s="12"/>
      <c r="QXL106" s="12"/>
      <c r="QXM106" s="12"/>
      <c r="QXN106" s="12"/>
      <c r="QXO106" s="12"/>
      <c r="QXP106" s="12"/>
      <c r="QXQ106" s="12"/>
      <c r="QXR106" s="12"/>
      <c r="QXS106" s="12"/>
      <c r="QXT106" s="12"/>
      <c r="QXU106" s="12"/>
      <c r="QXV106" s="12"/>
      <c r="QXW106" s="12"/>
      <c r="QXX106" s="12"/>
      <c r="QXY106" s="12"/>
      <c r="QXZ106" s="12"/>
      <c r="QYA106" s="12"/>
      <c r="QYB106" s="12"/>
      <c r="QYC106" s="12"/>
      <c r="QYD106" s="12"/>
      <c r="QYE106" s="12"/>
      <c r="QYF106" s="12"/>
      <c r="QYG106" s="12"/>
      <c r="QYH106" s="12"/>
      <c r="QYI106" s="12"/>
      <c r="QYJ106" s="12"/>
      <c r="QYK106" s="12"/>
      <c r="QYL106" s="12"/>
      <c r="QYM106" s="12"/>
      <c r="QYN106" s="12"/>
      <c r="QYO106" s="12"/>
      <c r="QYP106" s="12"/>
      <c r="QYQ106" s="12"/>
      <c r="QYR106" s="12"/>
      <c r="QYS106" s="12"/>
      <c r="QYT106" s="12"/>
      <c r="QYU106" s="12"/>
      <c r="QYV106" s="12"/>
      <c r="QYW106" s="12"/>
      <c r="QYX106" s="12"/>
      <c r="QYY106" s="12"/>
      <c r="QYZ106" s="12"/>
      <c r="QZA106" s="12"/>
      <c r="QZB106" s="12"/>
      <c r="QZC106" s="12"/>
      <c r="QZD106" s="12"/>
      <c r="QZE106" s="12"/>
      <c r="QZF106" s="12"/>
      <c r="QZG106" s="12"/>
      <c r="QZH106" s="12"/>
      <c r="QZI106" s="12"/>
      <c r="QZJ106" s="12"/>
      <c r="QZK106" s="12"/>
      <c r="QZL106" s="12"/>
      <c r="QZM106" s="12"/>
      <c r="QZN106" s="12"/>
      <c r="QZO106" s="12"/>
      <c r="QZP106" s="12"/>
      <c r="QZQ106" s="12"/>
      <c r="QZR106" s="12"/>
      <c r="QZS106" s="12"/>
      <c r="QZT106" s="12"/>
      <c r="QZU106" s="12"/>
      <c r="QZV106" s="12"/>
      <c r="QZW106" s="12"/>
      <c r="QZX106" s="12"/>
      <c r="QZY106" s="12"/>
      <c r="QZZ106" s="12"/>
      <c r="RAA106" s="12"/>
      <c r="RAB106" s="12"/>
      <c r="RAC106" s="12"/>
      <c r="RAD106" s="12"/>
      <c r="RAE106" s="12"/>
      <c r="RAF106" s="12"/>
      <c r="RAG106" s="12"/>
      <c r="RAH106" s="12"/>
      <c r="RAI106" s="12"/>
      <c r="RAJ106" s="12"/>
      <c r="RAK106" s="12"/>
      <c r="RAL106" s="12"/>
      <c r="RAM106" s="12"/>
      <c r="RAN106" s="12"/>
      <c r="RAO106" s="12"/>
      <c r="RAP106" s="12"/>
      <c r="RAQ106" s="12"/>
      <c r="RAR106" s="12"/>
      <c r="RAS106" s="12"/>
      <c r="RAT106" s="12"/>
      <c r="RAU106" s="12"/>
      <c r="RAV106" s="12"/>
      <c r="RAW106" s="12"/>
      <c r="RAX106" s="12"/>
      <c r="RAY106" s="12"/>
      <c r="RAZ106" s="12"/>
      <c r="RBA106" s="12"/>
      <c r="RBB106" s="12"/>
      <c r="RBC106" s="12"/>
      <c r="RBD106" s="12"/>
      <c r="RBE106" s="12"/>
      <c r="RBF106" s="12"/>
      <c r="RBG106" s="12"/>
      <c r="RBH106" s="12"/>
      <c r="RBI106" s="12"/>
      <c r="RBJ106" s="12"/>
      <c r="RBK106" s="12"/>
      <c r="RBL106" s="12"/>
      <c r="RBM106" s="12"/>
      <c r="RBN106" s="12"/>
      <c r="RBO106" s="12"/>
      <c r="RBP106" s="12"/>
      <c r="RBQ106" s="12"/>
      <c r="RBR106" s="12"/>
      <c r="RBS106" s="12"/>
      <c r="RBT106" s="12"/>
      <c r="RBU106" s="12"/>
      <c r="RBV106" s="12"/>
      <c r="RBW106" s="12"/>
      <c r="RBX106" s="12"/>
      <c r="RBY106" s="12"/>
      <c r="RBZ106" s="12"/>
      <c r="RCA106" s="12"/>
      <c r="RCB106" s="12"/>
      <c r="RCC106" s="12"/>
      <c r="RCD106" s="12"/>
      <c r="RCE106" s="12"/>
      <c r="RCF106" s="12"/>
      <c r="RCG106" s="12"/>
      <c r="RCH106" s="12"/>
      <c r="RCI106" s="12"/>
      <c r="RCJ106" s="12"/>
      <c r="RCK106" s="12"/>
      <c r="RCL106" s="12"/>
      <c r="RCM106" s="12"/>
      <c r="RCN106" s="12"/>
      <c r="RCO106" s="12"/>
      <c r="RCP106" s="12"/>
      <c r="RCQ106" s="12"/>
      <c r="RCR106" s="12"/>
      <c r="RCS106" s="12"/>
      <c r="RCT106" s="12"/>
      <c r="RCU106" s="12"/>
      <c r="RCV106" s="12"/>
      <c r="RCW106" s="12"/>
      <c r="RCX106" s="12"/>
      <c r="RCY106" s="12"/>
      <c r="RCZ106" s="12"/>
      <c r="RDA106" s="12"/>
      <c r="RDB106" s="12"/>
      <c r="RDC106" s="12"/>
      <c r="RDD106" s="12"/>
      <c r="RDE106" s="12"/>
      <c r="RDF106" s="12"/>
      <c r="RDG106" s="12"/>
      <c r="RDH106" s="12"/>
      <c r="RDI106" s="12"/>
      <c r="RDJ106" s="12"/>
      <c r="RDK106" s="12"/>
      <c r="RDL106" s="12"/>
      <c r="RDM106" s="12"/>
      <c r="RDN106" s="12"/>
      <c r="RDO106" s="12"/>
      <c r="RDP106" s="12"/>
      <c r="RDQ106" s="12"/>
      <c r="RDR106" s="12"/>
      <c r="RDS106" s="12"/>
      <c r="RDT106" s="12"/>
      <c r="RDU106" s="12"/>
      <c r="RDV106" s="12"/>
      <c r="RDW106" s="12"/>
      <c r="RDX106" s="12"/>
      <c r="RDY106" s="12"/>
      <c r="RDZ106" s="12"/>
      <c r="REA106" s="12"/>
      <c r="REB106" s="12"/>
      <c r="REC106" s="12"/>
      <c r="RED106" s="12"/>
      <c r="REE106" s="12"/>
      <c r="REF106" s="12"/>
      <c r="REG106" s="12"/>
      <c r="REH106" s="12"/>
      <c r="REI106" s="12"/>
      <c r="REJ106" s="12"/>
      <c r="REK106" s="12"/>
      <c r="REL106" s="12"/>
      <c r="REM106" s="12"/>
      <c r="REN106" s="12"/>
      <c r="REO106" s="12"/>
      <c r="REP106" s="12"/>
      <c r="REQ106" s="12"/>
      <c r="RER106" s="12"/>
      <c r="RES106" s="12"/>
      <c r="RET106" s="12"/>
      <c r="REU106" s="12"/>
      <c r="REV106" s="12"/>
      <c r="REW106" s="12"/>
      <c r="REX106" s="12"/>
      <c r="REY106" s="12"/>
      <c r="REZ106" s="12"/>
      <c r="RFA106" s="12"/>
      <c r="RFB106" s="12"/>
      <c r="RFC106" s="12"/>
      <c r="RFD106" s="12"/>
      <c r="RFE106" s="12"/>
      <c r="RFF106" s="12"/>
      <c r="RFG106" s="12"/>
      <c r="RFH106" s="12"/>
      <c r="RFI106" s="12"/>
      <c r="RFJ106" s="12"/>
      <c r="RFK106" s="12"/>
      <c r="RFL106" s="12"/>
      <c r="RFM106" s="12"/>
      <c r="RFN106" s="12"/>
      <c r="RFO106" s="12"/>
      <c r="RFP106" s="12"/>
      <c r="RFQ106" s="12"/>
      <c r="RFR106" s="12"/>
      <c r="RFS106" s="12"/>
      <c r="RFT106" s="12"/>
      <c r="RFU106" s="12"/>
      <c r="RFV106" s="12"/>
      <c r="RFW106" s="12"/>
      <c r="RFX106" s="12"/>
      <c r="RFY106" s="12"/>
      <c r="RFZ106" s="12"/>
      <c r="RGA106" s="12"/>
      <c r="RGB106" s="12"/>
      <c r="RGC106" s="12"/>
      <c r="RGD106" s="12"/>
      <c r="RGE106" s="12"/>
      <c r="RGF106" s="12"/>
      <c r="RGG106" s="12"/>
      <c r="RGH106" s="12"/>
      <c r="RGI106" s="12"/>
      <c r="RGJ106" s="12"/>
      <c r="RGK106" s="12"/>
      <c r="RGL106" s="12"/>
      <c r="RGM106" s="12"/>
      <c r="RGN106" s="12"/>
      <c r="RGO106" s="12"/>
      <c r="RGP106" s="12"/>
      <c r="RGQ106" s="12"/>
      <c r="RGR106" s="12"/>
      <c r="RGS106" s="12"/>
      <c r="RGT106" s="12"/>
      <c r="RGU106" s="12"/>
      <c r="RGV106" s="12"/>
      <c r="RGW106" s="12"/>
      <c r="RGX106" s="12"/>
      <c r="RGY106" s="12"/>
      <c r="RGZ106" s="12"/>
      <c r="RHA106" s="12"/>
      <c r="RHB106" s="12"/>
      <c r="RHC106" s="12"/>
      <c r="RHD106" s="12"/>
      <c r="RHE106" s="12"/>
      <c r="RHF106" s="12"/>
      <c r="RHG106" s="12"/>
      <c r="RHH106" s="12"/>
      <c r="RHI106" s="12"/>
      <c r="RHJ106" s="12"/>
      <c r="RHK106" s="12"/>
      <c r="RHL106" s="12"/>
      <c r="RHM106" s="12"/>
      <c r="RHN106" s="12"/>
      <c r="RHO106" s="12"/>
      <c r="RHP106" s="12"/>
      <c r="RHQ106" s="12"/>
      <c r="RHR106" s="12"/>
      <c r="RHS106" s="12"/>
      <c r="RHT106" s="12"/>
      <c r="RHU106" s="12"/>
      <c r="RHV106" s="12"/>
      <c r="RHW106" s="12"/>
      <c r="RHX106" s="12"/>
      <c r="RHY106" s="12"/>
      <c r="RHZ106" s="12"/>
      <c r="RIA106" s="12"/>
      <c r="RIB106" s="12"/>
      <c r="RIC106" s="12"/>
      <c r="RID106" s="12"/>
      <c r="RIE106" s="12"/>
      <c r="RIF106" s="12"/>
      <c r="RIG106" s="12"/>
      <c r="RIH106" s="12"/>
      <c r="RII106" s="12"/>
      <c r="RIJ106" s="12"/>
      <c r="RIK106" s="12"/>
      <c r="RIL106" s="12"/>
      <c r="RIM106" s="12"/>
      <c r="RIN106" s="12"/>
      <c r="RIO106" s="12"/>
      <c r="RIP106" s="12"/>
      <c r="RIQ106" s="12"/>
      <c r="RIR106" s="12"/>
      <c r="RIS106" s="12"/>
      <c r="RIT106" s="12"/>
      <c r="RIU106" s="12"/>
      <c r="RIV106" s="12"/>
      <c r="RIW106" s="12"/>
      <c r="RIX106" s="12"/>
      <c r="RIY106" s="12"/>
      <c r="RIZ106" s="12"/>
      <c r="RJA106" s="12"/>
      <c r="RJB106" s="12"/>
      <c r="RJC106" s="12"/>
      <c r="RJD106" s="12"/>
      <c r="RJE106" s="12"/>
      <c r="RJF106" s="12"/>
      <c r="RJG106" s="12"/>
      <c r="RJH106" s="12"/>
      <c r="RJI106" s="12"/>
      <c r="RJJ106" s="12"/>
      <c r="RJK106" s="12"/>
      <c r="RJL106" s="12"/>
      <c r="RJM106" s="12"/>
      <c r="RJN106" s="12"/>
      <c r="RJO106" s="12"/>
      <c r="RJP106" s="12"/>
      <c r="RJQ106" s="12"/>
      <c r="RJR106" s="12"/>
      <c r="RJS106" s="12"/>
      <c r="RJT106" s="12"/>
      <c r="RJU106" s="12"/>
      <c r="RJV106" s="12"/>
      <c r="RJW106" s="12"/>
      <c r="RJX106" s="12"/>
      <c r="RJY106" s="12"/>
      <c r="RJZ106" s="12"/>
      <c r="RKA106" s="12"/>
      <c r="RKB106" s="12"/>
      <c r="RKC106" s="12"/>
      <c r="RKD106" s="12"/>
      <c r="RKE106" s="12"/>
      <c r="RKF106" s="12"/>
      <c r="RKG106" s="12"/>
      <c r="RKH106" s="12"/>
      <c r="RKI106" s="12"/>
      <c r="RKJ106" s="12"/>
      <c r="RKK106" s="12"/>
      <c r="RKL106" s="12"/>
      <c r="RKM106" s="12"/>
      <c r="RKN106" s="12"/>
      <c r="RKO106" s="12"/>
      <c r="RKP106" s="12"/>
      <c r="RKQ106" s="12"/>
      <c r="RKR106" s="12"/>
      <c r="RKS106" s="12"/>
      <c r="RKT106" s="12"/>
      <c r="RKU106" s="12"/>
      <c r="RKV106" s="12"/>
      <c r="RKW106" s="12"/>
      <c r="RKX106" s="12"/>
      <c r="RKY106" s="12"/>
      <c r="RKZ106" s="12"/>
      <c r="RLA106" s="12"/>
      <c r="RLB106" s="12"/>
      <c r="RLC106" s="12"/>
      <c r="RLD106" s="12"/>
      <c r="RLE106" s="12"/>
      <c r="RLF106" s="12"/>
      <c r="RLG106" s="12"/>
      <c r="RLH106" s="12"/>
      <c r="RLI106" s="12"/>
      <c r="RLJ106" s="12"/>
      <c r="RLK106" s="12"/>
      <c r="RLL106" s="12"/>
      <c r="RLM106" s="12"/>
      <c r="RLN106" s="12"/>
      <c r="RLO106" s="12"/>
      <c r="RLP106" s="12"/>
      <c r="RLQ106" s="12"/>
      <c r="RLR106" s="12"/>
      <c r="RLS106" s="12"/>
      <c r="RLT106" s="12"/>
      <c r="RLU106" s="12"/>
      <c r="RLV106" s="12"/>
      <c r="RLW106" s="12"/>
      <c r="RLX106" s="12"/>
      <c r="RLY106" s="12"/>
      <c r="RLZ106" s="12"/>
      <c r="RMA106" s="12"/>
      <c r="RMB106" s="12"/>
      <c r="RMC106" s="12"/>
      <c r="RMD106" s="12"/>
      <c r="RME106" s="12"/>
      <c r="RMF106" s="12"/>
      <c r="RMG106" s="12"/>
      <c r="RMH106" s="12"/>
      <c r="RMI106" s="12"/>
      <c r="RMJ106" s="12"/>
      <c r="RMK106" s="12"/>
      <c r="RML106" s="12"/>
      <c r="RMM106" s="12"/>
      <c r="RMN106" s="12"/>
      <c r="RMO106" s="12"/>
      <c r="RMP106" s="12"/>
      <c r="RMQ106" s="12"/>
      <c r="RMR106" s="12"/>
      <c r="RMS106" s="12"/>
      <c r="RMT106" s="12"/>
      <c r="RMU106" s="12"/>
      <c r="RMV106" s="12"/>
      <c r="RMW106" s="12"/>
      <c r="RMX106" s="12"/>
      <c r="RMY106" s="12"/>
      <c r="RMZ106" s="12"/>
      <c r="RNA106" s="12"/>
      <c r="RNB106" s="12"/>
      <c r="RNC106" s="12"/>
      <c r="RND106" s="12"/>
      <c r="RNE106" s="12"/>
      <c r="RNF106" s="12"/>
      <c r="RNG106" s="12"/>
      <c r="RNH106" s="12"/>
      <c r="RNI106" s="12"/>
      <c r="RNJ106" s="12"/>
      <c r="RNK106" s="12"/>
      <c r="RNL106" s="12"/>
      <c r="RNM106" s="12"/>
      <c r="RNN106" s="12"/>
      <c r="RNO106" s="12"/>
      <c r="RNP106" s="12"/>
      <c r="RNQ106" s="12"/>
      <c r="RNR106" s="12"/>
      <c r="RNS106" s="12"/>
      <c r="RNT106" s="12"/>
      <c r="RNU106" s="12"/>
      <c r="RNV106" s="12"/>
      <c r="RNW106" s="12"/>
      <c r="RNX106" s="12"/>
      <c r="RNY106" s="12"/>
      <c r="RNZ106" s="12"/>
      <c r="ROA106" s="12"/>
      <c r="ROB106" s="12"/>
      <c r="ROC106" s="12"/>
      <c r="ROD106" s="12"/>
      <c r="ROE106" s="12"/>
      <c r="ROF106" s="12"/>
      <c r="ROG106" s="12"/>
      <c r="ROH106" s="12"/>
      <c r="ROI106" s="12"/>
      <c r="ROJ106" s="12"/>
      <c r="ROK106" s="12"/>
      <c r="ROL106" s="12"/>
      <c r="ROM106" s="12"/>
      <c r="RON106" s="12"/>
      <c r="ROO106" s="12"/>
      <c r="ROP106" s="12"/>
      <c r="ROQ106" s="12"/>
      <c r="ROR106" s="12"/>
      <c r="ROS106" s="12"/>
      <c r="ROT106" s="12"/>
      <c r="ROU106" s="12"/>
      <c r="ROV106" s="12"/>
      <c r="ROW106" s="12"/>
      <c r="ROX106" s="12"/>
      <c r="ROY106" s="12"/>
      <c r="ROZ106" s="12"/>
      <c r="RPA106" s="12"/>
      <c r="RPB106" s="12"/>
      <c r="RPC106" s="12"/>
      <c r="RPD106" s="12"/>
      <c r="RPE106" s="12"/>
      <c r="RPF106" s="12"/>
      <c r="RPG106" s="12"/>
      <c r="RPH106" s="12"/>
      <c r="RPI106" s="12"/>
      <c r="RPJ106" s="12"/>
      <c r="RPK106" s="12"/>
      <c r="RPL106" s="12"/>
      <c r="RPM106" s="12"/>
      <c r="RPN106" s="12"/>
      <c r="RPO106" s="12"/>
      <c r="RPP106" s="12"/>
      <c r="RPQ106" s="12"/>
      <c r="RPR106" s="12"/>
      <c r="RPS106" s="12"/>
      <c r="RPT106" s="12"/>
      <c r="RPU106" s="12"/>
      <c r="RPV106" s="12"/>
      <c r="RPW106" s="12"/>
      <c r="RPX106" s="12"/>
      <c r="RPY106" s="12"/>
      <c r="RPZ106" s="12"/>
      <c r="RQA106" s="12"/>
      <c r="RQB106" s="12"/>
      <c r="RQC106" s="12"/>
      <c r="RQD106" s="12"/>
      <c r="RQE106" s="12"/>
      <c r="RQF106" s="12"/>
      <c r="RQG106" s="12"/>
      <c r="RQH106" s="12"/>
      <c r="RQI106" s="12"/>
      <c r="RQJ106" s="12"/>
      <c r="RQK106" s="12"/>
      <c r="RQL106" s="12"/>
      <c r="RQM106" s="12"/>
      <c r="RQN106" s="12"/>
      <c r="RQO106" s="12"/>
      <c r="RQP106" s="12"/>
      <c r="RQQ106" s="12"/>
      <c r="RQR106" s="12"/>
      <c r="RQS106" s="12"/>
      <c r="RQT106" s="12"/>
      <c r="RQU106" s="12"/>
      <c r="RQV106" s="12"/>
      <c r="RQW106" s="12"/>
      <c r="RQX106" s="12"/>
      <c r="RQY106" s="12"/>
      <c r="RQZ106" s="12"/>
      <c r="RRA106" s="12"/>
      <c r="RRB106" s="12"/>
      <c r="RRC106" s="12"/>
      <c r="RRD106" s="12"/>
      <c r="RRE106" s="12"/>
      <c r="RRF106" s="12"/>
      <c r="RRG106" s="12"/>
      <c r="RRH106" s="12"/>
      <c r="RRI106" s="12"/>
      <c r="RRJ106" s="12"/>
      <c r="RRK106" s="12"/>
      <c r="RRL106" s="12"/>
      <c r="RRM106" s="12"/>
      <c r="RRN106" s="12"/>
      <c r="RRO106" s="12"/>
      <c r="RRP106" s="12"/>
      <c r="RRQ106" s="12"/>
      <c r="RRR106" s="12"/>
      <c r="RRS106" s="12"/>
      <c r="RRT106" s="12"/>
      <c r="RRU106" s="12"/>
      <c r="RRV106" s="12"/>
      <c r="RRW106" s="12"/>
      <c r="RRX106" s="12"/>
      <c r="RRY106" s="12"/>
      <c r="RRZ106" s="12"/>
      <c r="RSA106" s="12"/>
      <c r="RSB106" s="12"/>
      <c r="RSC106" s="12"/>
      <c r="RSD106" s="12"/>
      <c r="RSE106" s="12"/>
      <c r="RSF106" s="12"/>
      <c r="RSG106" s="12"/>
      <c r="RSH106" s="12"/>
      <c r="RSI106" s="12"/>
      <c r="RSJ106" s="12"/>
      <c r="RSK106" s="12"/>
      <c r="RSL106" s="12"/>
      <c r="RSM106" s="12"/>
      <c r="RSN106" s="12"/>
      <c r="RSO106" s="12"/>
      <c r="RSP106" s="12"/>
      <c r="RSQ106" s="12"/>
      <c r="RSR106" s="12"/>
      <c r="RSS106" s="12"/>
      <c r="RST106" s="12"/>
      <c r="RSU106" s="12"/>
      <c r="RSV106" s="12"/>
      <c r="RSW106" s="12"/>
      <c r="RSX106" s="12"/>
      <c r="RSY106" s="12"/>
      <c r="RSZ106" s="12"/>
      <c r="RTA106" s="12"/>
      <c r="RTB106" s="12"/>
      <c r="RTC106" s="12"/>
      <c r="RTD106" s="12"/>
      <c r="RTE106" s="12"/>
      <c r="RTF106" s="12"/>
      <c r="RTG106" s="12"/>
      <c r="RTH106" s="12"/>
      <c r="RTI106" s="12"/>
      <c r="RTJ106" s="12"/>
      <c r="RTK106" s="12"/>
      <c r="RTL106" s="12"/>
      <c r="RTM106" s="12"/>
      <c r="RTN106" s="12"/>
      <c r="RTO106" s="12"/>
      <c r="RTP106" s="12"/>
      <c r="RTQ106" s="12"/>
      <c r="RTR106" s="12"/>
      <c r="RTS106" s="12"/>
      <c r="RTT106" s="12"/>
      <c r="RTU106" s="12"/>
      <c r="RTV106" s="12"/>
      <c r="RTW106" s="12"/>
      <c r="RTX106" s="12"/>
      <c r="RTY106" s="12"/>
      <c r="RTZ106" s="12"/>
      <c r="RUA106" s="12"/>
      <c r="RUB106" s="12"/>
      <c r="RUC106" s="12"/>
      <c r="RUD106" s="12"/>
      <c r="RUE106" s="12"/>
      <c r="RUF106" s="12"/>
      <c r="RUG106" s="12"/>
      <c r="RUH106" s="12"/>
      <c r="RUI106" s="12"/>
      <c r="RUJ106" s="12"/>
      <c r="RUK106" s="12"/>
      <c r="RUL106" s="12"/>
      <c r="RUM106" s="12"/>
      <c r="RUN106" s="12"/>
      <c r="RUO106" s="12"/>
      <c r="RUP106" s="12"/>
      <c r="RUQ106" s="12"/>
      <c r="RUR106" s="12"/>
      <c r="RUS106" s="12"/>
      <c r="RUT106" s="12"/>
      <c r="RUU106" s="12"/>
      <c r="RUV106" s="12"/>
      <c r="RUW106" s="12"/>
      <c r="RUX106" s="12"/>
      <c r="RUY106" s="12"/>
      <c r="RUZ106" s="12"/>
      <c r="RVA106" s="12"/>
      <c r="RVB106" s="12"/>
      <c r="RVC106" s="12"/>
      <c r="RVD106" s="12"/>
      <c r="RVE106" s="12"/>
      <c r="RVF106" s="12"/>
      <c r="RVG106" s="12"/>
      <c r="RVH106" s="12"/>
      <c r="RVI106" s="12"/>
      <c r="RVJ106" s="12"/>
      <c r="RVK106" s="12"/>
      <c r="RVL106" s="12"/>
      <c r="RVM106" s="12"/>
      <c r="RVN106" s="12"/>
      <c r="RVO106" s="12"/>
      <c r="RVP106" s="12"/>
      <c r="RVQ106" s="12"/>
      <c r="RVR106" s="12"/>
      <c r="RVS106" s="12"/>
      <c r="RVT106" s="12"/>
      <c r="RVU106" s="12"/>
      <c r="RVV106" s="12"/>
      <c r="RVW106" s="12"/>
      <c r="RVX106" s="12"/>
      <c r="RVY106" s="12"/>
      <c r="RVZ106" s="12"/>
      <c r="RWA106" s="12"/>
      <c r="RWB106" s="12"/>
      <c r="RWC106" s="12"/>
      <c r="RWD106" s="12"/>
      <c r="RWE106" s="12"/>
      <c r="RWF106" s="12"/>
      <c r="RWG106" s="12"/>
      <c r="RWH106" s="12"/>
      <c r="RWI106" s="12"/>
      <c r="RWJ106" s="12"/>
      <c r="RWK106" s="12"/>
      <c r="RWL106" s="12"/>
      <c r="RWM106" s="12"/>
      <c r="RWN106" s="12"/>
      <c r="RWO106" s="12"/>
      <c r="RWP106" s="12"/>
      <c r="RWQ106" s="12"/>
      <c r="RWR106" s="12"/>
      <c r="RWS106" s="12"/>
      <c r="RWT106" s="12"/>
      <c r="RWU106" s="12"/>
      <c r="RWV106" s="12"/>
      <c r="RWW106" s="12"/>
      <c r="RWX106" s="12"/>
      <c r="RWY106" s="12"/>
      <c r="RWZ106" s="12"/>
      <c r="RXA106" s="12"/>
      <c r="RXB106" s="12"/>
      <c r="RXC106" s="12"/>
      <c r="RXD106" s="12"/>
      <c r="RXE106" s="12"/>
      <c r="RXF106" s="12"/>
      <c r="RXG106" s="12"/>
      <c r="RXH106" s="12"/>
      <c r="RXI106" s="12"/>
      <c r="RXJ106" s="12"/>
      <c r="RXK106" s="12"/>
      <c r="RXL106" s="12"/>
      <c r="RXM106" s="12"/>
      <c r="RXN106" s="12"/>
      <c r="RXO106" s="12"/>
      <c r="RXP106" s="12"/>
      <c r="RXQ106" s="12"/>
      <c r="RXR106" s="12"/>
      <c r="RXS106" s="12"/>
      <c r="RXT106" s="12"/>
      <c r="RXU106" s="12"/>
      <c r="RXV106" s="12"/>
      <c r="RXW106" s="12"/>
      <c r="RXX106" s="12"/>
      <c r="RXY106" s="12"/>
      <c r="RXZ106" s="12"/>
      <c r="RYA106" s="12"/>
      <c r="RYB106" s="12"/>
      <c r="RYC106" s="12"/>
      <c r="RYD106" s="12"/>
      <c r="RYE106" s="12"/>
      <c r="RYF106" s="12"/>
      <c r="RYG106" s="12"/>
      <c r="RYH106" s="12"/>
      <c r="RYI106" s="12"/>
      <c r="RYJ106" s="12"/>
      <c r="RYK106" s="12"/>
      <c r="RYL106" s="12"/>
      <c r="RYM106" s="12"/>
      <c r="RYN106" s="12"/>
      <c r="RYO106" s="12"/>
      <c r="RYP106" s="12"/>
      <c r="RYQ106" s="12"/>
      <c r="RYR106" s="12"/>
      <c r="RYS106" s="12"/>
      <c r="RYT106" s="12"/>
      <c r="RYU106" s="12"/>
      <c r="RYV106" s="12"/>
      <c r="RYW106" s="12"/>
      <c r="RYX106" s="12"/>
      <c r="RYY106" s="12"/>
      <c r="RYZ106" s="12"/>
      <c r="RZA106" s="12"/>
      <c r="RZB106" s="12"/>
      <c r="RZC106" s="12"/>
      <c r="RZD106" s="12"/>
      <c r="RZE106" s="12"/>
      <c r="RZF106" s="12"/>
      <c r="RZG106" s="12"/>
      <c r="RZH106" s="12"/>
      <c r="RZI106" s="12"/>
      <c r="RZJ106" s="12"/>
      <c r="RZK106" s="12"/>
      <c r="RZL106" s="12"/>
      <c r="RZM106" s="12"/>
      <c r="RZN106" s="12"/>
      <c r="RZO106" s="12"/>
      <c r="RZP106" s="12"/>
      <c r="RZQ106" s="12"/>
      <c r="RZR106" s="12"/>
      <c r="RZS106" s="12"/>
      <c r="RZT106" s="12"/>
      <c r="RZU106" s="12"/>
      <c r="RZV106" s="12"/>
      <c r="RZW106" s="12"/>
      <c r="RZX106" s="12"/>
      <c r="RZY106" s="12"/>
      <c r="RZZ106" s="12"/>
      <c r="SAA106" s="12"/>
      <c r="SAB106" s="12"/>
      <c r="SAC106" s="12"/>
      <c r="SAD106" s="12"/>
      <c r="SAE106" s="12"/>
      <c r="SAF106" s="12"/>
      <c r="SAG106" s="12"/>
      <c r="SAH106" s="12"/>
      <c r="SAI106" s="12"/>
      <c r="SAJ106" s="12"/>
      <c r="SAK106" s="12"/>
      <c r="SAL106" s="12"/>
      <c r="SAM106" s="12"/>
      <c r="SAN106" s="12"/>
      <c r="SAO106" s="12"/>
      <c r="SAP106" s="12"/>
      <c r="SAQ106" s="12"/>
      <c r="SAR106" s="12"/>
      <c r="SAS106" s="12"/>
      <c r="SAT106" s="12"/>
      <c r="SAU106" s="12"/>
      <c r="SAV106" s="12"/>
      <c r="SAW106" s="12"/>
      <c r="SAX106" s="12"/>
      <c r="SAY106" s="12"/>
      <c r="SAZ106" s="12"/>
      <c r="SBA106" s="12"/>
      <c r="SBB106" s="12"/>
      <c r="SBC106" s="12"/>
      <c r="SBD106" s="12"/>
      <c r="SBE106" s="12"/>
      <c r="SBF106" s="12"/>
      <c r="SBG106" s="12"/>
      <c r="SBH106" s="12"/>
      <c r="SBI106" s="12"/>
      <c r="SBJ106" s="12"/>
      <c r="SBK106" s="12"/>
      <c r="SBL106" s="12"/>
      <c r="SBM106" s="12"/>
      <c r="SBN106" s="12"/>
      <c r="SBO106" s="12"/>
      <c r="SBP106" s="12"/>
      <c r="SBQ106" s="12"/>
      <c r="SBR106" s="12"/>
      <c r="SBS106" s="12"/>
      <c r="SBT106" s="12"/>
      <c r="SBU106" s="12"/>
      <c r="SBV106" s="12"/>
      <c r="SBW106" s="12"/>
      <c r="SBX106" s="12"/>
      <c r="SBY106" s="12"/>
      <c r="SBZ106" s="12"/>
      <c r="SCA106" s="12"/>
      <c r="SCB106" s="12"/>
      <c r="SCC106" s="12"/>
      <c r="SCD106" s="12"/>
      <c r="SCE106" s="12"/>
      <c r="SCF106" s="12"/>
      <c r="SCG106" s="12"/>
      <c r="SCH106" s="12"/>
      <c r="SCI106" s="12"/>
      <c r="SCJ106" s="12"/>
      <c r="SCK106" s="12"/>
      <c r="SCL106" s="12"/>
      <c r="SCM106" s="12"/>
      <c r="SCN106" s="12"/>
      <c r="SCO106" s="12"/>
      <c r="SCP106" s="12"/>
      <c r="SCQ106" s="12"/>
      <c r="SCR106" s="12"/>
      <c r="SCS106" s="12"/>
      <c r="SCT106" s="12"/>
      <c r="SCU106" s="12"/>
      <c r="SCV106" s="12"/>
      <c r="SCW106" s="12"/>
      <c r="SCX106" s="12"/>
      <c r="SCY106" s="12"/>
      <c r="SCZ106" s="12"/>
      <c r="SDA106" s="12"/>
      <c r="SDB106" s="12"/>
      <c r="SDC106" s="12"/>
      <c r="SDD106" s="12"/>
      <c r="SDE106" s="12"/>
      <c r="SDF106" s="12"/>
      <c r="SDG106" s="12"/>
      <c r="SDH106" s="12"/>
      <c r="SDI106" s="12"/>
      <c r="SDJ106" s="12"/>
      <c r="SDK106" s="12"/>
      <c r="SDL106" s="12"/>
      <c r="SDM106" s="12"/>
      <c r="SDN106" s="12"/>
      <c r="SDO106" s="12"/>
      <c r="SDP106" s="12"/>
      <c r="SDQ106" s="12"/>
      <c r="SDR106" s="12"/>
      <c r="SDS106" s="12"/>
      <c r="SDT106" s="12"/>
      <c r="SDU106" s="12"/>
      <c r="SDV106" s="12"/>
      <c r="SDW106" s="12"/>
      <c r="SDX106" s="12"/>
      <c r="SDY106" s="12"/>
      <c r="SDZ106" s="12"/>
      <c r="SEA106" s="12"/>
      <c r="SEB106" s="12"/>
      <c r="SEC106" s="12"/>
      <c r="SED106" s="12"/>
      <c r="SEE106" s="12"/>
      <c r="SEF106" s="12"/>
      <c r="SEG106" s="12"/>
      <c r="SEH106" s="12"/>
      <c r="SEI106" s="12"/>
      <c r="SEJ106" s="12"/>
      <c r="SEK106" s="12"/>
      <c r="SEL106" s="12"/>
      <c r="SEM106" s="12"/>
      <c r="SEN106" s="12"/>
      <c r="SEO106" s="12"/>
      <c r="SEP106" s="12"/>
      <c r="SEQ106" s="12"/>
      <c r="SER106" s="12"/>
      <c r="SES106" s="12"/>
      <c r="SET106" s="12"/>
      <c r="SEU106" s="12"/>
      <c r="SEV106" s="12"/>
      <c r="SEW106" s="12"/>
      <c r="SEX106" s="12"/>
      <c r="SEY106" s="12"/>
      <c r="SEZ106" s="12"/>
      <c r="SFA106" s="12"/>
      <c r="SFB106" s="12"/>
      <c r="SFC106" s="12"/>
      <c r="SFD106" s="12"/>
      <c r="SFE106" s="12"/>
      <c r="SFF106" s="12"/>
      <c r="SFG106" s="12"/>
      <c r="SFH106" s="12"/>
      <c r="SFI106" s="12"/>
      <c r="SFJ106" s="12"/>
      <c r="SFK106" s="12"/>
      <c r="SFL106" s="12"/>
      <c r="SFM106" s="12"/>
      <c r="SFN106" s="12"/>
      <c r="SFO106" s="12"/>
      <c r="SFP106" s="12"/>
      <c r="SFQ106" s="12"/>
      <c r="SFR106" s="12"/>
      <c r="SFS106" s="12"/>
      <c r="SFT106" s="12"/>
      <c r="SFU106" s="12"/>
      <c r="SFV106" s="12"/>
      <c r="SFW106" s="12"/>
      <c r="SFX106" s="12"/>
      <c r="SFY106" s="12"/>
      <c r="SFZ106" s="12"/>
      <c r="SGA106" s="12"/>
      <c r="SGB106" s="12"/>
      <c r="SGC106" s="12"/>
      <c r="SGD106" s="12"/>
      <c r="SGE106" s="12"/>
      <c r="SGF106" s="12"/>
      <c r="SGG106" s="12"/>
      <c r="SGH106" s="12"/>
      <c r="SGI106" s="12"/>
      <c r="SGJ106" s="12"/>
      <c r="SGK106" s="12"/>
      <c r="SGL106" s="12"/>
      <c r="SGM106" s="12"/>
      <c r="SGN106" s="12"/>
      <c r="SGO106" s="12"/>
      <c r="SGP106" s="12"/>
      <c r="SGQ106" s="12"/>
      <c r="SGR106" s="12"/>
      <c r="SGS106" s="12"/>
      <c r="SGT106" s="12"/>
      <c r="SGU106" s="12"/>
      <c r="SGV106" s="12"/>
      <c r="SGW106" s="12"/>
      <c r="SGX106" s="12"/>
      <c r="SGY106" s="12"/>
      <c r="SGZ106" s="12"/>
      <c r="SHA106" s="12"/>
      <c r="SHB106" s="12"/>
      <c r="SHC106" s="12"/>
      <c r="SHD106" s="12"/>
      <c r="SHE106" s="12"/>
      <c r="SHF106" s="12"/>
      <c r="SHG106" s="12"/>
      <c r="SHH106" s="12"/>
      <c r="SHI106" s="12"/>
      <c r="SHJ106" s="12"/>
      <c r="SHK106" s="12"/>
      <c r="SHL106" s="12"/>
      <c r="SHM106" s="12"/>
      <c r="SHN106" s="12"/>
      <c r="SHO106" s="12"/>
      <c r="SHP106" s="12"/>
      <c r="SHQ106" s="12"/>
      <c r="SHR106" s="12"/>
      <c r="SHS106" s="12"/>
      <c r="SHT106" s="12"/>
      <c r="SHU106" s="12"/>
      <c r="SHV106" s="12"/>
      <c r="SHW106" s="12"/>
      <c r="SHX106" s="12"/>
      <c r="SHY106" s="12"/>
      <c r="SHZ106" s="12"/>
      <c r="SIA106" s="12"/>
      <c r="SIB106" s="12"/>
      <c r="SIC106" s="12"/>
      <c r="SID106" s="12"/>
      <c r="SIE106" s="12"/>
      <c r="SIF106" s="12"/>
      <c r="SIG106" s="12"/>
      <c r="SIH106" s="12"/>
      <c r="SII106" s="12"/>
      <c r="SIJ106" s="12"/>
      <c r="SIK106" s="12"/>
      <c r="SIL106" s="12"/>
      <c r="SIM106" s="12"/>
      <c r="SIN106" s="12"/>
      <c r="SIO106" s="12"/>
      <c r="SIP106" s="12"/>
      <c r="SIQ106" s="12"/>
      <c r="SIR106" s="12"/>
      <c r="SIS106" s="12"/>
      <c r="SIT106" s="12"/>
      <c r="SIU106" s="12"/>
      <c r="SIV106" s="12"/>
      <c r="SIW106" s="12"/>
      <c r="SIX106" s="12"/>
      <c r="SIY106" s="12"/>
      <c r="SIZ106" s="12"/>
      <c r="SJA106" s="12"/>
      <c r="SJB106" s="12"/>
      <c r="SJC106" s="12"/>
      <c r="SJD106" s="12"/>
      <c r="SJE106" s="12"/>
      <c r="SJF106" s="12"/>
      <c r="SJG106" s="12"/>
      <c r="SJH106" s="12"/>
      <c r="SJI106" s="12"/>
      <c r="SJJ106" s="12"/>
      <c r="SJK106" s="12"/>
      <c r="SJL106" s="12"/>
      <c r="SJM106" s="12"/>
      <c r="SJN106" s="12"/>
      <c r="SJO106" s="12"/>
      <c r="SJP106" s="12"/>
      <c r="SJQ106" s="12"/>
      <c r="SJR106" s="12"/>
      <c r="SJS106" s="12"/>
      <c r="SJT106" s="12"/>
      <c r="SJU106" s="12"/>
      <c r="SJV106" s="12"/>
      <c r="SJW106" s="12"/>
      <c r="SJX106" s="12"/>
      <c r="SJY106" s="12"/>
      <c r="SJZ106" s="12"/>
      <c r="SKA106" s="12"/>
      <c r="SKB106" s="12"/>
      <c r="SKC106" s="12"/>
      <c r="SKD106" s="12"/>
      <c r="SKE106" s="12"/>
      <c r="SKF106" s="12"/>
      <c r="SKG106" s="12"/>
      <c r="SKH106" s="12"/>
      <c r="SKI106" s="12"/>
      <c r="SKJ106" s="12"/>
      <c r="SKK106" s="12"/>
      <c r="SKL106" s="12"/>
      <c r="SKM106" s="12"/>
      <c r="SKN106" s="12"/>
      <c r="SKO106" s="12"/>
      <c r="SKP106" s="12"/>
      <c r="SKQ106" s="12"/>
      <c r="SKR106" s="12"/>
      <c r="SKS106" s="12"/>
      <c r="SKT106" s="12"/>
      <c r="SKU106" s="12"/>
      <c r="SKV106" s="12"/>
      <c r="SKW106" s="12"/>
      <c r="SKX106" s="12"/>
      <c r="SKY106" s="12"/>
      <c r="SKZ106" s="12"/>
      <c r="SLA106" s="12"/>
      <c r="SLB106" s="12"/>
      <c r="SLC106" s="12"/>
      <c r="SLD106" s="12"/>
      <c r="SLE106" s="12"/>
      <c r="SLF106" s="12"/>
      <c r="SLG106" s="12"/>
      <c r="SLH106" s="12"/>
      <c r="SLI106" s="12"/>
      <c r="SLJ106" s="12"/>
      <c r="SLK106" s="12"/>
      <c r="SLL106" s="12"/>
      <c r="SLM106" s="12"/>
      <c r="SLN106" s="12"/>
      <c r="SLO106" s="12"/>
      <c r="SLP106" s="12"/>
      <c r="SLQ106" s="12"/>
      <c r="SLR106" s="12"/>
      <c r="SLS106" s="12"/>
      <c r="SLT106" s="12"/>
      <c r="SLU106" s="12"/>
      <c r="SLV106" s="12"/>
      <c r="SLW106" s="12"/>
      <c r="SLX106" s="12"/>
      <c r="SLY106" s="12"/>
      <c r="SLZ106" s="12"/>
      <c r="SMA106" s="12"/>
      <c r="SMB106" s="12"/>
      <c r="SMC106" s="12"/>
      <c r="SMD106" s="12"/>
      <c r="SME106" s="12"/>
      <c r="SMF106" s="12"/>
      <c r="SMG106" s="12"/>
      <c r="SMH106" s="12"/>
      <c r="SMI106" s="12"/>
      <c r="SMJ106" s="12"/>
      <c r="SMK106" s="12"/>
      <c r="SML106" s="12"/>
      <c r="SMM106" s="12"/>
      <c r="SMN106" s="12"/>
      <c r="SMO106" s="12"/>
      <c r="SMP106" s="12"/>
      <c r="SMQ106" s="12"/>
      <c r="SMR106" s="12"/>
      <c r="SMS106" s="12"/>
      <c r="SMT106" s="12"/>
      <c r="SMU106" s="12"/>
      <c r="SMV106" s="12"/>
      <c r="SMW106" s="12"/>
      <c r="SMX106" s="12"/>
      <c r="SMY106" s="12"/>
      <c r="SMZ106" s="12"/>
      <c r="SNA106" s="12"/>
      <c r="SNB106" s="12"/>
      <c r="SNC106" s="12"/>
      <c r="SND106" s="12"/>
      <c r="SNE106" s="12"/>
      <c r="SNF106" s="12"/>
      <c r="SNG106" s="12"/>
      <c r="SNH106" s="12"/>
      <c r="SNI106" s="12"/>
      <c r="SNJ106" s="12"/>
      <c r="SNK106" s="12"/>
      <c r="SNL106" s="12"/>
      <c r="SNM106" s="12"/>
      <c r="SNN106" s="12"/>
      <c r="SNO106" s="12"/>
      <c r="SNP106" s="12"/>
      <c r="SNQ106" s="12"/>
      <c r="SNR106" s="12"/>
      <c r="SNS106" s="12"/>
      <c r="SNT106" s="12"/>
      <c r="SNU106" s="12"/>
      <c r="SNV106" s="12"/>
      <c r="SNW106" s="12"/>
      <c r="SNX106" s="12"/>
      <c r="SNY106" s="12"/>
      <c r="SNZ106" s="12"/>
      <c r="SOA106" s="12"/>
      <c r="SOB106" s="12"/>
      <c r="SOC106" s="12"/>
      <c r="SOD106" s="12"/>
      <c r="SOE106" s="12"/>
      <c r="SOF106" s="12"/>
      <c r="SOG106" s="12"/>
      <c r="SOH106" s="12"/>
      <c r="SOI106" s="12"/>
      <c r="SOJ106" s="12"/>
      <c r="SOK106" s="12"/>
      <c r="SOL106" s="12"/>
      <c r="SOM106" s="12"/>
      <c r="SON106" s="12"/>
      <c r="SOO106" s="12"/>
      <c r="SOP106" s="12"/>
      <c r="SOQ106" s="12"/>
      <c r="SOR106" s="12"/>
      <c r="SOS106" s="12"/>
      <c r="SOT106" s="12"/>
      <c r="SOU106" s="12"/>
      <c r="SOV106" s="12"/>
      <c r="SOW106" s="12"/>
      <c r="SOX106" s="12"/>
      <c r="SOY106" s="12"/>
      <c r="SOZ106" s="12"/>
      <c r="SPA106" s="12"/>
      <c r="SPB106" s="12"/>
      <c r="SPC106" s="12"/>
      <c r="SPD106" s="12"/>
      <c r="SPE106" s="12"/>
      <c r="SPF106" s="12"/>
      <c r="SPG106" s="12"/>
      <c r="SPH106" s="12"/>
      <c r="SPI106" s="12"/>
      <c r="SPJ106" s="12"/>
      <c r="SPK106" s="12"/>
      <c r="SPL106" s="12"/>
      <c r="SPM106" s="12"/>
      <c r="SPN106" s="12"/>
      <c r="SPO106" s="12"/>
      <c r="SPP106" s="12"/>
      <c r="SPQ106" s="12"/>
      <c r="SPR106" s="12"/>
      <c r="SPS106" s="12"/>
      <c r="SPT106" s="12"/>
      <c r="SPU106" s="12"/>
      <c r="SPV106" s="12"/>
      <c r="SPW106" s="12"/>
      <c r="SPX106" s="12"/>
      <c r="SPY106" s="12"/>
      <c r="SPZ106" s="12"/>
      <c r="SQA106" s="12"/>
      <c r="SQB106" s="12"/>
      <c r="SQC106" s="12"/>
      <c r="SQD106" s="12"/>
      <c r="SQE106" s="12"/>
      <c r="SQF106" s="12"/>
      <c r="SQG106" s="12"/>
      <c r="SQH106" s="12"/>
      <c r="SQI106" s="12"/>
      <c r="SQJ106" s="12"/>
      <c r="SQK106" s="12"/>
      <c r="SQL106" s="12"/>
      <c r="SQM106" s="12"/>
      <c r="SQN106" s="12"/>
      <c r="SQO106" s="12"/>
      <c r="SQP106" s="12"/>
      <c r="SQQ106" s="12"/>
      <c r="SQR106" s="12"/>
      <c r="SQS106" s="12"/>
      <c r="SQT106" s="12"/>
      <c r="SQU106" s="12"/>
      <c r="SQV106" s="12"/>
      <c r="SQW106" s="12"/>
      <c r="SQX106" s="12"/>
      <c r="SQY106" s="12"/>
      <c r="SQZ106" s="12"/>
      <c r="SRA106" s="12"/>
      <c r="SRB106" s="12"/>
      <c r="SRC106" s="12"/>
      <c r="SRD106" s="12"/>
      <c r="SRE106" s="12"/>
      <c r="SRF106" s="12"/>
      <c r="SRG106" s="12"/>
      <c r="SRH106" s="12"/>
      <c r="SRI106" s="12"/>
      <c r="SRJ106" s="12"/>
      <c r="SRK106" s="12"/>
      <c r="SRL106" s="12"/>
      <c r="SRM106" s="12"/>
      <c r="SRN106" s="12"/>
      <c r="SRO106" s="12"/>
      <c r="SRP106" s="12"/>
      <c r="SRQ106" s="12"/>
      <c r="SRR106" s="12"/>
      <c r="SRS106" s="12"/>
      <c r="SRT106" s="12"/>
      <c r="SRU106" s="12"/>
      <c r="SRV106" s="12"/>
      <c r="SRW106" s="12"/>
      <c r="SRX106" s="12"/>
      <c r="SRY106" s="12"/>
      <c r="SRZ106" s="12"/>
      <c r="SSA106" s="12"/>
      <c r="SSB106" s="12"/>
      <c r="SSC106" s="12"/>
      <c r="SSD106" s="12"/>
      <c r="SSE106" s="12"/>
      <c r="SSF106" s="12"/>
      <c r="SSG106" s="12"/>
      <c r="SSH106" s="12"/>
      <c r="SSI106" s="12"/>
      <c r="SSJ106" s="12"/>
      <c r="SSK106" s="12"/>
      <c r="SSL106" s="12"/>
      <c r="SSM106" s="12"/>
      <c r="SSN106" s="12"/>
      <c r="SSO106" s="12"/>
      <c r="SSP106" s="12"/>
      <c r="SSQ106" s="12"/>
      <c r="SSR106" s="12"/>
      <c r="SSS106" s="12"/>
      <c r="SST106" s="12"/>
      <c r="SSU106" s="12"/>
      <c r="SSV106" s="12"/>
      <c r="SSW106" s="12"/>
      <c r="SSX106" s="12"/>
      <c r="SSY106" s="12"/>
      <c r="SSZ106" s="12"/>
      <c r="STA106" s="12"/>
      <c r="STB106" s="12"/>
      <c r="STC106" s="12"/>
      <c r="STD106" s="12"/>
      <c r="STE106" s="12"/>
      <c r="STF106" s="12"/>
      <c r="STG106" s="12"/>
      <c r="STH106" s="12"/>
      <c r="STI106" s="12"/>
      <c r="STJ106" s="12"/>
      <c r="STK106" s="12"/>
      <c r="STL106" s="12"/>
      <c r="STM106" s="12"/>
      <c r="STN106" s="12"/>
      <c r="STO106" s="12"/>
      <c r="STP106" s="12"/>
      <c r="STQ106" s="12"/>
      <c r="STR106" s="12"/>
      <c r="STS106" s="12"/>
      <c r="STT106" s="12"/>
      <c r="STU106" s="12"/>
      <c r="STV106" s="12"/>
      <c r="STW106" s="12"/>
      <c r="STX106" s="12"/>
      <c r="STY106" s="12"/>
      <c r="STZ106" s="12"/>
      <c r="SUA106" s="12"/>
      <c r="SUB106" s="12"/>
      <c r="SUC106" s="12"/>
      <c r="SUD106" s="12"/>
      <c r="SUE106" s="12"/>
      <c r="SUF106" s="12"/>
      <c r="SUG106" s="12"/>
      <c r="SUH106" s="12"/>
      <c r="SUI106" s="12"/>
      <c r="SUJ106" s="12"/>
      <c r="SUK106" s="12"/>
      <c r="SUL106" s="12"/>
      <c r="SUM106" s="12"/>
      <c r="SUN106" s="12"/>
      <c r="SUO106" s="12"/>
      <c r="SUP106" s="12"/>
      <c r="SUQ106" s="12"/>
      <c r="SUR106" s="12"/>
      <c r="SUS106" s="12"/>
      <c r="SUT106" s="12"/>
      <c r="SUU106" s="12"/>
      <c r="SUV106" s="12"/>
      <c r="SUW106" s="12"/>
      <c r="SUX106" s="12"/>
      <c r="SUY106" s="12"/>
      <c r="SUZ106" s="12"/>
      <c r="SVA106" s="12"/>
      <c r="SVB106" s="12"/>
      <c r="SVC106" s="12"/>
      <c r="SVD106" s="12"/>
      <c r="SVE106" s="12"/>
      <c r="SVF106" s="12"/>
      <c r="SVG106" s="12"/>
      <c r="SVH106" s="12"/>
      <c r="SVI106" s="12"/>
      <c r="SVJ106" s="12"/>
      <c r="SVK106" s="12"/>
      <c r="SVL106" s="12"/>
      <c r="SVM106" s="12"/>
      <c r="SVN106" s="12"/>
      <c r="SVO106" s="12"/>
      <c r="SVP106" s="12"/>
      <c r="SVQ106" s="12"/>
      <c r="SVR106" s="12"/>
      <c r="SVS106" s="12"/>
      <c r="SVT106" s="12"/>
      <c r="SVU106" s="12"/>
      <c r="SVV106" s="12"/>
      <c r="SVW106" s="12"/>
      <c r="SVX106" s="12"/>
      <c r="SVY106" s="12"/>
      <c r="SVZ106" s="12"/>
      <c r="SWA106" s="12"/>
      <c r="SWB106" s="12"/>
      <c r="SWC106" s="12"/>
      <c r="SWD106" s="12"/>
      <c r="SWE106" s="12"/>
      <c r="SWF106" s="12"/>
      <c r="SWG106" s="12"/>
      <c r="SWH106" s="12"/>
      <c r="SWI106" s="12"/>
      <c r="SWJ106" s="12"/>
      <c r="SWK106" s="12"/>
      <c r="SWL106" s="12"/>
      <c r="SWM106" s="12"/>
      <c r="SWN106" s="12"/>
      <c r="SWO106" s="12"/>
      <c r="SWP106" s="12"/>
      <c r="SWQ106" s="12"/>
      <c r="SWR106" s="12"/>
      <c r="SWS106" s="12"/>
      <c r="SWT106" s="12"/>
      <c r="SWU106" s="12"/>
      <c r="SWV106" s="12"/>
      <c r="SWW106" s="12"/>
      <c r="SWX106" s="12"/>
      <c r="SWY106" s="12"/>
      <c r="SWZ106" s="12"/>
      <c r="SXA106" s="12"/>
      <c r="SXB106" s="12"/>
      <c r="SXC106" s="12"/>
      <c r="SXD106" s="12"/>
      <c r="SXE106" s="12"/>
      <c r="SXF106" s="12"/>
      <c r="SXG106" s="12"/>
      <c r="SXH106" s="12"/>
      <c r="SXI106" s="12"/>
      <c r="SXJ106" s="12"/>
      <c r="SXK106" s="12"/>
      <c r="SXL106" s="12"/>
      <c r="SXM106" s="12"/>
      <c r="SXN106" s="12"/>
      <c r="SXO106" s="12"/>
      <c r="SXP106" s="12"/>
      <c r="SXQ106" s="12"/>
      <c r="SXR106" s="12"/>
      <c r="SXS106" s="12"/>
      <c r="SXT106" s="12"/>
      <c r="SXU106" s="12"/>
      <c r="SXV106" s="12"/>
      <c r="SXW106" s="12"/>
      <c r="SXX106" s="12"/>
      <c r="SXY106" s="12"/>
      <c r="SXZ106" s="12"/>
      <c r="SYA106" s="12"/>
      <c r="SYB106" s="12"/>
      <c r="SYC106" s="12"/>
      <c r="SYD106" s="12"/>
      <c r="SYE106" s="12"/>
      <c r="SYF106" s="12"/>
      <c r="SYG106" s="12"/>
      <c r="SYH106" s="12"/>
      <c r="SYI106" s="12"/>
      <c r="SYJ106" s="12"/>
      <c r="SYK106" s="12"/>
      <c r="SYL106" s="12"/>
      <c r="SYM106" s="12"/>
      <c r="SYN106" s="12"/>
      <c r="SYO106" s="12"/>
      <c r="SYP106" s="12"/>
      <c r="SYQ106" s="12"/>
      <c r="SYR106" s="12"/>
      <c r="SYS106" s="12"/>
      <c r="SYT106" s="12"/>
      <c r="SYU106" s="12"/>
      <c r="SYV106" s="12"/>
      <c r="SYW106" s="12"/>
      <c r="SYX106" s="12"/>
      <c r="SYY106" s="12"/>
      <c r="SYZ106" s="12"/>
      <c r="SZA106" s="12"/>
      <c r="SZB106" s="12"/>
      <c r="SZC106" s="12"/>
      <c r="SZD106" s="12"/>
      <c r="SZE106" s="12"/>
      <c r="SZF106" s="12"/>
      <c r="SZG106" s="12"/>
      <c r="SZH106" s="12"/>
      <c r="SZI106" s="12"/>
      <c r="SZJ106" s="12"/>
      <c r="SZK106" s="12"/>
      <c r="SZL106" s="12"/>
      <c r="SZM106" s="12"/>
      <c r="SZN106" s="12"/>
      <c r="SZO106" s="12"/>
      <c r="SZP106" s="12"/>
      <c r="SZQ106" s="12"/>
      <c r="SZR106" s="12"/>
      <c r="SZS106" s="12"/>
      <c r="SZT106" s="12"/>
      <c r="SZU106" s="12"/>
      <c r="SZV106" s="12"/>
      <c r="SZW106" s="12"/>
      <c r="SZX106" s="12"/>
      <c r="SZY106" s="12"/>
      <c r="SZZ106" s="12"/>
      <c r="TAA106" s="12"/>
      <c r="TAB106" s="12"/>
      <c r="TAC106" s="12"/>
      <c r="TAD106" s="12"/>
      <c r="TAE106" s="12"/>
      <c r="TAF106" s="12"/>
      <c r="TAG106" s="12"/>
      <c r="TAH106" s="12"/>
      <c r="TAI106" s="12"/>
      <c r="TAJ106" s="12"/>
      <c r="TAK106" s="12"/>
      <c r="TAL106" s="12"/>
      <c r="TAM106" s="12"/>
      <c r="TAN106" s="12"/>
      <c r="TAO106" s="12"/>
      <c r="TAP106" s="12"/>
      <c r="TAQ106" s="12"/>
      <c r="TAR106" s="12"/>
      <c r="TAS106" s="12"/>
      <c r="TAT106" s="12"/>
      <c r="TAU106" s="12"/>
      <c r="TAV106" s="12"/>
      <c r="TAW106" s="12"/>
      <c r="TAX106" s="12"/>
      <c r="TAY106" s="12"/>
      <c r="TAZ106" s="12"/>
      <c r="TBA106" s="12"/>
      <c r="TBB106" s="12"/>
      <c r="TBC106" s="12"/>
      <c r="TBD106" s="12"/>
      <c r="TBE106" s="12"/>
      <c r="TBF106" s="12"/>
      <c r="TBG106" s="12"/>
      <c r="TBH106" s="12"/>
      <c r="TBI106" s="12"/>
      <c r="TBJ106" s="12"/>
      <c r="TBK106" s="12"/>
      <c r="TBL106" s="12"/>
      <c r="TBM106" s="12"/>
      <c r="TBN106" s="12"/>
      <c r="TBO106" s="12"/>
      <c r="TBP106" s="12"/>
      <c r="TBQ106" s="12"/>
      <c r="TBR106" s="12"/>
      <c r="TBS106" s="12"/>
      <c r="TBT106" s="12"/>
      <c r="TBU106" s="12"/>
      <c r="TBV106" s="12"/>
      <c r="TBW106" s="12"/>
      <c r="TBX106" s="12"/>
      <c r="TBY106" s="12"/>
      <c r="TBZ106" s="12"/>
      <c r="TCA106" s="12"/>
      <c r="TCB106" s="12"/>
      <c r="TCC106" s="12"/>
      <c r="TCD106" s="12"/>
      <c r="TCE106" s="12"/>
      <c r="TCF106" s="12"/>
      <c r="TCG106" s="12"/>
      <c r="TCH106" s="12"/>
      <c r="TCI106" s="12"/>
      <c r="TCJ106" s="12"/>
      <c r="TCK106" s="12"/>
      <c r="TCL106" s="12"/>
      <c r="TCM106" s="12"/>
      <c r="TCN106" s="12"/>
      <c r="TCO106" s="12"/>
      <c r="TCP106" s="12"/>
      <c r="TCQ106" s="12"/>
      <c r="TCR106" s="12"/>
      <c r="TCS106" s="12"/>
      <c r="TCT106" s="12"/>
      <c r="TCU106" s="12"/>
      <c r="TCV106" s="12"/>
      <c r="TCW106" s="12"/>
      <c r="TCX106" s="12"/>
      <c r="TCY106" s="12"/>
      <c r="TCZ106" s="12"/>
      <c r="TDA106" s="12"/>
      <c r="TDB106" s="12"/>
      <c r="TDC106" s="12"/>
      <c r="TDD106" s="12"/>
      <c r="TDE106" s="12"/>
      <c r="TDF106" s="12"/>
      <c r="TDG106" s="12"/>
      <c r="TDH106" s="12"/>
      <c r="TDI106" s="12"/>
      <c r="TDJ106" s="12"/>
      <c r="TDK106" s="12"/>
      <c r="TDL106" s="12"/>
      <c r="TDM106" s="12"/>
      <c r="TDN106" s="12"/>
      <c r="TDO106" s="12"/>
      <c r="TDP106" s="12"/>
      <c r="TDQ106" s="12"/>
      <c r="TDR106" s="12"/>
      <c r="TDS106" s="12"/>
      <c r="TDT106" s="12"/>
      <c r="TDU106" s="12"/>
      <c r="TDV106" s="12"/>
      <c r="TDW106" s="12"/>
      <c r="TDX106" s="12"/>
      <c r="TDY106" s="12"/>
      <c r="TDZ106" s="12"/>
      <c r="TEA106" s="12"/>
      <c r="TEB106" s="12"/>
      <c r="TEC106" s="12"/>
      <c r="TED106" s="12"/>
      <c r="TEE106" s="12"/>
      <c r="TEF106" s="12"/>
      <c r="TEG106" s="12"/>
      <c r="TEH106" s="12"/>
      <c r="TEI106" s="12"/>
      <c r="TEJ106" s="12"/>
      <c r="TEK106" s="12"/>
      <c r="TEL106" s="12"/>
      <c r="TEM106" s="12"/>
      <c r="TEN106" s="12"/>
      <c r="TEO106" s="12"/>
      <c r="TEP106" s="12"/>
      <c r="TEQ106" s="12"/>
      <c r="TER106" s="12"/>
      <c r="TES106" s="12"/>
      <c r="TET106" s="12"/>
      <c r="TEU106" s="12"/>
      <c r="TEV106" s="12"/>
      <c r="TEW106" s="12"/>
      <c r="TEX106" s="12"/>
      <c r="TEY106" s="12"/>
      <c r="TEZ106" s="12"/>
      <c r="TFA106" s="12"/>
      <c r="TFB106" s="12"/>
      <c r="TFC106" s="12"/>
      <c r="TFD106" s="12"/>
      <c r="TFE106" s="12"/>
      <c r="TFF106" s="12"/>
      <c r="TFG106" s="12"/>
      <c r="TFH106" s="12"/>
      <c r="TFI106" s="12"/>
      <c r="TFJ106" s="12"/>
      <c r="TFK106" s="12"/>
      <c r="TFL106" s="12"/>
      <c r="TFM106" s="12"/>
      <c r="TFN106" s="12"/>
      <c r="TFO106" s="12"/>
      <c r="TFP106" s="12"/>
      <c r="TFQ106" s="12"/>
      <c r="TFR106" s="12"/>
      <c r="TFS106" s="12"/>
      <c r="TFT106" s="12"/>
      <c r="TFU106" s="12"/>
      <c r="TFV106" s="12"/>
      <c r="TFW106" s="12"/>
      <c r="TFX106" s="12"/>
      <c r="TFY106" s="12"/>
      <c r="TFZ106" s="12"/>
      <c r="TGA106" s="12"/>
      <c r="TGB106" s="12"/>
      <c r="TGC106" s="12"/>
      <c r="TGD106" s="12"/>
      <c r="TGE106" s="12"/>
      <c r="TGF106" s="12"/>
      <c r="TGG106" s="12"/>
      <c r="TGH106" s="12"/>
      <c r="TGI106" s="12"/>
      <c r="TGJ106" s="12"/>
      <c r="TGK106" s="12"/>
      <c r="TGL106" s="12"/>
      <c r="TGM106" s="12"/>
      <c r="TGN106" s="12"/>
      <c r="TGO106" s="12"/>
      <c r="TGP106" s="12"/>
      <c r="TGQ106" s="12"/>
      <c r="TGR106" s="12"/>
      <c r="TGS106" s="12"/>
      <c r="TGT106" s="12"/>
      <c r="TGU106" s="12"/>
      <c r="TGV106" s="12"/>
      <c r="TGW106" s="12"/>
      <c r="TGX106" s="12"/>
      <c r="TGY106" s="12"/>
      <c r="TGZ106" s="12"/>
      <c r="THA106" s="12"/>
      <c r="THB106" s="12"/>
      <c r="THC106" s="12"/>
      <c r="THD106" s="12"/>
      <c r="THE106" s="12"/>
      <c r="THF106" s="12"/>
      <c r="THG106" s="12"/>
      <c r="THH106" s="12"/>
      <c r="THI106" s="12"/>
      <c r="THJ106" s="12"/>
      <c r="THK106" s="12"/>
      <c r="THL106" s="12"/>
      <c r="THM106" s="12"/>
      <c r="THN106" s="12"/>
      <c r="THO106" s="12"/>
      <c r="THP106" s="12"/>
      <c r="THQ106" s="12"/>
      <c r="THR106" s="12"/>
      <c r="THS106" s="12"/>
      <c r="THT106" s="12"/>
      <c r="THU106" s="12"/>
      <c r="THV106" s="12"/>
      <c r="THW106" s="12"/>
      <c r="THX106" s="12"/>
      <c r="THY106" s="12"/>
      <c r="THZ106" s="12"/>
      <c r="TIA106" s="12"/>
      <c r="TIB106" s="12"/>
      <c r="TIC106" s="12"/>
      <c r="TID106" s="12"/>
      <c r="TIE106" s="12"/>
      <c r="TIF106" s="12"/>
      <c r="TIG106" s="12"/>
      <c r="TIH106" s="12"/>
      <c r="TII106" s="12"/>
      <c r="TIJ106" s="12"/>
      <c r="TIK106" s="12"/>
      <c r="TIL106" s="12"/>
      <c r="TIM106" s="12"/>
      <c r="TIN106" s="12"/>
      <c r="TIO106" s="12"/>
      <c r="TIP106" s="12"/>
      <c r="TIQ106" s="12"/>
      <c r="TIR106" s="12"/>
      <c r="TIS106" s="12"/>
      <c r="TIT106" s="12"/>
      <c r="TIU106" s="12"/>
      <c r="TIV106" s="12"/>
      <c r="TIW106" s="12"/>
      <c r="TIX106" s="12"/>
      <c r="TIY106" s="12"/>
      <c r="TIZ106" s="12"/>
      <c r="TJA106" s="12"/>
      <c r="TJB106" s="12"/>
      <c r="TJC106" s="12"/>
      <c r="TJD106" s="12"/>
      <c r="TJE106" s="12"/>
      <c r="TJF106" s="12"/>
      <c r="TJG106" s="12"/>
      <c r="TJH106" s="12"/>
      <c r="TJI106" s="12"/>
      <c r="TJJ106" s="12"/>
      <c r="TJK106" s="12"/>
      <c r="TJL106" s="12"/>
      <c r="TJM106" s="12"/>
      <c r="TJN106" s="12"/>
      <c r="TJO106" s="12"/>
      <c r="TJP106" s="12"/>
      <c r="TJQ106" s="12"/>
      <c r="TJR106" s="12"/>
      <c r="TJS106" s="12"/>
      <c r="TJT106" s="12"/>
      <c r="TJU106" s="12"/>
      <c r="TJV106" s="12"/>
      <c r="TJW106" s="12"/>
      <c r="TJX106" s="12"/>
      <c r="TJY106" s="12"/>
      <c r="TJZ106" s="12"/>
      <c r="TKA106" s="12"/>
      <c r="TKB106" s="12"/>
      <c r="TKC106" s="12"/>
      <c r="TKD106" s="12"/>
      <c r="TKE106" s="12"/>
      <c r="TKF106" s="12"/>
      <c r="TKG106" s="12"/>
      <c r="TKH106" s="12"/>
      <c r="TKI106" s="12"/>
      <c r="TKJ106" s="12"/>
      <c r="TKK106" s="12"/>
      <c r="TKL106" s="12"/>
      <c r="TKM106" s="12"/>
      <c r="TKN106" s="12"/>
      <c r="TKO106" s="12"/>
      <c r="TKP106" s="12"/>
      <c r="TKQ106" s="12"/>
      <c r="TKR106" s="12"/>
      <c r="TKS106" s="12"/>
      <c r="TKT106" s="12"/>
      <c r="TKU106" s="12"/>
      <c r="TKV106" s="12"/>
      <c r="TKW106" s="12"/>
      <c r="TKX106" s="12"/>
      <c r="TKY106" s="12"/>
      <c r="TKZ106" s="12"/>
      <c r="TLA106" s="12"/>
      <c r="TLB106" s="12"/>
      <c r="TLC106" s="12"/>
      <c r="TLD106" s="12"/>
      <c r="TLE106" s="12"/>
      <c r="TLF106" s="12"/>
      <c r="TLG106" s="12"/>
      <c r="TLH106" s="12"/>
      <c r="TLI106" s="12"/>
      <c r="TLJ106" s="12"/>
      <c r="TLK106" s="12"/>
      <c r="TLL106" s="12"/>
      <c r="TLM106" s="12"/>
      <c r="TLN106" s="12"/>
      <c r="TLO106" s="12"/>
      <c r="TLP106" s="12"/>
      <c r="TLQ106" s="12"/>
      <c r="TLR106" s="12"/>
      <c r="TLS106" s="12"/>
      <c r="TLT106" s="12"/>
      <c r="TLU106" s="12"/>
      <c r="TLV106" s="12"/>
      <c r="TLW106" s="12"/>
      <c r="TLX106" s="12"/>
      <c r="TLY106" s="12"/>
      <c r="TLZ106" s="12"/>
      <c r="TMA106" s="12"/>
      <c r="TMB106" s="12"/>
      <c r="TMC106" s="12"/>
      <c r="TMD106" s="12"/>
      <c r="TME106" s="12"/>
      <c r="TMF106" s="12"/>
      <c r="TMG106" s="12"/>
      <c r="TMH106" s="12"/>
      <c r="TMI106" s="12"/>
      <c r="TMJ106" s="12"/>
      <c r="TMK106" s="12"/>
      <c r="TML106" s="12"/>
      <c r="TMM106" s="12"/>
      <c r="TMN106" s="12"/>
      <c r="TMO106" s="12"/>
      <c r="TMP106" s="12"/>
      <c r="TMQ106" s="12"/>
      <c r="TMR106" s="12"/>
      <c r="TMS106" s="12"/>
      <c r="TMT106" s="12"/>
      <c r="TMU106" s="12"/>
      <c r="TMV106" s="12"/>
      <c r="TMW106" s="12"/>
      <c r="TMX106" s="12"/>
      <c r="TMY106" s="12"/>
      <c r="TMZ106" s="12"/>
      <c r="TNA106" s="12"/>
      <c r="TNB106" s="12"/>
      <c r="TNC106" s="12"/>
      <c r="TND106" s="12"/>
      <c r="TNE106" s="12"/>
      <c r="TNF106" s="12"/>
      <c r="TNG106" s="12"/>
      <c r="TNH106" s="12"/>
      <c r="TNI106" s="12"/>
      <c r="TNJ106" s="12"/>
      <c r="TNK106" s="12"/>
      <c r="TNL106" s="12"/>
      <c r="TNM106" s="12"/>
      <c r="TNN106" s="12"/>
      <c r="TNO106" s="12"/>
      <c r="TNP106" s="12"/>
      <c r="TNQ106" s="12"/>
      <c r="TNR106" s="12"/>
      <c r="TNS106" s="12"/>
      <c r="TNT106" s="12"/>
      <c r="TNU106" s="12"/>
      <c r="TNV106" s="12"/>
      <c r="TNW106" s="12"/>
      <c r="TNX106" s="12"/>
      <c r="TNY106" s="12"/>
      <c r="TNZ106" s="12"/>
      <c r="TOA106" s="12"/>
      <c r="TOB106" s="12"/>
      <c r="TOC106" s="12"/>
      <c r="TOD106" s="12"/>
      <c r="TOE106" s="12"/>
      <c r="TOF106" s="12"/>
      <c r="TOG106" s="12"/>
      <c r="TOH106" s="12"/>
      <c r="TOI106" s="12"/>
      <c r="TOJ106" s="12"/>
      <c r="TOK106" s="12"/>
      <c r="TOL106" s="12"/>
      <c r="TOM106" s="12"/>
      <c r="TON106" s="12"/>
      <c r="TOO106" s="12"/>
      <c r="TOP106" s="12"/>
      <c r="TOQ106" s="12"/>
      <c r="TOR106" s="12"/>
      <c r="TOS106" s="12"/>
      <c r="TOT106" s="12"/>
      <c r="TOU106" s="12"/>
      <c r="TOV106" s="12"/>
      <c r="TOW106" s="12"/>
      <c r="TOX106" s="12"/>
      <c r="TOY106" s="12"/>
      <c r="TOZ106" s="12"/>
      <c r="TPA106" s="12"/>
      <c r="TPB106" s="12"/>
      <c r="TPC106" s="12"/>
      <c r="TPD106" s="12"/>
      <c r="TPE106" s="12"/>
      <c r="TPF106" s="12"/>
      <c r="TPG106" s="12"/>
      <c r="TPH106" s="12"/>
      <c r="TPI106" s="12"/>
      <c r="TPJ106" s="12"/>
      <c r="TPK106" s="12"/>
      <c r="TPL106" s="12"/>
      <c r="TPM106" s="12"/>
      <c r="TPN106" s="12"/>
      <c r="TPO106" s="12"/>
      <c r="TPP106" s="12"/>
      <c r="TPQ106" s="12"/>
      <c r="TPR106" s="12"/>
      <c r="TPS106" s="12"/>
      <c r="TPT106" s="12"/>
      <c r="TPU106" s="12"/>
      <c r="TPV106" s="12"/>
      <c r="TPW106" s="12"/>
      <c r="TPX106" s="12"/>
      <c r="TPY106" s="12"/>
      <c r="TPZ106" s="12"/>
      <c r="TQA106" s="12"/>
      <c r="TQB106" s="12"/>
      <c r="TQC106" s="12"/>
      <c r="TQD106" s="12"/>
      <c r="TQE106" s="12"/>
      <c r="TQF106" s="12"/>
      <c r="TQG106" s="12"/>
      <c r="TQH106" s="12"/>
      <c r="TQI106" s="12"/>
      <c r="TQJ106" s="12"/>
      <c r="TQK106" s="12"/>
      <c r="TQL106" s="12"/>
      <c r="TQM106" s="12"/>
      <c r="TQN106" s="12"/>
      <c r="TQO106" s="12"/>
      <c r="TQP106" s="12"/>
      <c r="TQQ106" s="12"/>
      <c r="TQR106" s="12"/>
      <c r="TQS106" s="12"/>
      <c r="TQT106" s="12"/>
      <c r="TQU106" s="12"/>
      <c r="TQV106" s="12"/>
      <c r="TQW106" s="12"/>
      <c r="TQX106" s="12"/>
      <c r="TQY106" s="12"/>
      <c r="TQZ106" s="12"/>
      <c r="TRA106" s="12"/>
      <c r="TRB106" s="12"/>
      <c r="TRC106" s="12"/>
      <c r="TRD106" s="12"/>
      <c r="TRE106" s="12"/>
      <c r="TRF106" s="12"/>
      <c r="TRG106" s="12"/>
      <c r="TRH106" s="12"/>
      <c r="TRI106" s="12"/>
      <c r="TRJ106" s="12"/>
      <c r="TRK106" s="12"/>
      <c r="TRL106" s="12"/>
      <c r="TRM106" s="12"/>
      <c r="TRN106" s="12"/>
      <c r="TRO106" s="12"/>
      <c r="TRP106" s="12"/>
      <c r="TRQ106" s="12"/>
      <c r="TRR106" s="12"/>
      <c r="TRS106" s="12"/>
      <c r="TRT106" s="12"/>
      <c r="TRU106" s="12"/>
      <c r="TRV106" s="12"/>
      <c r="TRW106" s="12"/>
      <c r="TRX106" s="12"/>
      <c r="TRY106" s="12"/>
      <c r="TRZ106" s="12"/>
      <c r="TSA106" s="12"/>
      <c r="TSB106" s="12"/>
      <c r="TSC106" s="12"/>
      <c r="TSD106" s="12"/>
      <c r="TSE106" s="12"/>
      <c r="TSF106" s="12"/>
      <c r="TSG106" s="12"/>
      <c r="TSH106" s="12"/>
      <c r="TSI106" s="12"/>
      <c r="TSJ106" s="12"/>
      <c r="TSK106" s="12"/>
      <c r="TSL106" s="12"/>
      <c r="TSM106" s="12"/>
      <c r="TSN106" s="12"/>
      <c r="TSO106" s="12"/>
      <c r="TSP106" s="12"/>
      <c r="TSQ106" s="12"/>
      <c r="TSR106" s="12"/>
      <c r="TSS106" s="12"/>
      <c r="TST106" s="12"/>
      <c r="TSU106" s="12"/>
      <c r="TSV106" s="12"/>
      <c r="TSW106" s="12"/>
      <c r="TSX106" s="12"/>
      <c r="TSY106" s="12"/>
      <c r="TSZ106" s="12"/>
      <c r="TTA106" s="12"/>
      <c r="TTB106" s="12"/>
      <c r="TTC106" s="12"/>
      <c r="TTD106" s="12"/>
      <c r="TTE106" s="12"/>
      <c r="TTF106" s="12"/>
      <c r="TTG106" s="12"/>
      <c r="TTH106" s="12"/>
      <c r="TTI106" s="12"/>
      <c r="TTJ106" s="12"/>
      <c r="TTK106" s="12"/>
      <c r="TTL106" s="12"/>
      <c r="TTM106" s="12"/>
      <c r="TTN106" s="12"/>
      <c r="TTO106" s="12"/>
      <c r="TTP106" s="12"/>
      <c r="TTQ106" s="12"/>
      <c r="TTR106" s="12"/>
      <c r="TTS106" s="12"/>
      <c r="TTT106" s="12"/>
      <c r="TTU106" s="12"/>
      <c r="TTV106" s="12"/>
      <c r="TTW106" s="12"/>
      <c r="TTX106" s="12"/>
      <c r="TTY106" s="12"/>
      <c r="TTZ106" s="12"/>
      <c r="TUA106" s="12"/>
      <c r="TUB106" s="12"/>
      <c r="TUC106" s="12"/>
      <c r="TUD106" s="12"/>
      <c r="TUE106" s="12"/>
      <c r="TUF106" s="12"/>
      <c r="TUG106" s="12"/>
      <c r="TUH106" s="12"/>
      <c r="TUI106" s="12"/>
      <c r="TUJ106" s="12"/>
      <c r="TUK106" s="12"/>
      <c r="TUL106" s="12"/>
      <c r="TUM106" s="12"/>
      <c r="TUN106" s="12"/>
      <c r="TUO106" s="12"/>
      <c r="TUP106" s="12"/>
      <c r="TUQ106" s="12"/>
      <c r="TUR106" s="12"/>
      <c r="TUS106" s="12"/>
      <c r="TUT106" s="12"/>
      <c r="TUU106" s="12"/>
      <c r="TUV106" s="12"/>
      <c r="TUW106" s="12"/>
      <c r="TUX106" s="12"/>
      <c r="TUY106" s="12"/>
      <c r="TUZ106" s="12"/>
      <c r="TVA106" s="12"/>
      <c r="TVB106" s="12"/>
      <c r="TVC106" s="12"/>
      <c r="TVD106" s="12"/>
      <c r="TVE106" s="12"/>
      <c r="TVF106" s="12"/>
      <c r="TVG106" s="12"/>
      <c r="TVH106" s="12"/>
      <c r="TVI106" s="12"/>
      <c r="TVJ106" s="12"/>
      <c r="TVK106" s="12"/>
      <c r="TVL106" s="12"/>
      <c r="TVM106" s="12"/>
      <c r="TVN106" s="12"/>
      <c r="TVO106" s="12"/>
      <c r="TVP106" s="12"/>
      <c r="TVQ106" s="12"/>
      <c r="TVR106" s="12"/>
      <c r="TVS106" s="12"/>
      <c r="TVT106" s="12"/>
      <c r="TVU106" s="12"/>
      <c r="TVV106" s="12"/>
      <c r="TVW106" s="12"/>
      <c r="TVX106" s="12"/>
      <c r="TVY106" s="12"/>
      <c r="TVZ106" s="12"/>
      <c r="TWA106" s="12"/>
      <c r="TWB106" s="12"/>
      <c r="TWC106" s="12"/>
      <c r="TWD106" s="12"/>
      <c r="TWE106" s="12"/>
      <c r="TWF106" s="12"/>
      <c r="TWG106" s="12"/>
      <c r="TWH106" s="12"/>
      <c r="TWI106" s="12"/>
      <c r="TWJ106" s="12"/>
      <c r="TWK106" s="12"/>
      <c r="TWL106" s="12"/>
      <c r="TWM106" s="12"/>
      <c r="TWN106" s="12"/>
      <c r="TWO106" s="12"/>
      <c r="TWP106" s="12"/>
      <c r="TWQ106" s="12"/>
      <c r="TWR106" s="12"/>
      <c r="TWS106" s="12"/>
      <c r="TWT106" s="12"/>
      <c r="TWU106" s="12"/>
      <c r="TWV106" s="12"/>
      <c r="TWW106" s="12"/>
      <c r="TWX106" s="12"/>
      <c r="TWY106" s="12"/>
      <c r="TWZ106" s="12"/>
      <c r="TXA106" s="12"/>
      <c r="TXB106" s="12"/>
      <c r="TXC106" s="12"/>
      <c r="TXD106" s="12"/>
      <c r="TXE106" s="12"/>
      <c r="TXF106" s="12"/>
      <c r="TXG106" s="12"/>
      <c r="TXH106" s="12"/>
      <c r="TXI106" s="12"/>
      <c r="TXJ106" s="12"/>
      <c r="TXK106" s="12"/>
      <c r="TXL106" s="12"/>
      <c r="TXM106" s="12"/>
      <c r="TXN106" s="12"/>
      <c r="TXO106" s="12"/>
      <c r="TXP106" s="12"/>
      <c r="TXQ106" s="12"/>
      <c r="TXR106" s="12"/>
      <c r="TXS106" s="12"/>
      <c r="TXT106" s="12"/>
      <c r="TXU106" s="12"/>
      <c r="TXV106" s="12"/>
      <c r="TXW106" s="12"/>
      <c r="TXX106" s="12"/>
      <c r="TXY106" s="12"/>
      <c r="TXZ106" s="12"/>
      <c r="TYA106" s="12"/>
      <c r="TYB106" s="12"/>
      <c r="TYC106" s="12"/>
      <c r="TYD106" s="12"/>
      <c r="TYE106" s="12"/>
      <c r="TYF106" s="12"/>
      <c r="TYG106" s="12"/>
      <c r="TYH106" s="12"/>
      <c r="TYI106" s="12"/>
      <c r="TYJ106" s="12"/>
      <c r="TYK106" s="12"/>
      <c r="TYL106" s="12"/>
      <c r="TYM106" s="12"/>
      <c r="TYN106" s="12"/>
      <c r="TYO106" s="12"/>
      <c r="TYP106" s="12"/>
      <c r="TYQ106" s="12"/>
      <c r="TYR106" s="12"/>
      <c r="TYS106" s="12"/>
      <c r="TYT106" s="12"/>
      <c r="TYU106" s="12"/>
      <c r="TYV106" s="12"/>
      <c r="TYW106" s="12"/>
      <c r="TYX106" s="12"/>
      <c r="TYY106" s="12"/>
      <c r="TYZ106" s="12"/>
      <c r="TZA106" s="12"/>
      <c r="TZB106" s="12"/>
      <c r="TZC106" s="12"/>
      <c r="TZD106" s="12"/>
      <c r="TZE106" s="12"/>
      <c r="TZF106" s="12"/>
      <c r="TZG106" s="12"/>
      <c r="TZH106" s="12"/>
      <c r="TZI106" s="12"/>
      <c r="TZJ106" s="12"/>
      <c r="TZK106" s="12"/>
      <c r="TZL106" s="12"/>
      <c r="TZM106" s="12"/>
      <c r="TZN106" s="12"/>
      <c r="TZO106" s="12"/>
      <c r="TZP106" s="12"/>
      <c r="TZQ106" s="12"/>
      <c r="TZR106" s="12"/>
      <c r="TZS106" s="12"/>
      <c r="TZT106" s="12"/>
      <c r="TZU106" s="12"/>
      <c r="TZV106" s="12"/>
      <c r="TZW106" s="12"/>
      <c r="TZX106" s="12"/>
      <c r="TZY106" s="12"/>
      <c r="TZZ106" s="12"/>
      <c r="UAA106" s="12"/>
      <c r="UAB106" s="12"/>
      <c r="UAC106" s="12"/>
      <c r="UAD106" s="12"/>
      <c r="UAE106" s="12"/>
      <c r="UAF106" s="12"/>
      <c r="UAG106" s="12"/>
      <c r="UAH106" s="12"/>
      <c r="UAI106" s="12"/>
      <c r="UAJ106" s="12"/>
      <c r="UAK106" s="12"/>
      <c r="UAL106" s="12"/>
      <c r="UAM106" s="12"/>
      <c r="UAN106" s="12"/>
      <c r="UAO106" s="12"/>
      <c r="UAP106" s="12"/>
      <c r="UAQ106" s="12"/>
      <c r="UAR106" s="12"/>
      <c r="UAS106" s="12"/>
      <c r="UAT106" s="12"/>
      <c r="UAU106" s="12"/>
      <c r="UAV106" s="12"/>
      <c r="UAW106" s="12"/>
      <c r="UAX106" s="12"/>
      <c r="UAY106" s="12"/>
      <c r="UAZ106" s="12"/>
      <c r="UBA106" s="12"/>
      <c r="UBB106" s="12"/>
      <c r="UBC106" s="12"/>
      <c r="UBD106" s="12"/>
      <c r="UBE106" s="12"/>
      <c r="UBF106" s="12"/>
      <c r="UBG106" s="12"/>
      <c r="UBH106" s="12"/>
      <c r="UBI106" s="12"/>
      <c r="UBJ106" s="12"/>
      <c r="UBK106" s="12"/>
      <c r="UBL106" s="12"/>
      <c r="UBM106" s="12"/>
      <c r="UBN106" s="12"/>
      <c r="UBO106" s="12"/>
      <c r="UBP106" s="12"/>
      <c r="UBQ106" s="12"/>
      <c r="UBR106" s="12"/>
      <c r="UBS106" s="12"/>
      <c r="UBT106" s="12"/>
      <c r="UBU106" s="12"/>
      <c r="UBV106" s="12"/>
      <c r="UBW106" s="12"/>
      <c r="UBX106" s="12"/>
      <c r="UBY106" s="12"/>
      <c r="UBZ106" s="12"/>
      <c r="UCA106" s="12"/>
      <c r="UCB106" s="12"/>
      <c r="UCC106" s="12"/>
      <c r="UCD106" s="12"/>
      <c r="UCE106" s="12"/>
      <c r="UCF106" s="12"/>
      <c r="UCG106" s="12"/>
      <c r="UCH106" s="12"/>
      <c r="UCI106" s="12"/>
      <c r="UCJ106" s="12"/>
      <c r="UCK106" s="12"/>
      <c r="UCL106" s="12"/>
      <c r="UCM106" s="12"/>
      <c r="UCN106" s="12"/>
      <c r="UCO106" s="12"/>
      <c r="UCP106" s="12"/>
      <c r="UCQ106" s="12"/>
      <c r="UCR106" s="12"/>
      <c r="UCS106" s="12"/>
      <c r="UCT106" s="12"/>
      <c r="UCU106" s="12"/>
      <c r="UCV106" s="12"/>
      <c r="UCW106" s="12"/>
      <c r="UCX106" s="12"/>
      <c r="UCY106" s="12"/>
      <c r="UCZ106" s="12"/>
      <c r="UDA106" s="12"/>
      <c r="UDB106" s="12"/>
      <c r="UDC106" s="12"/>
      <c r="UDD106" s="12"/>
      <c r="UDE106" s="12"/>
      <c r="UDF106" s="12"/>
      <c r="UDG106" s="12"/>
      <c r="UDH106" s="12"/>
      <c r="UDI106" s="12"/>
      <c r="UDJ106" s="12"/>
      <c r="UDK106" s="12"/>
      <c r="UDL106" s="12"/>
      <c r="UDM106" s="12"/>
      <c r="UDN106" s="12"/>
      <c r="UDO106" s="12"/>
      <c r="UDP106" s="12"/>
      <c r="UDQ106" s="12"/>
      <c r="UDR106" s="12"/>
      <c r="UDS106" s="12"/>
      <c r="UDT106" s="12"/>
      <c r="UDU106" s="12"/>
      <c r="UDV106" s="12"/>
      <c r="UDW106" s="12"/>
      <c r="UDX106" s="12"/>
      <c r="UDY106" s="12"/>
      <c r="UDZ106" s="12"/>
      <c r="UEA106" s="12"/>
      <c r="UEB106" s="12"/>
      <c r="UEC106" s="12"/>
      <c r="UED106" s="12"/>
      <c r="UEE106" s="12"/>
      <c r="UEF106" s="12"/>
      <c r="UEG106" s="12"/>
      <c r="UEH106" s="12"/>
      <c r="UEI106" s="12"/>
      <c r="UEJ106" s="12"/>
      <c r="UEK106" s="12"/>
      <c r="UEL106" s="12"/>
      <c r="UEM106" s="12"/>
      <c r="UEN106" s="12"/>
      <c r="UEO106" s="12"/>
      <c r="UEP106" s="12"/>
      <c r="UEQ106" s="12"/>
      <c r="UER106" s="12"/>
      <c r="UES106" s="12"/>
      <c r="UET106" s="12"/>
      <c r="UEU106" s="12"/>
      <c r="UEV106" s="12"/>
      <c r="UEW106" s="12"/>
      <c r="UEX106" s="12"/>
      <c r="UEY106" s="12"/>
      <c r="UEZ106" s="12"/>
      <c r="UFA106" s="12"/>
      <c r="UFB106" s="12"/>
      <c r="UFC106" s="12"/>
      <c r="UFD106" s="12"/>
      <c r="UFE106" s="12"/>
      <c r="UFF106" s="12"/>
      <c r="UFG106" s="12"/>
      <c r="UFH106" s="12"/>
      <c r="UFI106" s="12"/>
      <c r="UFJ106" s="12"/>
      <c r="UFK106" s="12"/>
      <c r="UFL106" s="12"/>
      <c r="UFM106" s="12"/>
      <c r="UFN106" s="12"/>
      <c r="UFO106" s="12"/>
      <c r="UFP106" s="12"/>
      <c r="UFQ106" s="12"/>
      <c r="UFR106" s="12"/>
      <c r="UFS106" s="12"/>
      <c r="UFT106" s="12"/>
      <c r="UFU106" s="12"/>
      <c r="UFV106" s="12"/>
      <c r="UFW106" s="12"/>
      <c r="UFX106" s="12"/>
      <c r="UFY106" s="12"/>
      <c r="UFZ106" s="12"/>
      <c r="UGA106" s="12"/>
      <c r="UGB106" s="12"/>
      <c r="UGC106" s="12"/>
      <c r="UGD106" s="12"/>
      <c r="UGE106" s="12"/>
      <c r="UGF106" s="12"/>
      <c r="UGG106" s="12"/>
      <c r="UGH106" s="12"/>
      <c r="UGI106" s="12"/>
      <c r="UGJ106" s="12"/>
      <c r="UGK106" s="12"/>
      <c r="UGL106" s="12"/>
      <c r="UGM106" s="12"/>
      <c r="UGN106" s="12"/>
      <c r="UGO106" s="12"/>
      <c r="UGP106" s="12"/>
      <c r="UGQ106" s="12"/>
      <c r="UGR106" s="12"/>
      <c r="UGS106" s="12"/>
      <c r="UGT106" s="12"/>
      <c r="UGU106" s="12"/>
      <c r="UGV106" s="12"/>
      <c r="UGW106" s="12"/>
      <c r="UGX106" s="12"/>
      <c r="UGY106" s="12"/>
      <c r="UGZ106" s="12"/>
      <c r="UHA106" s="12"/>
      <c r="UHB106" s="12"/>
      <c r="UHC106" s="12"/>
      <c r="UHD106" s="12"/>
      <c r="UHE106" s="12"/>
      <c r="UHF106" s="12"/>
      <c r="UHG106" s="12"/>
      <c r="UHH106" s="12"/>
      <c r="UHI106" s="12"/>
      <c r="UHJ106" s="12"/>
      <c r="UHK106" s="12"/>
      <c r="UHL106" s="12"/>
      <c r="UHM106" s="12"/>
      <c r="UHN106" s="12"/>
      <c r="UHO106" s="12"/>
      <c r="UHP106" s="12"/>
      <c r="UHQ106" s="12"/>
      <c r="UHR106" s="12"/>
      <c r="UHS106" s="12"/>
      <c r="UHT106" s="12"/>
      <c r="UHU106" s="12"/>
      <c r="UHV106" s="12"/>
      <c r="UHW106" s="12"/>
      <c r="UHX106" s="12"/>
      <c r="UHY106" s="12"/>
      <c r="UHZ106" s="12"/>
      <c r="UIA106" s="12"/>
      <c r="UIB106" s="12"/>
      <c r="UIC106" s="12"/>
      <c r="UID106" s="12"/>
      <c r="UIE106" s="12"/>
      <c r="UIF106" s="12"/>
      <c r="UIG106" s="12"/>
      <c r="UIH106" s="12"/>
      <c r="UII106" s="12"/>
      <c r="UIJ106" s="12"/>
      <c r="UIK106" s="12"/>
      <c r="UIL106" s="12"/>
      <c r="UIM106" s="12"/>
      <c r="UIN106" s="12"/>
      <c r="UIO106" s="12"/>
      <c r="UIP106" s="12"/>
      <c r="UIQ106" s="12"/>
      <c r="UIR106" s="12"/>
      <c r="UIS106" s="12"/>
      <c r="UIT106" s="12"/>
      <c r="UIU106" s="12"/>
      <c r="UIV106" s="12"/>
      <c r="UIW106" s="12"/>
      <c r="UIX106" s="12"/>
      <c r="UIY106" s="12"/>
      <c r="UIZ106" s="12"/>
      <c r="UJA106" s="12"/>
      <c r="UJB106" s="12"/>
      <c r="UJC106" s="12"/>
      <c r="UJD106" s="12"/>
      <c r="UJE106" s="12"/>
      <c r="UJF106" s="12"/>
      <c r="UJG106" s="12"/>
      <c r="UJH106" s="12"/>
      <c r="UJI106" s="12"/>
      <c r="UJJ106" s="12"/>
      <c r="UJK106" s="12"/>
      <c r="UJL106" s="12"/>
      <c r="UJM106" s="12"/>
      <c r="UJN106" s="12"/>
      <c r="UJO106" s="12"/>
      <c r="UJP106" s="12"/>
      <c r="UJQ106" s="12"/>
      <c r="UJR106" s="12"/>
      <c r="UJS106" s="12"/>
      <c r="UJT106" s="12"/>
      <c r="UJU106" s="12"/>
      <c r="UJV106" s="12"/>
      <c r="UJW106" s="12"/>
      <c r="UJX106" s="12"/>
      <c r="UJY106" s="12"/>
      <c r="UJZ106" s="12"/>
      <c r="UKA106" s="12"/>
      <c r="UKB106" s="12"/>
      <c r="UKC106" s="12"/>
      <c r="UKD106" s="12"/>
      <c r="UKE106" s="12"/>
      <c r="UKF106" s="12"/>
      <c r="UKG106" s="12"/>
      <c r="UKH106" s="12"/>
      <c r="UKI106" s="12"/>
      <c r="UKJ106" s="12"/>
      <c r="UKK106" s="12"/>
      <c r="UKL106" s="12"/>
      <c r="UKM106" s="12"/>
      <c r="UKN106" s="12"/>
      <c r="UKO106" s="12"/>
      <c r="UKP106" s="12"/>
      <c r="UKQ106" s="12"/>
      <c r="UKR106" s="12"/>
      <c r="UKS106" s="12"/>
      <c r="UKT106" s="12"/>
      <c r="UKU106" s="12"/>
      <c r="UKV106" s="12"/>
      <c r="UKW106" s="12"/>
      <c r="UKX106" s="12"/>
      <c r="UKY106" s="12"/>
      <c r="UKZ106" s="12"/>
      <c r="ULA106" s="12"/>
      <c r="ULB106" s="12"/>
      <c r="ULC106" s="12"/>
      <c r="ULD106" s="12"/>
      <c r="ULE106" s="12"/>
      <c r="ULF106" s="12"/>
      <c r="ULG106" s="12"/>
      <c r="ULH106" s="12"/>
      <c r="ULI106" s="12"/>
      <c r="ULJ106" s="12"/>
      <c r="ULK106" s="12"/>
      <c r="ULL106" s="12"/>
      <c r="ULM106" s="12"/>
      <c r="ULN106" s="12"/>
      <c r="ULO106" s="12"/>
      <c r="ULP106" s="12"/>
      <c r="ULQ106" s="12"/>
      <c r="ULR106" s="12"/>
      <c r="ULS106" s="12"/>
      <c r="ULT106" s="12"/>
      <c r="ULU106" s="12"/>
      <c r="ULV106" s="12"/>
      <c r="ULW106" s="12"/>
      <c r="ULX106" s="12"/>
      <c r="ULY106" s="12"/>
      <c r="ULZ106" s="12"/>
      <c r="UMA106" s="12"/>
      <c r="UMB106" s="12"/>
      <c r="UMC106" s="12"/>
      <c r="UMD106" s="12"/>
      <c r="UME106" s="12"/>
      <c r="UMF106" s="12"/>
      <c r="UMG106" s="12"/>
      <c r="UMH106" s="12"/>
      <c r="UMI106" s="12"/>
      <c r="UMJ106" s="12"/>
      <c r="UMK106" s="12"/>
      <c r="UML106" s="12"/>
      <c r="UMM106" s="12"/>
      <c r="UMN106" s="12"/>
      <c r="UMO106" s="12"/>
      <c r="UMP106" s="12"/>
      <c r="UMQ106" s="12"/>
      <c r="UMR106" s="12"/>
      <c r="UMS106" s="12"/>
      <c r="UMT106" s="12"/>
      <c r="UMU106" s="12"/>
      <c r="UMV106" s="12"/>
      <c r="UMW106" s="12"/>
      <c r="UMX106" s="12"/>
      <c r="UMY106" s="12"/>
      <c r="UMZ106" s="12"/>
      <c r="UNA106" s="12"/>
      <c r="UNB106" s="12"/>
      <c r="UNC106" s="12"/>
      <c r="UND106" s="12"/>
      <c r="UNE106" s="12"/>
      <c r="UNF106" s="12"/>
      <c r="UNG106" s="12"/>
      <c r="UNH106" s="12"/>
      <c r="UNI106" s="12"/>
      <c r="UNJ106" s="12"/>
      <c r="UNK106" s="12"/>
      <c r="UNL106" s="12"/>
      <c r="UNM106" s="12"/>
      <c r="UNN106" s="12"/>
      <c r="UNO106" s="12"/>
      <c r="UNP106" s="12"/>
      <c r="UNQ106" s="12"/>
      <c r="UNR106" s="12"/>
      <c r="UNS106" s="12"/>
      <c r="UNT106" s="12"/>
      <c r="UNU106" s="12"/>
      <c r="UNV106" s="12"/>
      <c r="UNW106" s="12"/>
      <c r="UNX106" s="12"/>
      <c r="UNY106" s="12"/>
      <c r="UNZ106" s="12"/>
      <c r="UOA106" s="12"/>
      <c r="UOB106" s="12"/>
      <c r="UOC106" s="12"/>
      <c r="UOD106" s="12"/>
      <c r="UOE106" s="12"/>
      <c r="UOF106" s="12"/>
      <c r="UOG106" s="12"/>
      <c r="UOH106" s="12"/>
      <c r="UOI106" s="12"/>
      <c r="UOJ106" s="12"/>
      <c r="UOK106" s="12"/>
      <c r="UOL106" s="12"/>
      <c r="UOM106" s="12"/>
      <c r="UON106" s="12"/>
      <c r="UOO106" s="12"/>
      <c r="UOP106" s="12"/>
      <c r="UOQ106" s="12"/>
      <c r="UOR106" s="12"/>
      <c r="UOS106" s="12"/>
      <c r="UOT106" s="12"/>
      <c r="UOU106" s="12"/>
      <c r="UOV106" s="12"/>
      <c r="UOW106" s="12"/>
      <c r="UOX106" s="12"/>
      <c r="UOY106" s="12"/>
      <c r="UOZ106" s="12"/>
      <c r="UPA106" s="12"/>
      <c r="UPB106" s="12"/>
      <c r="UPC106" s="12"/>
      <c r="UPD106" s="12"/>
      <c r="UPE106" s="12"/>
      <c r="UPF106" s="12"/>
      <c r="UPG106" s="12"/>
      <c r="UPH106" s="12"/>
      <c r="UPI106" s="12"/>
      <c r="UPJ106" s="12"/>
      <c r="UPK106" s="12"/>
      <c r="UPL106" s="12"/>
      <c r="UPM106" s="12"/>
      <c r="UPN106" s="12"/>
      <c r="UPO106" s="12"/>
      <c r="UPP106" s="12"/>
      <c r="UPQ106" s="12"/>
      <c r="UPR106" s="12"/>
      <c r="UPS106" s="12"/>
      <c r="UPT106" s="12"/>
      <c r="UPU106" s="12"/>
      <c r="UPV106" s="12"/>
      <c r="UPW106" s="12"/>
      <c r="UPX106" s="12"/>
      <c r="UPY106" s="12"/>
      <c r="UPZ106" s="12"/>
      <c r="UQA106" s="12"/>
      <c r="UQB106" s="12"/>
      <c r="UQC106" s="12"/>
      <c r="UQD106" s="12"/>
      <c r="UQE106" s="12"/>
      <c r="UQF106" s="12"/>
      <c r="UQG106" s="12"/>
      <c r="UQH106" s="12"/>
      <c r="UQI106" s="12"/>
      <c r="UQJ106" s="12"/>
      <c r="UQK106" s="12"/>
      <c r="UQL106" s="12"/>
      <c r="UQM106" s="12"/>
      <c r="UQN106" s="12"/>
      <c r="UQO106" s="12"/>
      <c r="UQP106" s="12"/>
      <c r="UQQ106" s="12"/>
      <c r="UQR106" s="12"/>
      <c r="UQS106" s="12"/>
      <c r="UQT106" s="12"/>
      <c r="UQU106" s="12"/>
      <c r="UQV106" s="12"/>
      <c r="UQW106" s="12"/>
      <c r="UQX106" s="12"/>
      <c r="UQY106" s="12"/>
      <c r="UQZ106" s="12"/>
      <c r="URA106" s="12"/>
      <c r="URB106" s="12"/>
      <c r="URC106" s="12"/>
      <c r="URD106" s="12"/>
      <c r="URE106" s="12"/>
      <c r="URF106" s="12"/>
      <c r="URG106" s="12"/>
      <c r="URH106" s="12"/>
      <c r="URI106" s="12"/>
      <c r="URJ106" s="12"/>
      <c r="URK106" s="12"/>
      <c r="URL106" s="12"/>
      <c r="URM106" s="12"/>
      <c r="URN106" s="12"/>
      <c r="URO106" s="12"/>
      <c r="URP106" s="12"/>
      <c r="URQ106" s="12"/>
      <c r="URR106" s="12"/>
      <c r="URS106" s="12"/>
      <c r="URT106" s="12"/>
      <c r="URU106" s="12"/>
      <c r="URV106" s="12"/>
      <c r="URW106" s="12"/>
      <c r="URX106" s="12"/>
      <c r="URY106" s="12"/>
      <c r="URZ106" s="12"/>
      <c r="USA106" s="12"/>
      <c r="USB106" s="12"/>
      <c r="USC106" s="12"/>
      <c r="USD106" s="12"/>
      <c r="USE106" s="12"/>
      <c r="USF106" s="12"/>
      <c r="USG106" s="12"/>
      <c r="USH106" s="12"/>
      <c r="USI106" s="12"/>
      <c r="USJ106" s="12"/>
      <c r="USK106" s="12"/>
      <c r="USL106" s="12"/>
      <c r="USM106" s="12"/>
      <c r="USN106" s="12"/>
      <c r="USO106" s="12"/>
      <c r="USP106" s="12"/>
      <c r="USQ106" s="12"/>
      <c r="USR106" s="12"/>
      <c r="USS106" s="12"/>
      <c r="UST106" s="12"/>
      <c r="USU106" s="12"/>
      <c r="USV106" s="12"/>
      <c r="USW106" s="12"/>
      <c r="USX106" s="12"/>
      <c r="USY106" s="12"/>
      <c r="USZ106" s="12"/>
      <c r="UTA106" s="12"/>
      <c r="UTB106" s="12"/>
      <c r="UTC106" s="12"/>
      <c r="UTD106" s="12"/>
      <c r="UTE106" s="12"/>
      <c r="UTF106" s="12"/>
      <c r="UTG106" s="12"/>
      <c r="UTH106" s="12"/>
      <c r="UTI106" s="12"/>
      <c r="UTJ106" s="12"/>
      <c r="UTK106" s="12"/>
      <c r="UTL106" s="12"/>
      <c r="UTM106" s="12"/>
      <c r="UTN106" s="12"/>
      <c r="UTO106" s="12"/>
      <c r="UTP106" s="12"/>
      <c r="UTQ106" s="12"/>
      <c r="UTR106" s="12"/>
      <c r="UTS106" s="12"/>
      <c r="UTT106" s="12"/>
      <c r="UTU106" s="12"/>
      <c r="UTV106" s="12"/>
      <c r="UTW106" s="12"/>
      <c r="UTX106" s="12"/>
      <c r="UTY106" s="12"/>
      <c r="UTZ106" s="12"/>
      <c r="UUA106" s="12"/>
      <c r="UUB106" s="12"/>
      <c r="UUC106" s="12"/>
      <c r="UUD106" s="12"/>
      <c r="UUE106" s="12"/>
      <c r="UUF106" s="12"/>
      <c r="UUG106" s="12"/>
      <c r="UUH106" s="12"/>
      <c r="UUI106" s="12"/>
      <c r="UUJ106" s="12"/>
      <c r="UUK106" s="12"/>
      <c r="UUL106" s="12"/>
      <c r="UUM106" s="12"/>
      <c r="UUN106" s="12"/>
      <c r="UUO106" s="12"/>
      <c r="UUP106" s="12"/>
      <c r="UUQ106" s="12"/>
      <c r="UUR106" s="12"/>
      <c r="UUS106" s="12"/>
      <c r="UUT106" s="12"/>
      <c r="UUU106" s="12"/>
      <c r="UUV106" s="12"/>
      <c r="UUW106" s="12"/>
      <c r="UUX106" s="12"/>
      <c r="UUY106" s="12"/>
      <c r="UUZ106" s="12"/>
      <c r="UVA106" s="12"/>
      <c r="UVB106" s="12"/>
      <c r="UVC106" s="12"/>
      <c r="UVD106" s="12"/>
      <c r="UVE106" s="12"/>
      <c r="UVF106" s="12"/>
      <c r="UVG106" s="12"/>
      <c r="UVH106" s="12"/>
      <c r="UVI106" s="12"/>
      <c r="UVJ106" s="12"/>
      <c r="UVK106" s="12"/>
      <c r="UVL106" s="12"/>
      <c r="UVM106" s="12"/>
      <c r="UVN106" s="12"/>
      <c r="UVO106" s="12"/>
      <c r="UVP106" s="12"/>
      <c r="UVQ106" s="12"/>
      <c r="UVR106" s="12"/>
      <c r="UVS106" s="12"/>
      <c r="UVT106" s="12"/>
      <c r="UVU106" s="12"/>
      <c r="UVV106" s="12"/>
      <c r="UVW106" s="12"/>
      <c r="UVX106" s="12"/>
      <c r="UVY106" s="12"/>
      <c r="UVZ106" s="12"/>
      <c r="UWA106" s="12"/>
      <c r="UWB106" s="12"/>
      <c r="UWC106" s="12"/>
      <c r="UWD106" s="12"/>
      <c r="UWE106" s="12"/>
      <c r="UWF106" s="12"/>
      <c r="UWG106" s="12"/>
      <c r="UWH106" s="12"/>
      <c r="UWI106" s="12"/>
      <c r="UWJ106" s="12"/>
      <c r="UWK106" s="12"/>
      <c r="UWL106" s="12"/>
      <c r="UWM106" s="12"/>
      <c r="UWN106" s="12"/>
      <c r="UWO106" s="12"/>
      <c r="UWP106" s="12"/>
      <c r="UWQ106" s="12"/>
      <c r="UWR106" s="12"/>
      <c r="UWS106" s="12"/>
      <c r="UWT106" s="12"/>
      <c r="UWU106" s="12"/>
      <c r="UWV106" s="12"/>
      <c r="UWW106" s="12"/>
      <c r="UWX106" s="12"/>
      <c r="UWY106" s="12"/>
      <c r="UWZ106" s="12"/>
      <c r="UXA106" s="12"/>
      <c r="UXB106" s="12"/>
      <c r="UXC106" s="12"/>
      <c r="UXD106" s="12"/>
      <c r="UXE106" s="12"/>
      <c r="UXF106" s="12"/>
      <c r="UXG106" s="12"/>
      <c r="UXH106" s="12"/>
      <c r="UXI106" s="12"/>
      <c r="UXJ106" s="12"/>
      <c r="UXK106" s="12"/>
      <c r="UXL106" s="12"/>
      <c r="UXM106" s="12"/>
      <c r="UXN106" s="12"/>
      <c r="UXO106" s="12"/>
      <c r="UXP106" s="12"/>
      <c r="UXQ106" s="12"/>
      <c r="UXR106" s="12"/>
      <c r="UXS106" s="12"/>
      <c r="UXT106" s="12"/>
      <c r="UXU106" s="12"/>
      <c r="UXV106" s="12"/>
      <c r="UXW106" s="12"/>
      <c r="UXX106" s="12"/>
      <c r="UXY106" s="12"/>
      <c r="UXZ106" s="12"/>
      <c r="UYA106" s="12"/>
      <c r="UYB106" s="12"/>
      <c r="UYC106" s="12"/>
      <c r="UYD106" s="12"/>
      <c r="UYE106" s="12"/>
      <c r="UYF106" s="12"/>
      <c r="UYG106" s="12"/>
      <c r="UYH106" s="12"/>
      <c r="UYI106" s="12"/>
      <c r="UYJ106" s="12"/>
      <c r="UYK106" s="12"/>
      <c r="UYL106" s="12"/>
      <c r="UYM106" s="12"/>
      <c r="UYN106" s="12"/>
      <c r="UYO106" s="12"/>
      <c r="UYP106" s="12"/>
      <c r="UYQ106" s="12"/>
      <c r="UYR106" s="12"/>
      <c r="UYS106" s="12"/>
      <c r="UYT106" s="12"/>
      <c r="UYU106" s="12"/>
      <c r="UYV106" s="12"/>
      <c r="UYW106" s="12"/>
      <c r="UYX106" s="12"/>
      <c r="UYY106" s="12"/>
      <c r="UYZ106" s="12"/>
      <c r="UZA106" s="12"/>
      <c r="UZB106" s="12"/>
      <c r="UZC106" s="12"/>
      <c r="UZD106" s="12"/>
      <c r="UZE106" s="12"/>
      <c r="UZF106" s="12"/>
      <c r="UZG106" s="12"/>
      <c r="UZH106" s="12"/>
      <c r="UZI106" s="12"/>
      <c r="UZJ106" s="12"/>
      <c r="UZK106" s="12"/>
      <c r="UZL106" s="12"/>
      <c r="UZM106" s="12"/>
      <c r="UZN106" s="12"/>
      <c r="UZO106" s="12"/>
      <c r="UZP106" s="12"/>
      <c r="UZQ106" s="12"/>
      <c r="UZR106" s="12"/>
      <c r="UZS106" s="12"/>
      <c r="UZT106" s="12"/>
      <c r="UZU106" s="12"/>
      <c r="UZV106" s="12"/>
      <c r="UZW106" s="12"/>
      <c r="UZX106" s="12"/>
      <c r="UZY106" s="12"/>
      <c r="UZZ106" s="12"/>
      <c r="VAA106" s="12"/>
      <c r="VAB106" s="12"/>
      <c r="VAC106" s="12"/>
      <c r="VAD106" s="12"/>
      <c r="VAE106" s="12"/>
      <c r="VAF106" s="12"/>
      <c r="VAG106" s="12"/>
      <c r="VAH106" s="12"/>
      <c r="VAI106" s="12"/>
      <c r="VAJ106" s="12"/>
      <c r="VAK106" s="12"/>
      <c r="VAL106" s="12"/>
      <c r="VAM106" s="12"/>
      <c r="VAN106" s="12"/>
      <c r="VAO106" s="12"/>
      <c r="VAP106" s="12"/>
      <c r="VAQ106" s="12"/>
      <c r="VAR106" s="12"/>
      <c r="VAS106" s="12"/>
      <c r="VAT106" s="12"/>
      <c r="VAU106" s="12"/>
      <c r="VAV106" s="12"/>
      <c r="VAW106" s="12"/>
      <c r="VAX106" s="12"/>
      <c r="VAY106" s="12"/>
      <c r="VAZ106" s="12"/>
      <c r="VBA106" s="12"/>
      <c r="VBB106" s="12"/>
      <c r="VBC106" s="12"/>
      <c r="VBD106" s="12"/>
      <c r="VBE106" s="12"/>
      <c r="VBF106" s="12"/>
      <c r="VBG106" s="12"/>
      <c r="VBH106" s="12"/>
      <c r="VBI106" s="12"/>
      <c r="VBJ106" s="12"/>
      <c r="VBK106" s="12"/>
      <c r="VBL106" s="12"/>
      <c r="VBM106" s="12"/>
      <c r="VBN106" s="12"/>
      <c r="VBO106" s="12"/>
      <c r="VBP106" s="12"/>
      <c r="VBQ106" s="12"/>
      <c r="VBR106" s="12"/>
      <c r="VBS106" s="12"/>
      <c r="VBT106" s="12"/>
      <c r="VBU106" s="12"/>
      <c r="VBV106" s="12"/>
      <c r="VBW106" s="12"/>
      <c r="VBX106" s="12"/>
      <c r="VBY106" s="12"/>
      <c r="VBZ106" s="12"/>
      <c r="VCA106" s="12"/>
      <c r="VCB106" s="12"/>
      <c r="VCC106" s="12"/>
      <c r="VCD106" s="12"/>
      <c r="VCE106" s="12"/>
      <c r="VCF106" s="12"/>
      <c r="VCG106" s="12"/>
      <c r="VCH106" s="12"/>
      <c r="VCI106" s="12"/>
      <c r="VCJ106" s="12"/>
      <c r="VCK106" s="12"/>
      <c r="VCL106" s="12"/>
      <c r="VCM106" s="12"/>
      <c r="VCN106" s="12"/>
      <c r="VCO106" s="12"/>
      <c r="VCP106" s="12"/>
      <c r="VCQ106" s="12"/>
      <c r="VCR106" s="12"/>
      <c r="VCS106" s="12"/>
      <c r="VCT106" s="12"/>
      <c r="VCU106" s="12"/>
      <c r="VCV106" s="12"/>
      <c r="VCW106" s="12"/>
      <c r="VCX106" s="12"/>
      <c r="VCY106" s="12"/>
      <c r="VCZ106" s="12"/>
      <c r="VDA106" s="12"/>
      <c r="VDB106" s="12"/>
      <c r="VDC106" s="12"/>
      <c r="VDD106" s="12"/>
      <c r="VDE106" s="12"/>
      <c r="VDF106" s="12"/>
      <c r="VDG106" s="12"/>
      <c r="VDH106" s="12"/>
      <c r="VDI106" s="12"/>
      <c r="VDJ106" s="12"/>
      <c r="VDK106" s="12"/>
      <c r="VDL106" s="12"/>
      <c r="VDM106" s="12"/>
      <c r="VDN106" s="12"/>
      <c r="VDO106" s="12"/>
      <c r="VDP106" s="12"/>
      <c r="VDQ106" s="12"/>
      <c r="VDR106" s="12"/>
      <c r="VDS106" s="12"/>
      <c r="VDT106" s="12"/>
      <c r="VDU106" s="12"/>
      <c r="VDV106" s="12"/>
      <c r="VDW106" s="12"/>
      <c r="VDX106" s="12"/>
      <c r="VDY106" s="12"/>
      <c r="VDZ106" s="12"/>
      <c r="VEA106" s="12"/>
      <c r="VEB106" s="12"/>
      <c r="VEC106" s="12"/>
      <c r="VED106" s="12"/>
      <c r="VEE106" s="12"/>
      <c r="VEF106" s="12"/>
      <c r="VEG106" s="12"/>
      <c r="VEH106" s="12"/>
      <c r="VEI106" s="12"/>
      <c r="VEJ106" s="12"/>
      <c r="VEK106" s="12"/>
      <c r="VEL106" s="12"/>
      <c r="VEM106" s="12"/>
      <c r="VEN106" s="12"/>
      <c r="VEO106" s="12"/>
      <c r="VEP106" s="12"/>
      <c r="VEQ106" s="12"/>
      <c r="VER106" s="12"/>
      <c r="VES106" s="12"/>
      <c r="VET106" s="12"/>
      <c r="VEU106" s="12"/>
      <c r="VEV106" s="12"/>
      <c r="VEW106" s="12"/>
      <c r="VEX106" s="12"/>
      <c r="VEY106" s="12"/>
      <c r="VEZ106" s="12"/>
      <c r="VFA106" s="12"/>
      <c r="VFB106" s="12"/>
      <c r="VFC106" s="12"/>
      <c r="VFD106" s="12"/>
      <c r="VFE106" s="12"/>
      <c r="VFF106" s="12"/>
      <c r="VFG106" s="12"/>
      <c r="VFH106" s="12"/>
      <c r="VFI106" s="12"/>
      <c r="VFJ106" s="12"/>
      <c r="VFK106" s="12"/>
      <c r="VFL106" s="12"/>
      <c r="VFM106" s="12"/>
      <c r="VFN106" s="12"/>
      <c r="VFO106" s="12"/>
      <c r="VFP106" s="12"/>
      <c r="VFQ106" s="12"/>
      <c r="VFR106" s="12"/>
      <c r="VFS106" s="12"/>
      <c r="VFT106" s="12"/>
      <c r="VFU106" s="12"/>
      <c r="VFV106" s="12"/>
      <c r="VFW106" s="12"/>
      <c r="VFX106" s="12"/>
      <c r="VFY106" s="12"/>
      <c r="VFZ106" s="12"/>
      <c r="VGA106" s="12"/>
      <c r="VGB106" s="12"/>
      <c r="VGC106" s="12"/>
      <c r="VGD106" s="12"/>
      <c r="VGE106" s="12"/>
      <c r="VGF106" s="12"/>
      <c r="VGG106" s="12"/>
      <c r="VGH106" s="12"/>
      <c r="VGI106" s="12"/>
      <c r="VGJ106" s="12"/>
      <c r="VGK106" s="12"/>
      <c r="VGL106" s="12"/>
      <c r="VGM106" s="12"/>
      <c r="VGN106" s="12"/>
      <c r="VGO106" s="12"/>
      <c r="VGP106" s="12"/>
      <c r="VGQ106" s="12"/>
      <c r="VGR106" s="12"/>
      <c r="VGS106" s="12"/>
      <c r="VGT106" s="12"/>
      <c r="VGU106" s="12"/>
      <c r="VGV106" s="12"/>
      <c r="VGW106" s="12"/>
      <c r="VGX106" s="12"/>
      <c r="VGY106" s="12"/>
      <c r="VGZ106" s="12"/>
      <c r="VHA106" s="12"/>
      <c r="VHB106" s="12"/>
      <c r="VHC106" s="12"/>
      <c r="VHD106" s="12"/>
      <c r="VHE106" s="12"/>
      <c r="VHF106" s="12"/>
      <c r="VHG106" s="12"/>
      <c r="VHH106" s="12"/>
      <c r="VHI106" s="12"/>
      <c r="VHJ106" s="12"/>
      <c r="VHK106" s="12"/>
      <c r="VHL106" s="12"/>
      <c r="VHM106" s="12"/>
      <c r="VHN106" s="12"/>
      <c r="VHO106" s="12"/>
      <c r="VHP106" s="12"/>
      <c r="VHQ106" s="12"/>
      <c r="VHR106" s="12"/>
      <c r="VHS106" s="12"/>
      <c r="VHT106" s="12"/>
      <c r="VHU106" s="12"/>
      <c r="VHV106" s="12"/>
      <c r="VHW106" s="12"/>
      <c r="VHX106" s="12"/>
      <c r="VHY106" s="12"/>
      <c r="VHZ106" s="12"/>
      <c r="VIA106" s="12"/>
      <c r="VIB106" s="12"/>
      <c r="VIC106" s="12"/>
      <c r="VID106" s="12"/>
      <c r="VIE106" s="12"/>
      <c r="VIF106" s="12"/>
      <c r="VIG106" s="12"/>
      <c r="VIH106" s="12"/>
      <c r="VII106" s="12"/>
      <c r="VIJ106" s="12"/>
      <c r="VIK106" s="12"/>
      <c r="VIL106" s="12"/>
      <c r="VIM106" s="12"/>
      <c r="VIN106" s="12"/>
      <c r="VIO106" s="12"/>
      <c r="VIP106" s="12"/>
      <c r="VIQ106" s="12"/>
      <c r="VIR106" s="12"/>
      <c r="VIS106" s="12"/>
      <c r="VIT106" s="12"/>
      <c r="VIU106" s="12"/>
      <c r="VIV106" s="12"/>
      <c r="VIW106" s="12"/>
      <c r="VIX106" s="12"/>
      <c r="VIY106" s="12"/>
      <c r="VIZ106" s="12"/>
      <c r="VJA106" s="12"/>
      <c r="VJB106" s="12"/>
      <c r="VJC106" s="12"/>
      <c r="VJD106" s="12"/>
      <c r="VJE106" s="12"/>
      <c r="VJF106" s="12"/>
      <c r="VJG106" s="12"/>
      <c r="VJH106" s="12"/>
      <c r="VJI106" s="12"/>
      <c r="VJJ106" s="12"/>
      <c r="VJK106" s="12"/>
      <c r="VJL106" s="12"/>
      <c r="VJM106" s="12"/>
      <c r="VJN106" s="12"/>
      <c r="VJO106" s="12"/>
      <c r="VJP106" s="12"/>
      <c r="VJQ106" s="12"/>
      <c r="VJR106" s="12"/>
      <c r="VJS106" s="12"/>
      <c r="VJT106" s="12"/>
      <c r="VJU106" s="12"/>
      <c r="VJV106" s="12"/>
      <c r="VJW106" s="12"/>
      <c r="VJX106" s="12"/>
      <c r="VJY106" s="12"/>
      <c r="VJZ106" s="12"/>
      <c r="VKA106" s="12"/>
      <c r="VKB106" s="12"/>
      <c r="VKC106" s="12"/>
      <c r="VKD106" s="12"/>
      <c r="VKE106" s="12"/>
      <c r="VKF106" s="12"/>
      <c r="VKG106" s="12"/>
      <c r="VKH106" s="12"/>
      <c r="VKI106" s="12"/>
      <c r="VKJ106" s="12"/>
      <c r="VKK106" s="12"/>
      <c r="VKL106" s="12"/>
      <c r="VKM106" s="12"/>
      <c r="VKN106" s="12"/>
      <c r="VKO106" s="12"/>
      <c r="VKP106" s="12"/>
      <c r="VKQ106" s="12"/>
      <c r="VKR106" s="12"/>
      <c r="VKS106" s="12"/>
      <c r="VKT106" s="12"/>
      <c r="VKU106" s="12"/>
      <c r="VKV106" s="12"/>
      <c r="VKW106" s="12"/>
      <c r="VKX106" s="12"/>
      <c r="VKY106" s="12"/>
      <c r="VKZ106" s="12"/>
      <c r="VLA106" s="12"/>
      <c r="VLB106" s="12"/>
      <c r="VLC106" s="12"/>
      <c r="VLD106" s="12"/>
      <c r="VLE106" s="12"/>
      <c r="VLF106" s="12"/>
      <c r="VLG106" s="12"/>
      <c r="VLH106" s="12"/>
      <c r="VLI106" s="12"/>
      <c r="VLJ106" s="12"/>
      <c r="VLK106" s="12"/>
      <c r="VLL106" s="12"/>
      <c r="VLM106" s="12"/>
      <c r="VLN106" s="12"/>
      <c r="VLO106" s="12"/>
      <c r="VLP106" s="12"/>
      <c r="VLQ106" s="12"/>
      <c r="VLR106" s="12"/>
      <c r="VLS106" s="12"/>
      <c r="VLT106" s="12"/>
      <c r="VLU106" s="12"/>
      <c r="VLV106" s="12"/>
      <c r="VLW106" s="12"/>
      <c r="VLX106" s="12"/>
      <c r="VLY106" s="12"/>
      <c r="VLZ106" s="12"/>
      <c r="VMA106" s="12"/>
      <c r="VMB106" s="12"/>
      <c r="VMC106" s="12"/>
      <c r="VMD106" s="12"/>
      <c r="VME106" s="12"/>
      <c r="VMF106" s="12"/>
      <c r="VMG106" s="12"/>
      <c r="VMH106" s="12"/>
      <c r="VMI106" s="12"/>
      <c r="VMJ106" s="12"/>
      <c r="VMK106" s="12"/>
      <c r="VML106" s="12"/>
      <c r="VMM106" s="12"/>
      <c r="VMN106" s="12"/>
      <c r="VMO106" s="12"/>
      <c r="VMP106" s="12"/>
      <c r="VMQ106" s="12"/>
      <c r="VMR106" s="12"/>
      <c r="VMS106" s="12"/>
      <c r="VMT106" s="12"/>
      <c r="VMU106" s="12"/>
      <c r="VMV106" s="12"/>
      <c r="VMW106" s="12"/>
      <c r="VMX106" s="12"/>
      <c r="VMY106" s="12"/>
      <c r="VMZ106" s="12"/>
      <c r="VNA106" s="12"/>
      <c r="VNB106" s="12"/>
      <c r="VNC106" s="12"/>
      <c r="VND106" s="12"/>
      <c r="VNE106" s="12"/>
      <c r="VNF106" s="12"/>
      <c r="VNG106" s="12"/>
      <c r="VNH106" s="12"/>
      <c r="VNI106" s="12"/>
      <c r="VNJ106" s="12"/>
      <c r="VNK106" s="12"/>
      <c r="VNL106" s="12"/>
      <c r="VNM106" s="12"/>
      <c r="VNN106" s="12"/>
      <c r="VNO106" s="12"/>
      <c r="VNP106" s="12"/>
      <c r="VNQ106" s="12"/>
      <c r="VNR106" s="12"/>
      <c r="VNS106" s="12"/>
      <c r="VNT106" s="12"/>
      <c r="VNU106" s="12"/>
      <c r="VNV106" s="12"/>
      <c r="VNW106" s="12"/>
      <c r="VNX106" s="12"/>
      <c r="VNY106" s="12"/>
      <c r="VNZ106" s="12"/>
      <c r="VOA106" s="12"/>
      <c r="VOB106" s="12"/>
      <c r="VOC106" s="12"/>
      <c r="VOD106" s="12"/>
      <c r="VOE106" s="12"/>
      <c r="VOF106" s="12"/>
      <c r="VOG106" s="12"/>
      <c r="VOH106" s="12"/>
      <c r="VOI106" s="12"/>
      <c r="VOJ106" s="12"/>
      <c r="VOK106" s="12"/>
      <c r="VOL106" s="12"/>
      <c r="VOM106" s="12"/>
      <c r="VON106" s="12"/>
      <c r="VOO106" s="12"/>
      <c r="VOP106" s="12"/>
      <c r="VOQ106" s="12"/>
      <c r="VOR106" s="12"/>
      <c r="VOS106" s="12"/>
      <c r="VOT106" s="12"/>
      <c r="VOU106" s="12"/>
      <c r="VOV106" s="12"/>
      <c r="VOW106" s="12"/>
      <c r="VOX106" s="12"/>
      <c r="VOY106" s="12"/>
      <c r="VOZ106" s="12"/>
      <c r="VPA106" s="12"/>
      <c r="VPB106" s="12"/>
      <c r="VPC106" s="12"/>
      <c r="VPD106" s="12"/>
      <c r="VPE106" s="12"/>
      <c r="VPF106" s="12"/>
      <c r="VPG106" s="12"/>
      <c r="VPH106" s="12"/>
      <c r="VPI106" s="12"/>
      <c r="VPJ106" s="12"/>
      <c r="VPK106" s="12"/>
      <c r="VPL106" s="12"/>
      <c r="VPM106" s="12"/>
      <c r="VPN106" s="12"/>
      <c r="VPO106" s="12"/>
      <c r="VPP106" s="12"/>
      <c r="VPQ106" s="12"/>
      <c r="VPR106" s="12"/>
      <c r="VPS106" s="12"/>
      <c r="VPT106" s="12"/>
      <c r="VPU106" s="12"/>
      <c r="VPV106" s="12"/>
      <c r="VPW106" s="12"/>
      <c r="VPX106" s="12"/>
      <c r="VPY106" s="12"/>
      <c r="VPZ106" s="12"/>
      <c r="VQA106" s="12"/>
      <c r="VQB106" s="12"/>
      <c r="VQC106" s="12"/>
      <c r="VQD106" s="12"/>
      <c r="VQE106" s="12"/>
      <c r="VQF106" s="12"/>
      <c r="VQG106" s="12"/>
      <c r="VQH106" s="12"/>
      <c r="VQI106" s="12"/>
      <c r="VQJ106" s="12"/>
      <c r="VQK106" s="12"/>
      <c r="VQL106" s="12"/>
      <c r="VQM106" s="12"/>
      <c r="VQN106" s="12"/>
      <c r="VQO106" s="12"/>
      <c r="VQP106" s="12"/>
      <c r="VQQ106" s="12"/>
      <c r="VQR106" s="12"/>
      <c r="VQS106" s="12"/>
      <c r="VQT106" s="12"/>
      <c r="VQU106" s="12"/>
      <c r="VQV106" s="12"/>
      <c r="VQW106" s="12"/>
      <c r="VQX106" s="12"/>
      <c r="VQY106" s="12"/>
      <c r="VQZ106" s="12"/>
      <c r="VRA106" s="12"/>
      <c r="VRB106" s="12"/>
      <c r="VRC106" s="12"/>
      <c r="VRD106" s="12"/>
      <c r="VRE106" s="12"/>
      <c r="VRF106" s="12"/>
      <c r="VRG106" s="12"/>
      <c r="VRH106" s="12"/>
      <c r="VRI106" s="12"/>
      <c r="VRJ106" s="12"/>
      <c r="VRK106" s="12"/>
      <c r="VRL106" s="12"/>
      <c r="VRM106" s="12"/>
      <c r="VRN106" s="12"/>
      <c r="VRO106" s="12"/>
      <c r="VRP106" s="12"/>
      <c r="VRQ106" s="12"/>
      <c r="VRR106" s="12"/>
      <c r="VRS106" s="12"/>
      <c r="VRT106" s="12"/>
      <c r="VRU106" s="12"/>
      <c r="VRV106" s="12"/>
      <c r="VRW106" s="12"/>
      <c r="VRX106" s="12"/>
      <c r="VRY106" s="12"/>
      <c r="VRZ106" s="12"/>
      <c r="VSA106" s="12"/>
      <c r="VSB106" s="12"/>
      <c r="VSC106" s="12"/>
      <c r="VSD106" s="12"/>
      <c r="VSE106" s="12"/>
      <c r="VSF106" s="12"/>
      <c r="VSG106" s="12"/>
      <c r="VSH106" s="12"/>
      <c r="VSI106" s="12"/>
      <c r="VSJ106" s="12"/>
      <c r="VSK106" s="12"/>
      <c r="VSL106" s="12"/>
      <c r="VSM106" s="12"/>
      <c r="VSN106" s="12"/>
      <c r="VSO106" s="12"/>
      <c r="VSP106" s="12"/>
      <c r="VSQ106" s="12"/>
      <c r="VSR106" s="12"/>
      <c r="VSS106" s="12"/>
      <c r="VST106" s="12"/>
      <c r="VSU106" s="12"/>
      <c r="VSV106" s="12"/>
      <c r="VSW106" s="12"/>
      <c r="VSX106" s="12"/>
      <c r="VSY106" s="12"/>
      <c r="VSZ106" s="12"/>
      <c r="VTA106" s="12"/>
      <c r="VTB106" s="12"/>
      <c r="VTC106" s="12"/>
      <c r="VTD106" s="12"/>
      <c r="VTE106" s="12"/>
      <c r="VTF106" s="12"/>
      <c r="VTG106" s="12"/>
      <c r="VTH106" s="12"/>
      <c r="VTI106" s="12"/>
      <c r="VTJ106" s="12"/>
      <c r="VTK106" s="12"/>
      <c r="VTL106" s="12"/>
      <c r="VTM106" s="12"/>
      <c r="VTN106" s="12"/>
      <c r="VTO106" s="12"/>
      <c r="VTP106" s="12"/>
      <c r="VTQ106" s="12"/>
      <c r="VTR106" s="12"/>
      <c r="VTS106" s="12"/>
      <c r="VTT106" s="12"/>
      <c r="VTU106" s="12"/>
      <c r="VTV106" s="12"/>
      <c r="VTW106" s="12"/>
      <c r="VTX106" s="12"/>
      <c r="VTY106" s="12"/>
      <c r="VTZ106" s="12"/>
      <c r="VUA106" s="12"/>
      <c r="VUB106" s="12"/>
      <c r="VUC106" s="12"/>
      <c r="VUD106" s="12"/>
      <c r="VUE106" s="12"/>
      <c r="VUF106" s="12"/>
      <c r="VUG106" s="12"/>
      <c r="VUH106" s="12"/>
      <c r="VUI106" s="12"/>
      <c r="VUJ106" s="12"/>
      <c r="VUK106" s="12"/>
      <c r="VUL106" s="12"/>
      <c r="VUM106" s="12"/>
      <c r="VUN106" s="12"/>
      <c r="VUO106" s="12"/>
      <c r="VUP106" s="12"/>
      <c r="VUQ106" s="12"/>
      <c r="VUR106" s="12"/>
      <c r="VUS106" s="12"/>
      <c r="VUT106" s="12"/>
      <c r="VUU106" s="12"/>
      <c r="VUV106" s="12"/>
      <c r="VUW106" s="12"/>
      <c r="VUX106" s="12"/>
      <c r="VUY106" s="12"/>
      <c r="VUZ106" s="12"/>
      <c r="VVA106" s="12"/>
      <c r="VVB106" s="12"/>
      <c r="VVC106" s="12"/>
      <c r="VVD106" s="12"/>
      <c r="VVE106" s="12"/>
      <c r="VVF106" s="12"/>
      <c r="VVG106" s="12"/>
      <c r="VVH106" s="12"/>
      <c r="VVI106" s="12"/>
      <c r="VVJ106" s="12"/>
      <c r="VVK106" s="12"/>
      <c r="VVL106" s="12"/>
      <c r="VVM106" s="12"/>
      <c r="VVN106" s="12"/>
      <c r="VVO106" s="12"/>
      <c r="VVP106" s="12"/>
      <c r="VVQ106" s="12"/>
      <c r="VVR106" s="12"/>
      <c r="VVS106" s="12"/>
      <c r="VVT106" s="12"/>
      <c r="VVU106" s="12"/>
      <c r="VVV106" s="12"/>
      <c r="VVW106" s="12"/>
      <c r="VVX106" s="12"/>
      <c r="VVY106" s="12"/>
      <c r="VVZ106" s="12"/>
      <c r="VWA106" s="12"/>
      <c r="VWB106" s="12"/>
      <c r="VWC106" s="12"/>
      <c r="VWD106" s="12"/>
      <c r="VWE106" s="12"/>
      <c r="VWF106" s="12"/>
      <c r="VWG106" s="12"/>
      <c r="VWH106" s="12"/>
      <c r="VWI106" s="12"/>
      <c r="VWJ106" s="12"/>
      <c r="VWK106" s="12"/>
      <c r="VWL106" s="12"/>
      <c r="VWM106" s="12"/>
      <c r="VWN106" s="12"/>
      <c r="VWO106" s="12"/>
      <c r="VWP106" s="12"/>
      <c r="VWQ106" s="12"/>
      <c r="VWR106" s="12"/>
      <c r="VWS106" s="12"/>
      <c r="VWT106" s="12"/>
      <c r="VWU106" s="12"/>
      <c r="VWV106" s="12"/>
      <c r="VWW106" s="12"/>
      <c r="VWX106" s="12"/>
      <c r="VWY106" s="12"/>
      <c r="VWZ106" s="12"/>
      <c r="VXA106" s="12"/>
      <c r="VXB106" s="12"/>
      <c r="VXC106" s="12"/>
      <c r="VXD106" s="12"/>
      <c r="VXE106" s="12"/>
      <c r="VXF106" s="12"/>
      <c r="VXG106" s="12"/>
      <c r="VXH106" s="12"/>
      <c r="VXI106" s="12"/>
      <c r="VXJ106" s="12"/>
      <c r="VXK106" s="12"/>
      <c r="VXL106" s="12"/>
      <c r="VXM106" s="12"/>
      <c r="VXN106" s="12"/>
      <c r="VXO106" s="12"/>
      <c r="VXP106" s="12"/>
      <c r="VXQ106" s="12"/>
      <c r="VXR106" s="12"/>
      <c r="VXS106" s="12"/>
      <c r="VXT106" s="12"/>
      <c r="VXU106" s="12"/>
      <c r="VXV106" s="12"/>
      <c r="VXW106" s="12"/>
      <c r="VXX106" s="12"/>
      <c r="VXY106" s="12"/>
      <c r="VXZ106" s="12"/>
      <c r="VYA106" s="12"/>
      <c r="VYB106" s="12"/>
      <c r="VYC106" s="12"/>
      <c r="VYD106" s="12"/>
      <c r="VYE106" s="12"/>
      <c r="VYF106" s="12"/>
      <c r="VYG106" s="12"/>
      <c r="VYH106" s="12"/>
      <c r="VYI106" s="12"/>
      <c r="VYJ106" s="12"/>
      <c r="VYK106" s="12"/>
      <c r="VYL106" s="12"/>
      <c r="VYM106" s="12"/>
      <c r="VYN106" s="12"/>
      <c r="VYO106" s="12"/>
      <c r="VYP106" s="12"/>
      <c r="VYQ106" s="12"/>
      <c r="VYR106" s="12"/>
      <c r="VYS106" s="12"/>
      <c r="VYT106" s="12"/>
      <c r="VYU106" s="12"/>
      <c r="VYV106" s="12"/>
      <c r="VYW106" s="12"/>
      <c r="VYX106" s="12"/>
      <c r="VYY106" s="12"/>
      <c r="VYZ106" s="12"/>
      <c r="VZA106" s="12"/>
      <c r="VZB106" s="12"/>
      <c r="VZC106" s="12"/>
      <c r="VZD106" s="12"/>
      <c r="VZE106" s="12"/>
      <c r="VZF106" s="12"/>
      <c r="VZG106" s="12"/>
      <c r="VZH106" s="12"/>
      <c r="VZI106" s="12"/>
      <c r="VZJ106" s="12"/>
      <c r="VZK106" s="12"/>
      <c r="VZL106" s="12"/>
      <c r="VZM106" s="12"/>
      <c r="VZN106" s="12"/>
      <c r="VZO106" s="12"/>
      <c r="VZP106" s="12"/>
      <c r="VZQ106" s="12"/>
      <c r="VZR106" s="12"/>
      <c r="VZS106" s="12"/>
      <c r="VZT106" s="12"/>
      <c r="VZU106" s="12"/>
      <c r="VZV106" s="12"/>
      <c r="VZW106" s="12"/>
      <c r="VZX106" s="12"/>
      <c r="VZY106" s="12"/>
      <c r="VZZ106" s="12"/>
      <c r="WAA106" s="12"/>
      <c r="WAB106" s="12"/>
      <c r="WAC106" s="12"/>
      <c r="WAD106" s="12"/>
      <c r="WAE106" s="12"/>
      <c r="WAF106" s="12"/>
      <c r="WAG106" s="12"/>
      <c r="WAH106" s="12"/>
      <c r="WAI106" s="12"/>
      <c r="WAJ106" s="12"/>
      <c r="WAK106" s="12"/>
      <c r="WAL106" s="12"/>
      <c r="WAM106" s="12"/>
      <c r="WAN106" s="12"/>
      <c r="WAO106" s="12"/>
      <c r="WAP106" s="12"/>
      <c r="WAQ106" s="12"/>
      <c r="WAR106" s="12"/>
      <c r="WAS106" s="12"/>
      <c r="WAT106" s="12"/>
      <c r="WAU106" s="12"/>
      <c r="WAV106" s="12"/>
      <c r="WAW106" s="12"/>
      <c r="WAX106" s="12"/>
      <c r="WAY106" s="12"/>
      <c r="WAZ106" s="12"/>
      <c r="WBA106" s="12"/>
      <c r="WBB106" s="12"/>
      <c r="WBC106" s="12"/>
      <c r="WBD106" s="12"/>
      <c r="WBE106" s="12"/>
      <c r="WBF106" s="12"/>
      <c r="WBG106" s="12"/>
      <c r="WBH106" s="12"/>
      <c r="WBI106" s="12"/>
      <c r="WBJ106" s="12"/>
      <c r="WBK106" s="12"/>
      <c r="WBL106" s="12"/>
      <c r="WBM106" s="12"/>
      <c r="WBN106" s="12"/>
      <c r="WBO106" s="12"/>
      <c r="WBP106" s="12"/>
      <c r="WBQ106" s="12"/>
      <c r="WBR106" s="12"/>
      <c r="WBS106" s="12"/>
      <c r="WBT106" s="12"/>
      <c r="WBU106" s="12"/>
      <c r="WBV106" s="12"/>
      <c r="WBW106" s="12"/>
      <c r="WBX106" s="12"/>
      <c r="WBY106" s="12"/>
      <c r="WBZ106" s="12"/>
      <c r="WCA106" s="12"/>
      <c r="WCB106" s="12"/>
      <c r="WCC106" s="12"/>
      <c r="WCD106" s="12"/>
      <c r="WCE106" s="12"/>
      <c r="WCF106" s="12"/>
      <c r="WCG106" s="12"/>
      <c r="WCH106" s="12"/>
      <c r="WCI106" s="12"/>
      <c r="WCJ106" s="12"/>
      <c r="WCK106" s="12"/>
      <c r="WCL106" s="12"/>
      <c r="WCM106" s="12"/>
      <c r="WCN106" s="12"/>
      <c r="WCO106" s="12"/>
      <c r="WCP106" s="12"/>
      <c r="WCQ106" s="12"/>
      <c r="WCR106" s="12"/>
      <c r="WCS106" s="12"/>
      <c r="WCT106" s="12"/>
      <c r="WCU106" s="12"/>
      <c r="WCV106" s="12"/>
      <c r="WCW106" s="12"/>
      <c r="WCX106" s="12"/>
      <c r="WCY106" s="12"/>
      <c r="WCZ106" s="12"/>
      <c r="WDA106" s="12"/>
      <c r="WDB106" s="12"/>
      <c r="WDC106" s="12"/>
      <c r="WDD106" s="12"/>
      <c r="WDE106" s="12"/>
      <c r="WDF106" s="12"/>
      <c r="WDG106" s="12"/>
      <c r="WDH106" s="12"/>
      <c r="WDI106" s="12"/>
      <c r="WDJ106" s="12"/>
      <c r="WDK106" s="12"/>
      <c r="WDL106" s="12"/>
      <c r="WDM106" s="12"/>
      <c r="WDN106" s="12"/>
      <c r="WDO106" s="12"/>
      <c r="WDP106" s="12"/>
      <c r="WDQ106" s="12"/>
      <c r="WDR106" s="12"/>
      <c r="WDS106" s="12"/>
      <c r="WDT106" s="12"/>
      <c r="WDU106" s="12"/>
      <c r="WDV106" s="12"/>
      <c r="WDW106" s="12"/>
      <c r="WDX106" s="12"/>
      <c r="WDY106" s="12"/>
      <c r="WDZ106" s="12"/>
      <c r="WEA106" s="12"/>
      <c r="WEB106" s="12"/>
      <c r="WEC106" s="12"/>
      <c r="WED106" s="12"/>
      <c r="WEE106" s="12"/>
      <c r="WEF106" s="12"/>
      <c r="WEG106" s="12"/>
      <c r="WEH106" s="12"/>
      <c r="WEI106" s="12"/>
      <c r="WEJ106" s="12"/>
      <c r="WEK106" s="12"/>
      <c r="WEL106" s="12"/>
      <c r="WEM106" s="12"/>
      <c r="WEN106" s="12"/>
      <c r="WEO106" s="12"/>
      <c r="WEP106" s="12"/>
      <c r="WEQ106" s="12"/>
      <c r="WER106" s="12"/>
      <c r="WES106" s="12"/>
      <c r="WET106" s="12"/>
      <c r="WEU106" s="12"/>
      <c r="WEV106" s="12"/>
      <c r="WEW106" s="12"/>
      <c r="WEX106" s="12"/>
      <c r="WEY106" s="12"/>
      <c r="WEZ106" s="12"/>
      <c r="WFA106" s="12"/>
      <c r="WFB106" s="12"/>
      <c r="WFC106" s="12"/>
      <c r="WFD106" s="12"/>
      <c r="WFE106" s="12"/>
      <c r="WFF106" s="12"/>
      <c r="WFG106" s="12"/>
      <c r="WFH106" s="12"/>
      <c r="WFI106" s="12"/>
      <c r="WFJ106" s="12"/>
      <c r="WFK106" s="12"/>
      <c r="WFL106" s="12"/>
      <c r="WFM106" s="12"/>
      <c r="WFN106" s="12"/>
      <c r="WFO106" s="12"/>
      <c r="WFP106" s="12"/>
      <c r="WFQ106" s="12"/>
      <c r="WFR106" s="12"/>
      <c r="WFS106" s="12"/>
      <c r="WFT106" s="12"/>
      <c r="WFU106" s="12"/>
      <c r="WFV106" s="12"/>
      <c r="WFW106" s="12"/>
      <c r="WFX106" s="12"/>
      <c r="WFY106" s="12"/>
      <c r="WFZ106" s="12"/>
      <c r="WGA106" s="12"/>
      <c r="WGB106" s="12"/>
      <c r="WGC106" s="12"/>
      <c r="WGD106" s="12"/>
      <c r="WGE106" s="12"/>
      <c r="WGF106" s="12"/>
      <c r="WGG106" s="12"/>
      <c r="WGH106" s="12"/>
      <c r="WGI106" s="12"/>
      <c r="WGJ106" s="12"/>
      <c r="WGK106" s="12"/>
      <c r="WGL106" s="12"/>
      <c r="WGM106" s="12"/>
      <c r="WGN106" s="12"/>
      <c r="WGO106" s="12"/>
      <c r="WGP106" s="12"/>
      <c r="WGQ106" s="12"/>
      <c r="WGR106" s="12"/>
      <c r="WGS106" s="12"/>
      <c r="WGT106" s="12"/>
      <c r="WGU106" s="12"/>
      <c r="WGV106" s="12"/>
      <c r="WGW106" s="12"/>
      <c r="WGX106" s="12"/>
      <c r="WGY106" s="12"/>
      <c r="WGZ106" s="12"/>
      <c r="WHA106" s="12"/>
      <c r="WHB106" s="12"/>
      <c r="WHC106" s="12"/>
      <c r="WHD106" s="12"/>
      <c r="WHE106" s="12"/>
      <c r="WHF106" s="12"/>
      <c r="WHG106" s="12"/>
      <c r="WHH106" s="12"/>
      <c r="WHI106" s="12"/>
      <c r="WHJ106" s="12"/>
      <c r="WHK106" s="12"/>
      <c r="WHL106" s="12"/>
      <c r="WHM106" s="12"/>
      <c r="WHN106" s="12"/>
      <c r="WHO106" s="12"/>
      <c r="WHP106" s="12"/>
      <c r="WHQ106" s="12"/>
      <c r="WHR106" s="12"/>
      <c r="WHS106" s="12"/>
      <c r="WHT106" s="12"/>
      <c r="WHU106" s="12"/>
      <c r="WHV106" s="12"/>
      <c r="WHW106" s="12"/>
      <c r="WHX106" s="12"/>
      <c r="WHY106" s="12"/>
      <c r="WHZ106" s="12"/>
      <c r="WIA106" s="12"/>
      <c r="WIB106" s="12"/>
      <c r="WIC106" s="12"/>
      <c r="WID106" s="12"/>
      <c r="WIE106" s="12"/>
      <c r="WIF106" s="12"/>
      <c r="WIG106" s="12"/>
      <c r="WIH106" s="12"/>
      <c r="WII106" s="12"/>
      <c r="WIJ106" s="12"/>
      <c r="WIK106" s="12"/>
      <c r="WIL106" s="12"/>
      <c r="WIM106" s="12"/>
      <c r="WIN106" s="12"/>
      <c r="WIO106" s="12"/>
      <c r="WIP106" s="12"/>
      <c r="WIQ106" s="12"/>
      <c r="WIR106" s="12"/>
      <c r="WIS106" s="12"/>
      <c r="WIT106" s="12"/>
      <c r="WIU106" s="12"/>
      <c r="WIV106" s="12"/>
      <c r="WIW106" s="12"/>
      <c r="WIX106" s="12"/>
      <c r="WIY106" s="12"/>
      <c r="WIZ106" s="12"/>
      <c r="WJA106" s="12"/>
      <c r="WJB106" s="12"/>
      <c r="WJC106" s="12"/>
      <c r="WJD106" s="12"/>
      <c r="WJE106" s="12"/>
      <c r="WJF106" s="12"/>
      <c r="WJG106" s="12"/>
      <c r="WJH106" s="12"/>
      <c r="WJI106" s="12"/>
      <c r="WJJ106" s="12"/>
      <c r="WJK106" s="12"/>
      <c r="WJL106" s="12"/>
      <c r="WJM106" s="12"/>
      <c r="WJN106" s="12"/>
      <c r="WJO106" s="12"/>
      <c r="WJP106" s="12"/>
      <c r="WJQ106" s="12"/>
      <c r="WJR106" s="12"/>
      <c r="WJS106" s="12"/>
      <c r="WJT106" s="12"/>
      <c r="WJU106" s="12"/>
      <c r="WJV106" s="12"/>
      <c r="WJW106" s="12"/>
      <c r="WJX106" s="12"/>
      <c r="WJY106" s="12"/>
      <c r="WJZ106" s="12"/>
      <c r="WKA106" s="12"/>
      <c r="WKB106" s="12"/>
      <c r="WKC106" s="12"/>
      <c r="WKD106" s="12"/>
      <c r="WKE106" s="12"/>
      <c r="WKF106" s="12"/>
      <c r="WKG106" s="12"/>
      <c r="WKH106" s="12"/>
      <c r="WKI106" s="12"/>
      <c r="WKJ106" s="12"/>
      <c r="WKK106" s="12"/>
      <c r="WKL106" s="12"/>
      <c r="WKM106" s="12"/>
      <c r="WKN106" s="12"/>
      <c r="WKO106" s="12"/>
      <c r="WKP106" s="12"/>
      <c r="WKQ106" s="12"/>
      <c r="WKR106" s="12"/>
      <c r="WKS106" s="12"/>
      <c r="WKT106" s="12"/>
      <c r="WKU106" s="12"/>
      <c r="WKV106" s="12"/>
      <c r="WKW106" s="12"/>
      <c r="WKX106" s="12"/>
      <c r="WKY106" s="12"/>
      <c r="WKZ106" s="12"/>
      <c r="WLA106" s="12"/>
      <c r="WLB106" s="12"/>
      <c r="WLC106" s="12"/>
      <c r="WLD106" s="12"/>
      <c r="WLE106" s="12"/>
      <c r="WLF106" s="12"/>
      <c r="WLG106" s="12"/>
      <c r="WLH106" s="12"/>
      <c r="WLI106" s="12"/>
      <c r="WLJ106" s="12"/>
      <c r="WLK106" s="12"/>
      <c r="WLL106" s="12"/>
      <c r="WLM106" s="12"/>
      <c r="WLN106" s="12"/>
      <c r="WLO106" s="12"/>
      <c r="WLP106" s="12"/>
      <c r="WLQ106" s="12"/>
      <c r="WLR106" s="12"/>
      <c r="WLS106" s="12"/>
      <c r="WLT106" s="12"/>
      <c r="WLU106" s="12"/>
      <c r="WLV106" s="12"/>
      <c r="WLW106" s="12"/>
      <c r="WLX106" s="12"/>
      <c r="WLY106" s="12"/>
      <c r="WLZ106" s="12"/>
      <c r="WMA106" s="12"/>
      <c r="WMB106" s="12"/>
      <c r="WMC106" s="12"/>
      <c r="WMD106" s="12"/>
      <c r="WME106" s="12"/>
      <c r="WMF106" s="12"/>
      <c r="WMG106" s="12"/>
      <c r="WMH106" s="12"/>
      <c r="WMI106" s="12"/>
      <c r="WMJ106" s="12"/>
      <c r="WMK106" s="12"/>
      <c r="WML106" s="12"/>
      <c r="WMM106" s="12"/>
      <c r="WMN106" s="12"/>
      <c r="WMO106" s="12"/>
      <c r="WMP106" s="12"/>
      <c r="WMQ106" s="12"/>
      <c r="WMR106" s="12"/>
      <c r="WMS106" s="12"/>
      <c r="WMT106" s="12"/>
      <c r="WMU106" s="12"/>
      <c r="WMV106" s="12"/>
      <c r="WMW106" s="12"/>
      <c r="WMX106" s="12"/>
      <c r="WMY106" s="12"/>
      <c r="WMZ106" s="12"/>
      <c r="WNA106" s="12"/>
      <c r="WNB106" s="12"/>
      <c r="WNC106" s="12"/>
      <c r="WND106" s="12"/>
      <c r="WNE106" s="12"/>
      <c r="WNF106" s="12"/>
      <c r="WNG106" s="12"/>
      <c r="WNH106" s="12"/>
      <c r="WNI106" s="12"/>
      <c r="WNJ106" s="12"/>
      <c r="WNK106" s="12"/>
      <c r="WNL106" s="12"/>
      <c r="WNM106" s="12"/>
      <c r="WNN106" s="12"/>
      <c r="WNO106" s="12"/>
      <c r="WNP106" s="12"/>
      <c r="WNQ106" s="12"/>
      <c r="WNR106" s="12"/>
      <c r="WNS106" s="12"/>
      <c r="WNT106" s="12"/>
      <c r="WNU106" s="12"/>
      <c r="WNV106" s="12"/>
      <c r="WNW106" s="12"/>
      <c r="WNX106" s="12"/>
      <c r="WNY106" s="12"/>
      <c r="WNZ106" s="12"/>
      <c r="WOA106" s="12"/>
      <c r="WOB106" s="12"/>
      <c r="WOC106" s="12"/>
      <c r="WOD106" s="12"/>
      <c r="WOE106" s="12"/>
      <c r="WOF106" s="12"/>
      <c r="WOG106" s="12"/>
      <c r="WOH106" s="12"/>
      <c r="WOI106" s="12"/>
      <c r="WOJ106" s="12"/>
      <c r="WOK106" s="12"/>
      <c r="WOL106" s="12"/>
      <c r="WOM106" s="12"/>
      <c r="WON106" s="12"/>
      <c r="WOO106" s="12"/>
      <c r="WOP106" s="12"/>
      <c r="WOQ106" s="12"/>
      <c r="WOR106" s="12"/>
      <c r="WOS106" s="12"/>
      <c r="WOT106" s="12"/>
      <c r="WOU106" s="12"/>
      <c r="WOV106" s="12"/>
      <c r="WOW106" s="12"/>
      <c r="WOX106" s="12"/>
      <c r="WOY106" s="12"/>
      <c r="WOZ106" s="12"/>
      <c r="WPA106" s="12"/>
      <c r="WPB106" s="12"/>
      <c r="WPC106" s="12"/>
      <c r="WPD106" s="12"/>
      <c r="WPE106" s="12"/>
      <c r="WPF106" s="12"/>
      <c r="WPG106" s="12"/>
      <c r="WPH106" s="12"/>
      <c r="WPI106" s="12"/>
      <c r="WPJ106" s="12"/>
      <c r="WPK106" s="12"/>
      <c r="WPL106" s="12"/>
      <c r="WPM106" s="12"/>
      <c r="WPN106" s="12"/>
      <c r="WPO106" s="12"/>
      <c r="WPP106" s="12"/>
      <c r="WPQ106" s="12"/>
      <c r="WPR106" s="12"/>
      <c r="WPS106" s="12"/>
      <c r="WPT106" s="12"/>
      <c r="WPU106" s="12"/>
      <c r="WPV106" s="12"/>
      <c r="WPW106" s="12"/>
      <c r="WPX106" s="12"/>
      <c r="WPY106" s="12"/>
      <c r="WPZ106" s="12"/>
      <c r="WQA106" s="12"/>
      <c r="WQB106" s="12"/>
      <c r="WQC106" s="12"/>
      <c r="WQD106" s="12"/>
      <c r="WQE106" s="12"/>
      <c r="WQF106" s="12"/>
      <c r="WQG106" s="12"/>
      <c r="WQH106" s="12"/>
      <c r="WQI106" s="12"/>
      <c r="WQJ106" s="12"/>
      <c r="WQK106" s="12"/>
      <c r="WQL106" s="12"/>
      <c r="WQM106" s="12"/>
      <c r="WQN106" s="12"/>
      <c r="WQO106" s="12"/>
      <c r="WQP106" s="12"/>
      <c r="WQQ106" s="12"/>
      <c r="WQR106" s="12"/>
      <c r="WQS106" s="12"/>
      <c r="WQT106" s="12"/>
      <c r="WQU106" s="12"/>
      <c r="WQV106" s="12"/>
      <c r="WQW106" s="12"/>
      <c r="WQX106" s="12"/>
      <c r="WQY106" s="12"/>
      <c r="WQZ106" s="12"/>
      <c r="WRA106" s="12"/>
      <c r="WRB106" s="12"/>
      <c r="WRC106" s="12"/>
      <c r="WRD106" s="12"/>
      <c r="WRE106" s="12"/>
      <c r="WRF106" s="12"/>
      <c r="WRG106" s="12"/>
      <c r="WRH106" s="12"/>
      <c r="WRI106" s="12"/>
      <c r="WRJ106" s="12"/>
      <c r="WRK106" s="12"/>
      <c r="WRL106" s="12"/>
      <c r="WRM106" s="12"/>
      <c r="WRN106" s="12"/>
      <c r="WRO106" s="12"/>
      <c r="WRP106" s="12"/>
      <c r="WRQ106" s="12"/>
      <c r="WRR106" s="12"/>
      <c r="WRS106" s="12"/>
      <c r="WRT106" s="12"/>
      <c r="WRU106" s="12"/>
      <c r="WRV106" s="12"/>
      <c r="WRW106" s="12"/>
      <c r="WRX106" s="12"/>
      <c r="WRY106" s="12"/>
      <c r="WRZ106" s="12"/>
      <c r="WSA106" s="12"/>
      <c r="WSB106" s="12"/>
      <c r="WSC106" s="12"/>
      <c r="WSD106" s="12"/>
      <c r="WSE106" s="12"/>
      <c r="WSF106" s="12"/>
      <c r="WSG106" s="12"/>
      <c r="WSH106" s="12"/>
      <c r="WSI106" s="12"/>
      <c r="WSJ106" s="12"/>
      <c r="WSK106" s="12"/>
      <c r="WSL106" s="12"/>
      <c r="WSM106" s="12"/>
      <c r="WSN106" s="12"/>
      <c r="WSO106" s="12"/>
      <c r="WSP106" s="12"/>
      <c r="WSQ106" s="12"/>
      <c r="WSR106" s="12"/>
      <c r="WSS106" s="12"/>
      <c r="WST106" s="12"/>
      <c r="WSU106" s="12"/>
      <c r="WSV106" s="12"/>
      <c r="WSW106" s="12"/>
      <c r="WSX106" s="12"/>
      <c r="WSY106" s="12"/>
      <c r="WSZ106" s="12"/>
      <c r="WTA106" s="12"/>
      <c r="WTB106" s="12"/>
      <c r="WTC106" s="12"/>
      <c r="WTD106" s="12"/>
      <c r="WTE106" s="12"/>
      <c r="WTF106" s="12"/>
      <c r="WTG106" s="12"/>
      <c r="WTH106" s="12"/>
      <c r="WTI106" s="12"/>
      <c r="WTJ106" s="12"/>
      <c r="WTK106" s="12"/>
      <c r="WTL106" s="12"/>
      <c r="WTM106" s="12"/>
      <c r="WTN106" s="12"/>
      <c r="WTO106" s="12"/>
      <c r="WTP106" s="12"/>
      <c r="WTQ106" s="12"/>
      <c r="WTR106" s="12"/>
      <c r="WTS106" s="12"/>
      <c r="WTT106" s="12"/>
      <c r="WTU106" s="12"/>
      <c r="WTV106" s="12"/>
      <c r="WTW106" s="12"/>
      <c r="WTX106" s="12"/>
      <c r="WTY106" s="12"/>
      <c r="WTZ106" s="12"/>
      <c r="WUA106" s="12"/>
      <c r="WUB106" s="12"/>
      <c r="WUC106" s="12"/>
      <c r="WUD106" s="12"/>
      <c r="WUE106" s="12"/>
      <c r="WUF106" s="12"/>
      <c r="WUG106" s="12"/>
      <c r="WUH106" s="12"/>
      <c r="WUI106" s="12"/>
      <c r="WUJ106" s="12"/>
      <c r="WUK106" s="12"/>
      <c r="WUL106" s="12"/>
      <c r="WUM106" s="12"/>
      <c r="WUN106" s="12"/>
      <c r="WUO106" s="12"/>
      <c r="WUP106" s="12"/>
      <c r="WUQ106" s="12"/>
      <c r="WUR106" s="12"/>
      <c r="WUS106" s="12"/>
      <c r="WUT106" s="12"/>
      <c r="WUU106" s="12"/>
      <c r="WUV106" s="12"/>
      <c r="WUW106" s="12"/>
      <c r="WUX106" s="12"/>
      <c r="WUY106" s="12"/>
      <c r="WUZ106" s="12"/>
      <c r="WVA106" s="12"/>
      <c r="WVB106" s="12"/>
      <c r="WVC106" s="12"/>
      <c r="WVD106" s="12"/>
      <c r="WVE106" s="12"/>
      <c r="WVF106" s="12"/>
      <c r="WVG106" s="12"/>
      <c r="WVH106" s="12"/>
      <c r="WVI106" s="12"/>
      <c r="WVJ106" s="12"/>
      <c r="WVK106" s="12"/>
      <c r="WVL106" s="12"/>
      <c r="WVM106" s="12"/>
      <c r="WVN106" s="12"/>
      <c r="WVO106" s="12"/>
      <c r="WVP106" s="12"/>
      <c r="WVQ106" s="12"/>
      <c r="WVR106" s="12"/>
      <c r="WVS106" s="12"/>
      <c r="WVT106" s="12"/>
      <c r="WVU106" s="12"/>
      <c r="WVV106" s="12"/>
      <c r="WVW106" s="12"/>
      <c r="WVX106" s="12"/>
      <c r="WVY106" s="12"/>
      <c r="WVZ106" s="12"/>
      <c r="WWA106" s="12"/>
      <c r="WWB106" s="12"/>
      <c r="WWC106" s="12"/>
      <c r="WWD106" s="12"/>
      <c r="WWE106" s="12"/>
      <c r="WWF106" s="12"/>
      <c r="WWG106" s="12"/>
      <c r="WWH106" s="12"/>
      <c r="WWI106" s="12"/>
      <c r="WWJ106" s="12"/>
      <c r="WWK106" s="12"/>
      <c r="WWL106" s="12"/>
      <c r="WWM106" s="12"/>
      <c r="WWN106" s="12"/>
      <c r="WWO106" s="12"/>
      <c r="WWP106" s="12"/>
      <c r="WWQ106" s="12"/>
      <c r="WWR106" s="12"/>
      <c r="WWS106" s="12"/>
      <c r="WWT106" s="12"/>
      <c r="WWU106" s="12"/>
      <c r="WWV106" s="12"/>
      <c r="WWW106" s="12"/>
      <c r="WWX106" s="12"/>
      <c r="WWY106" s="12"/>
      <c r="WWZ106" s="12"/>
      <c r="WXA106" s="12"/>
      <c r="WXB106" s="12"/>
      <c r="WXC106" s="12"/>
      <c r="WXD106" s="12"/>
      <c r="WXE106" s="12"/>
      <c r="WXF106" s="12"/>
      <c r="WXG106" s="12"/>
      <c r="WXH106" s="12"/>
      <c r="WXI106" s="12"/>
      <c r="WXJ106" s="12"/>
      <c r="WXK106" s="12"/>
      <c r="WXL106" s="12"/>
      <c r="WXM106" s="12"/>
      <c r="WXN106" s="12"/>
      <c r="WXO106" s="12"/>
      <c r="WXP106" s="12"/>
      <c r="WXQ106" s="12"/>
      <c r="WXR106" s="12"/>
      <c r="WXS106" s="12"/>
      <c r="WXT106" s="12"/>
      <c r="WXU106" s="12"/>
      <c r="WXV106" s="12"/>
      <c r="WXW106" s="12"/>
      <c r="WXX106" s="12"/>
      <c r="WXY106" s="12"/>
      <c r="WXZ106" s="12"/>
      <c r="WYA106" s="12"/>
      <c r="WYB106" s="12"/>
      <c r="WYC106" s="12"/>
      <c r="WYD106" s="12"/>
      <c r="WYE106" s="12"/>
      <c r="WYF106" s="12"/>
      <c r="WYG106" s="12"/>
      <c r="WYH106" s="12"/>
      <c r="WYI106" s="12"/>
      <c r="WYJ106" s="12"/>
      <c r="WYK106" s="12"/>
      <c r="WYL106" s="12"/>
      <c r="WYM106" s="12"/>
      <c r="WYN106" s="12"/>
      <c r="WYO106" s="12"/>
      <c r="WYP106" s="12"/>
      <c r="WYQ106" s="12"/>
      <c r="WYR106" s="12"/>
      <c r="WYS106" s="12"/>
      <c r="WYT106" s="12"/>
      <c r="WYU106" s="12"/>
      <c r="WYV106" s="12"/>
      <c r="WYW106" s="12"/>
      <c r="WYX106" s="12"/>
      <c r="WYY106" s="12"/>
      <c r="WYZ106" s="12"/>
      <c r="WZA106" s="12"/>
      <c r="WZB106" s="12"/>
      <c r="WZC106" s="12"/>
      <c r="WZD106" s="12"/>
      <c r="WZE106" s="12"/>
      <c r="WZF106" s="12"/>
      <c r="WZG106" s="12"/>
      <c r="WZH106" s="12"/>
      <c r="WZI106" s="12"/>
      <c r="WZJ106" s="12"/>
      <c r="WZK106" s="12"/>
      <c r="WZL106" s="12"/>
      <c r="WZM106" s="12"/>
      <c r="WZN106" s="12"/>
      <c r="WZO106" s="12"/>
      <c r="WZP106" s="12"/>
      <c r="WZQ106" s="12"/>
      <c r="WZR106" s="12"/>
      <c r="WZS106" s="12"/>
      <c r="WZT106" s="12"/>
      <c r="WZU106" s="12"/>
      <c r="WZV106" s="12"/>
      <c r="WZW106" s="12"/>
      <c r="WZX106" s="12"/>
      <c r="WZY106" s="12"/>
      <c r="WZZ106" s="12"/>
      <c r="XAA106" s="12"/>
      <c r="XAB106" s="12"/>
      <c r="XAC106" s="12"/>
      <c r="XAD106" s="12"/>
      <c r="XAE106" s="12"/>
      <c r="XAF106" s="12"/>
      <c r="XAG106" s="12"/>
      <c r="XAH106" s="12"/>
      <c r="XAI106" s="12"/>
      <c r="XAJ106" s="12"/>
      <c r="XAK106" s="12"/>
      <c r="XAL106" s="12"/>
      <c r="XAM106" s="12"/>
      <c r="XAN106" s="12"/>
      <c r="XAO106" s="12"/>
      <c r="XAP106" s="12"/>
      <c r="XAQ106" s="12"/>
      <c r="XAR106" s="12"/>
      <c r="XAS106" s="12"/>
      <c r="XAT106" s="12"/>
      <c r="XAU106" s="12"/>
      <c r="XAV106" s="12"/>
      <c r="XAW106" s="12"/>
      <c r="XAX106" s="12"/>
      <c r="XAY106" s="12"/>
      <c r="XAZ106" s="12"/>
      <c r="XBA106" s="12"/>
      <c r="XBB106" s="12"/>
      <c r="XBC106" s="12"/>
      <c r="XBD106" s="12"/>
      <c r="XBE106" s="12"/>
      <c r="XBF106" s="12"/>
      <c r="XBG106" s="12"/>
      <c r="XBH106" s="12"/>
      <c r="XBI106" s="12"/>
      <c r="XBJ106" s="12"/>
      <c r="XBK106" s="12"/>
      <c r="XBL106" s="12"/>
      <c r="XBM106" s="12"/>
      <c r="XBN106" s="12"/>
      <c r="XBO106" s="12"/>
      <c r="XBP106" s="12"/>
      <c r="XBQ106" s="12"/>
      <c r="XBR106" s="12"/>
      <c r="XBS106" s="12"/>
      <c r="XBT106" s="12"/>
      <c r="XBU106" s="12"/>
      <c r="XBV106" s="12"/>
      <c r="XBW106" s="12"/>
      <c r="XBX106" s="12"/>
      <c r="XBY106" s="12"/>
      <c r="XBZ106" s="12"/>
      <c r="XCA106" s="12"/>
      <c r="XCB106" s="12"/>
      <c r="XCC106" s="12"/>
      <c r="XCD106" s="12"/>
      <c r="XCE106" s="12"/>
      <c r="XCF106" s="12"/>
      <c r="XCG106" s="12"/>
      <c r="XCH106" s="12"/>
      <c r="XCI106" s="12"/>
      <c r="XCJ106" s="12"/>
      <c r="XCK106" s="12"/>
      <c r="XCL106" s="12"/>
      <c r="XCM106" s="12"/>
      <c r="XCN106" s="12"/>
      <c r="XCO106" s="12"/>
      <c r="XCP106" s="12"/>
      <c r="XCQ106" s="12"/>
      <c r="XCR106" s="12"/>
      <c r="XCS106" s="12"/>
      <c r="XCT106" s="12"/>
      <c r="XCU106" s="12"/>
      <c r="XCV106" s="12"/>
      <c r="XCW106" s="12"/>
      <c r="XCX106" s="12"/>
      <c r="XCY106" s="12"/>
      <c r="XCZ106" s="12"/>
      <c r="XDA106" s="12"/>
      <c r="XDB106" s="12"/>
      <c r="XDC106" s="12"/>
      <c r="XDD106" s="12"/>
      <c r="XDE106" s="12"/>
      <c r="XDF106" s="12"/>
      <c r="XDG106" s="12"/>
      <c r="XDH106" s="12"/>
      <c r="XDI106" s="12"/>
      <c r="XDJ106" s="12"/>
      <c r="XDK106" s="12"/>
      <c r="XDL106" s="12"/>
      <c r="XDM106" s="12"/>
      <c r="XDN106" s="12"/>
      <c r="XDO106" s="12"/>
      <c r="XDP106" s="12"/>
      <c r="XDQ106" s="12"/>
      <c r="XDR106" s="12"/>
      <c r="XDS106" s="12"/>
      <c r="XDT106" s="12"/>
      <c r="XDU106" s="12"/>
      <c r="XDV106" s="12"/>
      <c r="XDW106" s="12"/>
      <c r="XDX106" s="12"/>
      <c r="XDY106" s="12"/>
      <c r="XDZ106" s="12"/>
      <c r="XEA106" s="12"/>
      <c r="XEB106" s="12"/>
      <c r="XEC106" s="12"/>
      <c r="XED106" s="12"/>
      <c r="XEE106" s="12"/>
      <c r="XEF106" s="12"/>
      <c r="XEG106" s="12"/>
      <c r="XEH106" s="12"/>
      <c r="XEI106" s="12"/>
      <c r="XEJ106" s="12"/>
      <c r="XEK106" s="12"/>
      <c r="XEL106" s="12"/>
      <c r="XEM106" s="12"/>
      <c r="XEN106" s="12"/>
      <c r="XEO106" s="12"/>
      <c r="XEP106" s="12"/>
      <c r="XEQ106" s="12"/>
      <c r="XER106" s="12"/>
      <c r="XES106" s="12"/>
      <c r="XET106" s="12"/>
      <c r="XEU106" s="12"/>
      <c r="XEV106" s="12"/>
      <c r="XEW106" s="12"/>
      <c r="XEX106" s="12"/>
      <c r="XEY106" s="12"/>
      <c r="XEZ106" s="12"/>
      <c r="XFA106" s="12"/>
      <c r="XFB106" s="12"/>
      <c r="XFC106" s="12"/>
      <c r="XFD106" s="27"/>
    </row>
    <row r="107" spans="1:8">
      <c r="A107" s="10">
        <v>106</v>
      </c>
      <c r="B107" s="12" t="s">
        <v>16412</v>
      </c>
      <c r="C107" s="12" t="s">
        <v>16391</v>
      </c>
      <c r="D107" s="12" t="s">
        <v>16595</v>
      </c>
      <c r="E107" s="12"/>
      <c r="F107" s="12" t="s">
        <v>16596</v>
      </c>
      <c r="G107" s="12" t="s">
        <v>16597</v>
      </c>
      <c r="H107" s="14"/>
    </row>
    <row r="108" spans="1:8">
      <c r="A108" s="10">
        <v>107</v>
      </c>
      <c r="B108" s="13" t="s">
        <v>16387</v>
      </c>
      <c r="C108" s="13"/>
      <c r="D108" s="17"/>
      <c r="E108" s="13">
        <v>1</v>
      </c>
      <c r="F108" s="13"/>
      <c r="G108" s="13"/>
      <c r="H108" s="15"/>
    </row>
    <row r="109" spans="1:8">
      <c r="A109" s="10">
        <v>108</v>
      </c>
      <c r="B109" s="12" t="s">
        <v>16412</v>
      </c>
      <c r="C109" s="12" t="s">
        <v>16391</v>
      </c>
      <c r="D109" s="16" t="s">
        <v>16598</v>
      </c>
      <c r="E109" s="12"/>
      <c r="F109" s="12"/>
      <c r="G109" s="12"/>
      <c r="H109" s="14"/>
    </row>
    <row r="110" spans="1:8">
      <c r="A110" s="10">
        <v>109</v>
      </c>
      <c r="B110" s="13" t="s">
        <v>16387</v>
      </c>
      <c r="C110" s="13"/>
      <c r="D110" s="17"/>
      <c r="E110" s="13">
        <v>1</v>
      </c>
      <c r="F110" s="13"/>
      <c r="G110" s="13"/>
      <c r="H110" s="15"/>
    </row>
    <row r="111" spans="1:8">
      <c r="A111" s="10">
        <v>110</v>
      </c>
      <c r="B111" s="26" t="s">
        <v>16412</v>
      </c>
      <c r="C111" s="12" t="s">
        <v>16391</v>
      </c>
      <c r="D111" s="19" t="s">
        <v>16599</v>
      </c>
      <c r="E111" s="12"/>
      <c r="F111" s="12" t="s">
        <v>16600</v>
      </c>
      <c r="G111" s="12" t="s">
        <v>16601</v>
      </c>
      <c r="H111" s="14"/>
    </row>
    <row r="112" spans="1:8">
      <c r="A112" s="10">
        <v>111</v>
      </c>
      <c r="B112" s="13" t="s">
        <v>16387</v>
      </c>
      <c r="C112" s="13"/>
      <c r="D112" s="13"/>
      <c r="E112" s="13">
        <v>3</v>
      </c>
      <c r="F112" s="13" t="s">
        <v>16602</v>
      </c>
      <c r="G112" s="13" t="s">
        <v>16603</v>
      </c>
      <c r="H112" s="15"/>
    </row>
    <row r="113" spans="1:8">
      <c r="A113" s="10">
        <v>112</v>
      </c>
      <c r="B113" s="12" t="s">
        <v>16412</v>
      </c>
      <c r="C113" s="12" t="s">
        <v>16391</v>
      </c>
      <c r="D113" s="12" t="s">
        <v>16604</v>
      </c>
      <c r="E113" s="12"/>
      <c r="F113" s="12" t="s">
        <v>16605</v>
      </c>
      <c r="G113" s="12" t="s">
        <v>16606</v>
      </c>
      <c r="H113" s="14"/>
    </row>
    <row r="114" spans="1:8">
      <c r="A114" s="10">
        <v>113</v>
      </c>
      <c r="B114" s="15" t="s">
        <v>16412</v>
      </c>
      <c r="C114" s="13" t="s">
        <v>16391</v>
      </c>
      <c r="D114" s="13" t="s">
        <v>16607</v>
      </c>
      <c r="E114" s="13"/>
      <c r="F114" s="13" t="s">
        <v>16608</v>
      </c>
      <c r="G114" s="13" t="s">
        <v>16609</v>
      </c>
      <c r="H114" s="15"/>
    </row>
    <row r="115" spans="1:8">
      <c r="A115" s="10">
        <v>114</v>
      </c>
      <c r="B115" s="12" t="s">
        <v>16387</v>
      </c>
      <c r="C115" s="12"/>
      <c r="D115" s="12"/>
      <c r="E115" s="12">
        <v>2</v>
      </c>
      <c r="F115" s="12"/>
      <c r="G115" s="12"/>
      <c r="H115" s="14"/>
    </row>
    <row r="116" spans="1:8">
      <c r="A116" s="10">
        <v>115</v>
      </c>
      <c r="B116" s="13" t="s">
        <v>16424</v>
      </c>
      <c r="C116" s="13" t="s">
        <v>16416</v>
      </c>
      <c r="D116" s="13" t="s">
        <v>16610</v>
      </c>
      <c r="E116" s="13" t="s">
        <v>16611</v>
      </c>
      <c r="F116" s="13" t="s">
        <v>16612</v>
      </c>
      <c r="G116" s="13" t="s">
        <v>16613</v>
      </c>
      <c r="H116" s="15"/>
    </row>
    <row r="117" spans="1:8">
      <c r="A117" s="10">
        <v>116</v>
      </c>
      <c r="B117" s="12" t="s">
        <v>16424</v>
      </c>
      <c r="C117" s="12" t="s">
        <v>16416</v>
      </c>
      <c r="D117" s="12" t="s">
        <v>16614</v>
      </c>
      <c r="E117" s="12" t="s">
        <v>16580</v>
      </c>
      <c r="F117" s="12" t="s">
        <v>16615</v>
      </c>
      <c r="G117" s="12" t="s">
        <v>16616</v>
      </c>
      <c r="H117" s="14"/>
    </row>
    <row r="118" spans="1:8">
      <c r="A118" s="10">
        <v>117</v>
      </c>
      <c r="B118" s="13" t="s">
        <v>16433</v>
      </c>
      <c r="C118" s="13" t="s">
        <v>16416</v>
      </c>
      <c r="D118" s="13" t="s">
        <v>16575</v>
      </c>
      <c r="E118" s="13">
        <v>9889656446</v>
      </c>
      <c r="F118" s="13" t="s">
        <v>16475</v>
      </c>
      <c r="G118" s="13" t="s">
        <v>16476</v>
      </c>
      <c r="H118" s="15"/>
    </row>
    <row r="119" spans="1:8">
      <c r="A119" s="10">
        <v>118</v>
      </c>
      <c r="B119" s="12" t="s">
        <v>16412</v>
      </c>
      <c r="C119" s="12" t="s">
        <v>16416</v>
      </c>
      <c r="D119" s="12" t="s">
        <v>16617</v>
      </c>
      <c r="E119" s="12"/>
      <c r="F119" s="12" t="s">
        <v>16618</v>
      </c>
      <c r="G119" s="12" t="s">
        <v>16619</v>
      </c>
      <c r="H119" s="14"/>
    </row>
    <row r="120" spans="1:8">
      <c r="A120" s="10">
        <v>119</v>
      </c>
      <c r="B120" s="13" t="s">
        <v>16387</v>
      </c>
      <c r="C120" s="13"/>
      <c r="D120" s="13"/>
      <c r="E120" s="13">
        <v>8</v>
      </c>
      <c r="F120" s="13" t="s">
        <v>16388</v>
      </c>
      <c r="G120" s="13" t="s">
        <v>16419</v>
      </c>
      <c r="H120" s="15"/>
    </row>
    <row r="121" spans="1:8">
      <c r="A121" s="10">
        <v>120</v>
      </c>
      <c r="B121" s="12" t="s">
        <v>16620</v>
      </c>
      <c r="C121" s="12" t="s">
        <v>16391</v>
      </c>
      <c r="D121" s="12" t="s">
        <v>16621</v>
      </c>
      <c r="E121" s="12"/>
      <c r="F121" s="12" t="s">
        <v>16622</v>
      </c>
      <c r="G121" s="12" t="s">
        <v>16623</v>
      </c>
      <c r="H121" s="14"/>
    </row>
    <row r="122" spans="1:8">
      <c r="A122" s="10">
        <v>121</v>
      </c>
      <c r="B122" s="13" t="s">
        <v>16620</v>
      </c>
      <c r="C122" s="13" t="s">
        <v>16391</v>
      </c>
      <c r="D122" s="13" t="s">
        <v>16624</v>
      </c>
      <c r="E122" s="13"/>
      <c r="F122" s="13" t="s">
        <v>16625</v>
      </c>
      <c r="G122" s="13" t="s">
        <v>16623</v>
      </c>
      <c r="H122" s="15"/>
    </row>
    <row r="123" spans="1:8">
      <c r="A123" s="10">
        <v>122</v>
      </c>
      <c r="B123" s="12" t="s">
        <v>16620</v>
      </c>
      <c r="C123" s="12" t="s">
        <v>16391</v>
      </c>
      <c r="D123" s="12" t="s">
        <v>16626</v>
      </c>
      <c r="E123" s="12"/>
      <c r="F123" s="12" t="s">
        <v>16627</v>
      </c>
      <c r="G123" s="12" t="s">
        <v>16623</v>
      </c>
      <c r="H123" s="14"/>
    </row>
    <row r="124" spans="1:8">
      <c r="A124" s="10">
        <v>123</v>
      </c>
      <c r="B124" s="13" t="s">
        <v>16620</v>
      </c>
      <c r="C124" s="13" t="s">
        <v>16391</v>
      </c>
      <c r="D124" s="13" t="s">
        <v>16628</v>
      </c>
      <c r="E124" s="13"/>
      <c r="F124" s="13" t="s">
        <v>16629</v>
      </c>
      <c r="G124" s="13" t="s">
        <v>16623</v>
      </c>
      <c r="H124" s="15"/>
    </row>
    <row r="125" spans="1:8">
      <c r="A125" s="10">
        <v>124</v>
      </c>
      <c r="B125" s="12" t="s">
        <v>16620</v>
      </c>
      <c r="C125" s="12" t="s">
        <v>16391</v>
      </c>
      <c r="D125" s="12" t="s">
        <v>16630</v>
      </c>
      <c r="E125" s="12"/>
      <c r="F125" s="12" t="s">
        <v>16631</v>
      </c>
      <c r="G125" s="12" t="s">
        <v>16623</v>
      </c>
      <c r="H125" s="14"/>
    </row>
    <row r="126" spans="1:8">
      <c r="A126" s="10">
        <v>125</v>
      </c>
      <c r="B126" s="13" t="s">
        <v>16620</v>
      </c>
      <c r="C126" s="13" t="s">
        <v>16391</v>
      </c>
      <c r="D126" s="13" t="s">
        <v>16632</v>
      </c>
      <c r="E126" s="13"/>
      <c r="F126" s="13" t="s">
        <v>16633</v>
      </c>
      <c r="G126" s="13" t="s">
        <v>16623</v>
      </c>
      <c r="H126" s="15"/>
    </row>
    <row r="127" spans="1:8">
      <c r="A127" s="10">
        <v>126</v>
      </c>
      <c r="B127" s="12" t="s">
        <v>16620</v>
      </c>
      <c r="C127" s="12" t="s">
        <v>16391</v>
      </c>
      <c r="D127" s="12" t="s">
        <v>16634</v>
      </c>
      <c r="E127" s="12"/>
      <c r="F127" s="12" t="s">
        <v>16635</v>
      </c>
      <c r="G127" s="12" t="s">
        <v>16623</v>
      </c>
      <c r="H127" s="14"/>
    </row>
    <row r="128" spans="1:8">
      <c r="A128" s="10">
        <v>127</v>
      </c>
      <c r="B128" s="13" t="s">
        <v>16620</v>
      </c>
      <c r="C128" s="13" t="s">
        <v>16391</v>
      </c>
      <c r="D128" s="13" t="s">
        <v>16636</v>
      </c>
      <c r="E128" s="13"/>
      <c r="F128" s="13" t="s">
        <v>16637</v>
      </c>
      <c r="G128" s="13" t="s">
        <v>16623</v>
      </c>
      <c r="H128" s="15"/>
    </row>
    <row r="129" spans="1:8">
      <c r="A129" s="10">
        <v>128</v>
      </c>
      <c r="B129" s="12" t="s">
        <v>16412</v>
      </c>
      <c r="C129" s="12" t="s">
        <v>16391</v>
      </c>
      <c r="D129" s="12" t="s">
        <v>16638</v>
      </c>
      <c r="E129" s="12"/>
      <c r="F129" s="12" t="s">
        <v>16639</v>
      </c>
      <c r="G129" s="12" t="s">
        <v>16640</v>
      </c>
      <c r="H129" s="14"/>
    </row>
    <row r="130" spans="1:8">
      <c r="A130" s="10">
        <v>129</v>
      </c>
      <c r="B130" s="13" t="s">
        <v>16387</v>
      </c>
      <c r="C130" s="13"/>
      <c r="D130" s="13"/>
      <c r="E130" s="13">
        <v>5</v>
      </c>
      <c r="F130" s="13"/>
      <c r="G130" s="13"/>
      <c r="H130" s="15"/>
    </row>
    <row r="131" spans="1:8">
      <c r="A131" s="10">
        <v>130</v>
      </c>
      <c r="B131" s="12" t="s">
        <v>16412</v>
      </c>
      <c r="C131" s="12" t="s">
        <v>16391</v>
      </c>
      <c r="D131" s="16" t="s">
        <v>16641</v>
      </c>
      <c r="E131" s="12"/>
      <c r="F131" s="12" t="s">
        <v>16642</v>
      </c>
      <c r="G131" s="12" t="s">
        <v>16643</v>
      </c>
      <c r="H131" s="12"/>
    </row>
    <row r="132" spans="1:8">
      <c r="A132" s="10">
        <v>131</v>
      </c>
      <c r="B132" s="13" t="s">
        <v>16387</v>
      </c>
      <c r="C132" s="13"/>
      <c r="D132" s="13"/>
      <c r="E132" s="13">
        <v>4</v>
      </c>
      <c r="F132" s="13"/>
      <c r="G132" s="13"/>
      <c r="H132" s="13"/>
    </row>
  </sheetData>
  <dataValidations count="10">
    <dataValidation type="list" allowBlank="1" showInputMessage="1" showErrorMessage="1" sqref="C1">
      <formula1>[1]DataList!#REF!</formula1>
    </dataValidation>
    <dataValidation type="list" allowBlank="1" showInputMessage="1" showErrorMessage="1" sqref="C2 C3">
      <formula1>DataList!$A$2:$A$12</formula1>
    </dataValidation>
    <dataValidation type="list" allowBlank="1" showInputMessage="1" showErrorMessage="1" sqref="C21 C33 C98 C4:C10">
      <formula1>[2]DataList!#REF!</formula1>
    </dataValidation>
    <dataValidation type="list" allowBlank="1" showInputMessage="1" showErrorMessage="1" sqref="C53">
      <formula1>[3]DataList!#REF!</formula1>
    </dataValidation>
    <dataValidation type="list" allowBlank="1" showInputMessage="1" showErrorMessage="1" sqref="B64 B65">
      <formula1>[4]DataList!#REF!</formula1>
    </dataValidation>
    <dataValidation type="list" allowBlank="1" showInputMessage="1" showErrorMessage="1" sqref="C73 B82 C82 B95 C95 B96 C96 B66:B81 B83:B94 C71:C72 C74:C77 C78:C81 C83:C88 C89:C94">
      <formula1>[5]DataList!#REF!</formula1>
    </dataValidation>
    <dataValidation type="list" allowBlank="1" showInputMessage="1" showErrorMessage="1" sqref="B97">
      <formula1>[6]DataList!#REF!</formula1>
    </dataValidation>
    <dataValidation type="list" allowBlank="1" showInputMessage="1" showErrorMessage="1" sqref="B112 B113 B4:B13 B14:B19 B21:B54 B98:B104 B105:B110 B115:B130 B131:B132">
      <formula1/>
    </dataValidation>
    <dataValidation type="list" allowBlank="1" showInputMessage="1" showErrorMessage="1" sqref="B1:B3 B133:B1048576">
      <formula1>DataList!$C$2:$C$150</formula1>
    </dataValidation>
    <dataValidation type="list" allowBlank="1" showInputMessage="1" showErrorMessage="1" sqref="B55:B63">
      <formula1>[7]DataList!#REF!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opLeftCell="A26" workbookViewId="0">
      <selection activeCell="C26" sqref="C26"/>
    </sheetView>
  </sheetViews>
  <sheetFormatPr defaultColWidth="8.85714285714286" defaultRowHeight="15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16644</v>
      </c>
    </row>
    <row r="2" spans="1:3">
      <c r="A2" t="s">
        <v>16416</v>
      </c>
      <c r="C2" t="s">
        <v>16645</v>
      </c>
    </row>
    <row r="3" spans="1:3">
      <c r="A3" t="s">
        <v>16646</v>
      </c>
      <c r="C3" t="s">
        <v>16647</v>
      </c>
    </row>
    <row r="4" spans="1:3">
      <c r="A4" t="s">
        <v>16648</v>
      </c>
      <c r="C4" t="s">
        <v>16387</v>
      </c>
    </row>
    <row r="5" spans="1:3">
      <c r="A5" t="s">
        <v>16391</v>
      </c>
      <c r="C5" s="1" t="s">
        <v>16649</v>
      </c>
    </row>
    <row r="6" spans="1:3">
      <c r="A6" t="s">
        <v>16650</v>
      </c>
      <c r="C6" t="s">
        <v>16651</v>
      </c>
    </row>
    <row r="7" spans="1:3">
      <c r="A7" t="s">
        <v>16652</v>
      </c>
      <c r="C7" t="s">
        <v>16412</v>
      </c>
    </row>
    <row r="8" spans="1:3">
      <c r="A8" t="s">
        <v>16653</v>
      </c>
      <c r="C8" t="s">
        <v>16654</v>
      </c>
    </row>
    <row r="9" spans="1:4">
      <c r="A9" t="s">
        <v>16655</v>
      </c>
      <c r="C9" s="2" t="s">
        <v>16656</v>
      </c>
      <c r="D9" s="2" t="s">
        <v>16657</v>
      </c>
    </row>
    <row r="10" spans="1:3">
      <c r="A10" t="s">
        <v>16658</v>
      </c>
      <c r="C10" t="s">
        <v>16659</v>
      </c>
    </row>
    <row r="11" spans="1:3">
      <c r="A11" t="s">
        <v>16660</v>
      </c>
      <c r="C11" t="s">
        <v>16661</v>
      </c>
    </row>
    <row r="12" spans="3:3">
      <c r="C12" t="s">
        <v>16662</v>
      </c>
    </row>
    <row r="13" spans="3:3">
      <c r="C13" t="s">
        <v>16663</v>
      </c>
    </row>
    <row r="14" spans="3:3">
      <c r="C14" t="s">
        <v>16433</v>
      </c>
    </row>
    <row r="15" spans="3:3">
      <c r="C15" t="s">
        <v>16664</v>
      </c>
    </row>
    <row r="16" spans="3:3">
      <c r="C16" t="s">
        <v>16665</v>
      </c>
    </row>
    <row r="17" spans="3:3">
      <c r="C17" t="s">
        <v>16424</v>
      </c>
    </row>
    <row r="18" spans="3:3">
      <c r="C18" t="s">
        <v>16666</v>
      </c>
    </row>
    <row r="19" spans="3:3">
      <c r="C19" t="s">
        <v>16667</v>
      </c>
    </row>
    <row r="20" spans="3:3">
      <c r="C20" t="s">
        <v>16668</v>
      </c>
    </row>
    <row r="21" spans="3:3">
      <c r="C21" t="s">
        <v>16620</v>
      </c>
    </row>
    <row r="22" spans="3:3">
      <c r="C22" t="s">
        <v>16669</v>
      </c>
    </row>
    <row r="23" spans="3:4">
      <c r="C23" s="2" t="s">
        <v>16670</v>
      </c>
      <c r="D23" s="2" t="s">
        <v>16657</v>
      </c>
    </row>
    <row r="24" spans="3:3">
      <c r="C24" t="s">
        <v>16671</v>
      </c>
    </row>
    <row r="25" spans="3:3">
      <c r="C25" t="s">
        <v>16672</v>
      </c>
    </row>
    <row r="26" spans="3:3">
      <c r="C26" t="s">
        <v>16448</v>
      </c>
    </row>
    <row r="27" spans="3:3">
      <c r="C27" t="s">
        <v>16673</v>
      </c>
    </row>
    <row r="28" spans="3:3">
      <c r="C28" t="s">
        <v>16390</v>
      </c>
    </row>
    <row r="29" spans="3:3">
      <c r="C29" t="s">
        <v>16674</v>
      </c>
    </row>
    <row r="30" spans="3:3">
      <c r="C30" t="s">
        <v>16675</v>
      </c>
    </row>
    <row r="31" spans="3:3">
      <c r="C31" t="s">
        <v>16676</v>
      </c>
    </row>
    <row r="32" spans="3:3">
      <c r="C32" t="s">
        <v>16677</v>
      </c>
    </row>
    <row r="33" spans="3:3">
      <c r="C33" t="s">
        <v>16678</v>
      </c>
    </row>
    <row r="34" spans="3:3">
      <c r="C34" t="s">
        <v>16679</v>
      </c>
    </row>
    <row r="35" spans="3:3">
      <c r="C35" t="s">
        <v>16680</v>
      </c>
    </row>
    <row r="36" spans="3:3">
      <c r="C36" t="s">
        <v>16681</v>
      </c>
    </row>
    <row r="37" spans="3:3">
      <c r="C37" t="s">
        <v>16682</v>
      </c>
    </row>
    <row r="38" spans="3:3">
      <c r="C38" t="s">
        <v>16683</v>
      </c>
    </row>
    <row r="39" spans="3:3">
      <c r="C39" t="s">
        <v>16684</v>
      </c>
    </row>
    <row r="40" spans="3:3">
      <c r="C40" t="s">
        <v>16685</v>
      </c>
    </row>
    <row r="41" spans="3:3">
      <c r="C41" t="s">
        <v>16686</v>
      </c>
    </row>
    <row r="42" spans="3:3">
      <c r="C42" t="s">
        <v>16687</v>
      </c>
    </row>
    <row r="43" spans="3:3">
      <c r="C43" t="s">
        <v>16688</v>
      </c>
    </row>
    <row r="44" spans="3:3">
      <c r="C44" t="s">
        <v>16689</v>
      </c>
    </row>
    <row r="45" spans="3:3">
      <c r="C45" t="s">
        <v>16690</v>
      </c>
    </row>
    <row r="46" spans="3:3">
      <c r="C46" t="s">
        <v>16691</v>
      </c>
    </row>
    <row r="47" spans="3:3">
      <c r="C47" t="s">
        <v>16692</v>
      </c>
    </row>
    <row r="48" spans="3:3">
      <c r="C48" t="s">
        <v>16693</v>
      </c>
    </row>
    <row r="49" spans="3:3">
      <c r="C49" t="s">
        <v>16694</v>
      </c>
    </row>
    <row r="50" spans="3:3">
      <c r="C50" t="s">
        <v>16695</v>
      </c>
    </row>
    <row r="51" spans="3:3">
      <c r="C51" t="s">
        <v>16696</v>
      </c>
    </row>
    <row r="52" spans="3:3">
      <c r="C52" t="s">
        <v>16697</v>
      </c>
    </row>
    <row r="53" spans="3:3">
      <c r="C53" t="s">
        <v>16698</v>
      </c>
    </row>
    <row r="54" spans="3:3">
      <c r="C54" t="s">
        <v>16699</v>
      </c>
    </row>
    <row r="55" spans="3:3">
      <c r="C55" t="s">
        <v>16700</v>
      </c>
    </row>
    <row r="56" spans="3:3">
      <c r="C56" t="s">
        <v>16701</v>
      </c>
    </row>
    <row r="57" spans="3:3">
      <c r="C57" t="s">
        <v>16702</v>
      </c>
    </row>
    <row r="58" spans="3:3">
      <c r="C58" t="s">
        <v>16703</v>
      </c>
    </row>
    <row r="59" spans="3:3">
      <c r="C59" t="s">
        <v>16485</v>
      </c>
    </row>
    <row r="60" spans="3:3">
      <c r="C60" t="s">
        <v>16704</v>
      </c>
    </row>
    <row r="61" spans="3:3">
      <c r="C61" t="s">
        <v>16705</v>
      </c>
    </row>
    <row r="62" spans="3:3">
      <c r="C62" t="s">
        <v>16706</v>
      </c>
    </row>
    <row r="63" spans="3:3">
      <c r="C63" t="s">
        <v>16707</v>
      </c>
    </row>
    <row r="64" spans="3:3">
      <c r="C64" t="s">
        <v>16708</v>
      </c>
    </row>
    <row r="65" spans="3:3">
      <c r="C65" t="s">
        <v>16709</v>
      </c>
    </row>
    <row r="66" spans="3:3">
      <c r="C66" t="s">
        <v>16710</v>
      </c>
    </row>
    <row r="67" spans="3:3">
      <c r="C67" t="s">
        <v>16711</v>
      </c>
    </row>
    <row r="68" spans="3:3">
      <c r="C68" t="s">
        <v>16712</v>
      </c>
    </row>
    <row r="69" spans="3:3">
      <c r="C69" t="s">
        <v>16713</v>
      </c>
    </row>
    <row r="70" spans="3:3">
      <c r="C70" t="s">
        <v>16714</v>
      </c>
    </row>
    <row r="71" spans="3:4">
      <c r="C71" s="2" t="s">
        <v>16715</v>
      </c>
      <c r="D71" s="2" t="s">
        <v>16657</v>
      </c>
    </row>
    <row r="72" spans="3:3">
      <c r="C72" t="s">
        <v>16716</v>
      </c>
    </row>
    <row r="73" spans="3:4">
      <c r="C73" s="2" t="s">
        <v>16717</v>
      </c>
      <c r="D73" s="2" t="s">
        <v>16657</v>
      </c>
    </row>
    <row r="74" spans="3:3">
      <c r="C74" t="s">
        <v>16718</v>
      </c>
    </row>
    <row r="75" spans="3:3">
      <c r="C75" t="s">
        <v>16719</v>
      </c>
    </row>
    <row r="76" spans="3:3">
      <c r="C76" t="s">
        <v>16720</v>
      </c>
    </row>
    <row r="77" spans="3:3">
      <c r="C77" t="s">
        <v>16721</v>
      </c>
    </row>
    <row r="78" spans="3:4">
      <c r="C78" s="2" t="s">
        <v>16722</v>
      </c>
      <c r="D78" s="2" t="s">
        <v>16657</v>
      </c>
    </row>
    <row r="79" spans="3:4">
      <c r="C79" s="2" t="s">
        <v>16723</v>
      </c>
      <c r="D79" s="2" t="s">
        <v>16657</v>
      </c>
    </row>
    <row r="80" spans="3:3">
      <c r="C80" t="s">
        <v>16724</v>
      </c>
    </row>
    <row r="81" spans="3:3">
      <c r="C81" t="s">
        <v>16725</v>
      </c>
    </row>
    <row r="82" spans="3:3">
      <c r="C82" t="s">
        <v>16726</v>
      </c>
    </row>
    <row r="83" spans="3:3">
      <c r="C83" t="s">
        <v>16727</v>
      </c>
    </row>
    <row r="84" spans="3:3">
      <c r="C84" t="s">
        <v>16728</v>
      </c>
    </row>
    <row r="85" spans="3:3">
      <c r="C85" t="s">
        <v>16729</v>
      </c>
    </row>
    <row r="86" spans="3:3">
      <c r="C86" t="s">
        <v>16730</v>
      </c>
    </row>
    <row r="87" spans="3:3">
      <c r="C87" t="s">
        <v>16731</v>
      </c>
    </row>
    <row r="88" spans="3:3">
      <c r="C88" t="s">
        <v>16732</v>
      </c>
    </row>
    <row r="89" spans="3:3">
      <c r="C89" t="s">
        <v>16733</v>
      </c>
    </row>
    <row r="90" spans="3:3">
      <c r="C90" t="s">
        <v>16734</v>
      </c>
    </row>
    <row r="91" spans="3:3">
      <c r="C91" t="s">
        <v>16735</v>
      </c>
    </row>
    <row r="92" spans="3:3">
      <c r="C92" t="s">
        <v>16736</v>
      </c>
    </row>
    <row r="93" spans="3:3">
      <c r="C93" t="s">
        <v>16737</v>
      </c>
    </row>
    <row r="94" spans="3:3">
      <c r="C94" t="s">
        <v>16384</v>
      </c>
    </row>
    <row r="95" spans="3:3">
      <c r="C95" t="s">
        <v>16738</v>
      </c>
    </row>
    <row r="96" spans="3:3">
      <c r="C96" s="3" t="s">
        <v>16739</v>
      </c>
    </row>
    <row r="97" spans="3:3">
      <c r="C97" t="s">
        <v>16740</v>
      </c>
    </row>
    <row r="98" spans="3:3">
      <c r="C98" t="s">
        <v>16741</v>
      </c>
    </row>
    <row r="100" spans="4:9">
      <c r="D100" s="4" t="s">
        <v>16412</v>
      </c>
      <c r="E100" s="4" t="s">
        <v>16416</v>
      </c>
      <c r="F100" s="5" t="s">
        <v>16742</v>
      </c>
      <c r="G100" s="4"/>
      <c r="H100" s="4" t="s">
        <v>16743</v>
      </c>
      <c r="I100" s="4"/>
    </row>
    <row r="101" spans="5:10">
      <c r="E101" s="6" t="s">
        <v>16711</v>
      </c>
      <c r="F101" s="6" t="s">
        <v>16391</v>
      </c>
      <c r="G101" s="7" t="s">
        <v>16744</v>
      </c>
      <c r="H101" s="6"/>
      <c r="I101" s="6" t="s">
        <v>16745</v>
      </c>
      <c r="J101" s="6" t="s">
        <v>16746</v>
      </c>
    </row>
    <row r="102" spans="5:10">
      <c r="E102" s="8" t="s">
        <v>16711</v>
      </c>
      <c r="F102" s="8" t="s">
        <v>16391</v>
      </c>
      <c r="G102" s="9" t="s">
        <v>16747</v>
      </c>
      <c r="H102" s="8"/>
      <c r="I102" s="8" t="s">
        <v>16748</v>
      </c>
      <c r="J102" s="8" t="s">
        <v>16749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D100">
      <formula1>$C$2:$C$150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2018-05-02T19:13:58Z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