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<sst xmlns="http://schemas.openxmlformats.org/spreadsheetml/2006/main" count="16711">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</sst>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2" fillId="1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6" borderId="4" applyNumberFormat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0" fillId="16" borderId="7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20" borderId="9" applyNumberForma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4" fillId="18" borderId="8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18" borderId="9" applyNumberFormat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0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4"/>
  <sheetViews>
    <sheetView tabSelected="1" topLeftCell="A70" workbookViewId="0">
      <selection activeCell="A105" sqref="$A105:$XFD10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4" style="5" customWidth="1"/>
    <col min="5" max="5" width="12.8571428571429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 t="s">
        <v>16391</v>
      </c>
      <c r="D4" t="s">
        <v>16392</v>
      </c>
      <c r="E4"/>
      <c r="F4" t="s">
        <v>16393</v>
      </c>
      <c r="G4" t="s">
        <v>16394</v>
      </c>
      <c r="H4"/>
    </row>
    <row r="5" spans="1:8">
      <c r="A5">
        <v>4</v>
      </c>
      <c r="B5" t="s">
        <v>16395</v>
      </c>
      <c r="C5" t="s">
        <v>16396</v>
      </c>
      <c r="D5" t="s">
        <v>16397</v>
      </c>
      <c r="E5"/>
      <c r="F5" t="s">
        <v>16398</v>
      </c>
      <c r="G5" t="s">
        <v>16399</v>
      </c>
      <c r="H5"/>
    </row>
    <row r="6" spans="1:8">
      <c r="A6">
        <v>5</v>
      </c>
      <c r="B6" t="s">
        <v>16387</v>
      </c>
      <c r="C6"/>
      <c r="D6"/>
      <c r="E6">
        <v>5</v>
      </c>
      <c r="F6"/>
      <c r="G6"/>
      <c r="H6"/>
    </row>
    <row r="7" spans="1:8">
      <c r="A7">
        <v>6</v>
      </c>
      <c r="B7" t="s">
        <v>16400</v>
      </c>
      <c r="C7" t="s">
        <v>16391</v>
      </c>
      <c r="D7" t="s">
        <v>16401</v>
      </c>
      <c r="E7" t="s">
        <v>16402</v>
      </c>
      <c r="F7" t="s">
        <v>16403</v>
      </c>
      <c r="G7" t="s">
        <v>16404</v>
      </c>
      <c r="H7"/>
    </row>
    <row r="8" spans="1:8">
      <c r="A8">
        <v>7</v>
      </c>
      <c r="B8" t="s">
        <v>16400</v>
      </c>
      <c r="C8" t="s">
        <v>16391</v>
      </c>
      <c r="D8" t="s">
        <v>16405</v>
      </c>
      <c r="E8" t="s">
        <v>16406</v>
      </c>
      <c r="F8" t="s">
        <v>16407</v>
      </c>
      <c r="G8" t="s">
        <v>16408</v>
      </c>
      <c r="H8"/>
    </row>
    <row r="9" spans="1:8">
      <c r="A9">
        <v>8</v>
      </c>
      <c r="B9" t="s">
        <v>16395</v>
      </c>
      <c r="C9" t="s">
        <v>16396</v>
      </c>
      <c r="D9" t="s">
        <v>16409</v>
      </c>
      <c r="E9"/>
      <c r="F9" t="s">
        <v>16410</v>
      </c>
      <c r="G9" t="s">
        <v>16411</v>
      </c>
      <c r="H9"/>
    </row>
    <row r="10" spans="1:8">
      <c r="A10">
        <v>9</v>
      </c>
      <c r="B10" t="s">
        <v>16395</v>
      </c>
      <c r="C10" t="s">
        <v>16396</v>
      </c>
      <c r="D10" t="s">
        <v>16412</v>
      </c>
      <c r="E10"/>
      <c r="F10"/>
      <c r="G10"/>
      <c r="H10"/>
    </row>
    <row r="11" spans="1:8">
      <c r="A11">
        <v>10</v>
      </c>
      <c r="B11" t="s">
        <v>16387</v>
      </c>
      <c r="C11"/>
      <c r="D11"/>
      <c r="E11">
        <v>2</v>
      </c>
      <c r="F11"/>
      <c r="G11"/>
      <c r="H11"/>
    </row>
    <row r="12" spans="1:8">
      <c r="A12">
        <v>11</v>
      </c>
      <c r="B12" t="s">
        <v>16395</v>
      </c>
      <c r="C12" t="s">
        <v>16396</v>
      </c>
      <c r="D12" t="s">
        <v>16413</v>
      </c>
      <c r="E12"/>
      <c r="F12" t="s">
        <v>16414</v>
      </c>
      <c r="G12" t="s">
        <v>16399</v>
      </c>
      <c r="H12"/>
    </row>
    <row r="13" spans="1:8">
      <c r="A13">
        <v>12</v>
      </c>
      <c r="B13" t="s">
        <v>16387</v>
      </c>
      <c r="C13"/>
      <c r="D13"/>
      <c r="E13">
        <v>4</v>
      </c>
      <c r="F13" t="s">
        <v>16415</v>
      </c>
      <c r="G13" t="s">
        <v>16389</v>
      </c>
      <c r="H13"/>
    </row>
    <row r="14" spans="1:8">
      <c r="A14">
        <v>13</v>
      </c>
      <c r="B14" t="s">
        <v>16395</v>
      </c>
      <c r="C14" t="s">
        <v>16396</v>
      </c>
      <c r="D14" t="s">
        <v>16416</v>
      </c>
      <c r="E14"/>
      <c r="F14" t="s">
        <v>16417</v>
      </c>
      <c r="G14" t="s">
        <v>16411</v>
      </c>
      <c r="H14"/>
    </row>
    <row r="15" spans="1:8">
      <c r="A15">
        <v>14</v>
      </c>
      <c r="B15" t="s">
        <v>16387</v>
      </c>
      <c r="C15"/>
      <c r="D15"/>
      <c r="E15">
        <v>5</v>
      </c>
      <c r="F15" t="s">
        <v>16415</v>
      </c>
      <c r="G15" t="s">
        <v>16389</v>
      </c>
      <c r="H15"/>
    </row>
    <row r="16" spans="1:8">
      <c r="A16">
        <v>15</v>
      </c>
      <c r="B16" t="s">
        <v>16418</v>
      </c>
      <c r="C16" t="s">
        <v>16391</v>
      </c>
      <c r="D16" t="s">
        <v>16419</v>
      </c>
      <c r="E16" t="s">
        <v>16420</v>
      </c>
      <c r="F16" t="s">
        <v>16421</v>
      </c>
      <c r="G16" t="s">
        <v>16422</v>
      </c>
      <c r="H16"/>
    </row>
    <row r="17" spans="1:8">
      <c r="A17">
        <v>16</v>
      </c>
      <c r="B17" t="s">
        <v>16387</v>
      </c>
      <c r="C17"/>
      <c r="D17"/>
      <c r="E17">
        <v>2</v>
      </c>
      <c r="F17"/>
      <c r="G17"/>
      <c r="H17"/>
    </row>
    <row r="18" spans="1:8">
      <c r="A18">
        <v>17</v>
      </c>
      <c r="B18" t="s">
        <v>16423</v>
      </c>
      <c r="C18" t="s">
        <v>16391</v>
      </c>
      <c r="D18" t="s">
        <v>16424</v>
      </c>
      <c r="E18">
        <v>2</v>
      </c>
      <c r="F18" t="s">
        <v>16425</v>
      </c>
      <c r="G18" t="s">
        <v>16426</v>
      </c>
      <c r="H18"/>
    </row>
    <row r="19" spans="1:8">
      <c r="A19">
        <v>18</v>
      </c>
      <c r="B19" t="s">
        <v>16423</v>
      </c>
      <c r="C19" t="s">
        <v>16396</v>
      </c>
      <c r="D19" t="s">
        <v>16427</v>
      </c>
      <c r="E19">
        <v>1000</v>
      </c>
      <c r="F19" t="s">
        <v>16428</v>
      </c>
      <c r="G19" t="s">
        <v>16429</v>
      </c>
      <c r="H19"/>
    </row>
    <row r="20" spans="1:8">
      <c r="A20">
        <v>19</v>
      </c>
      <c r="B20" t="s">
        <v>16395</v>
      </c>
      <c r="C20" t="s">
        <v>16396</v>
      </c>
      <c r="D20" t="s">
        <v>16430</v>
      </c>
      <c r="E20"/>
      <c r="F20" t="s">
        <v>16431</v>
      </c>
      <c r="G20" t="s">
        <v>16432</v>
      </c>
      <c r="H20"/>
    </row>
    <row r="21" spans="1:8">
      <c r="A21">
        <v>20</v>
      </c>
      <c r="B21" t="s">
        <v>16395</v>
      </c>
      <c r="C21" t="s">
        <v>16396</v>
      </c>
      <c r="D21" t="s">
        <v>16433</v>
      </c>
      <c r="E21"/>
      <c r="F21" t="s">
        <v>16431</v>
      </c>
      <c r="G21" t="s">
        <v>16432</v>
      </c>
      <c r="H21"/>
    </row>
    <row r="22" spans="1:8">
      <c r="A22">
        <v>21</v>
      </c>
      <c r="B22" t="s">
        <v>16395</v>
      </c>
      <c r="C22" t="s">
        <v>16396</v>
      </c>
      <c r="D22" t="s">
        <v>16434</v>
      </c>
      <c r="E22"/>
      <c r="F22" t="s">
        <v>16431</v>
      </c>
      <c r="G22" t="s">
        <v>16432</v>
      </c>
      <c r="H22"/>
    </row>
    <row r="23" spans="1:8">
      <c r="A23">
        <v>22</v>
      </c>
      <c r="B23" t="s">
        <v>16423</v>
      </c>
      <c r="C23" t="s">
        <v>16391</v>
      </c>
      <c r="D23" t="s">
        <v>16435</v>
      </c>
      <c r="E23">
        <v>10001</v>
      </c>
      <c r="F23" t="s">
        <v>16436</v>
      </c>
      <c r="G23" t="s">
        <v>16437</v>
      </c>
      <c r="H23"/>
    </row>
    <row r="24" spans="1:8">
      <c r="A24">
        <v>23</v>
      </c>
      <c r="B24" t="s">
        <v>16395</v>
      </c>
      <c r="C24" t="s">
        <v>16396</v>
      </c>
      <c r="D24" t="s">
        <v>16438</v>
      </c>
      <c r="E24"/>
      <c r="F24" t="s">
        <v>16439</v>
      </c>
      <c r="G24" t="s">
        <v>16440</v>
      </c>
      <c r="H24"/>
    </row>
    <row r="25" spans="1:8">
      <c r="A25">
        <v>24</v>
      </c>
      <c r="B25" t="s">
        <v>16387</v>
      </c>
      <c r="C25"/>
      <c r="D25"/>
      <c r="E25">
        <v>10</v>
      </c>
      <c r="F25" t="s">
        <v>16415</v>
      </c>
      <c r="G25" t="s">
        <v>16389</v>
      </c>
      <c r="H25"/>
    </row>
    <row r="26" spans="1:8">
      <c r="A26">
        <v>25</v>
      </c>
      <c r="B26" t="s">
        <v>16441</v>
      </c>
      <c r="C26" t="s">
        <v>16391</v>
      </c>
      <c r="D26" t="s">
        <v>16442</v>
      </c>
      <c r="E26" t="s">
        <v>16443</v>
      </c>
      <c r="F26"/>
      <c r="G26"/>
      <c r="H26"/>
    </row>
    <row r="27" spans="1:16384">
      <c r="A27">
        <v>26</v>
      </c>
      <c r="B27" t="s">
        <v>16418</v>
      </c>
      <c r="C27" t="s">
        <v>16396</v>
      </c>
      <c r="D27" t="s">
        <v>16444</v>
      </c>
      <c r="E27" t="s">
        <v>16445</v>
      </c>
      <c r="F27" t="s">
        <v>16446</v>
      </c>
      <c r="G27" t="s">
        <v>16447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27</v>
      </c>
      <c r="B28" t="s">
        <v>16418</v>
      </c>
      <c r="C28" t="s">
        <v>16396</v>
      </c>
      <c r="D28" t="s">
        <v>16448</v>
      </c>
      <c r="E28" t="s">
        <v>16449</v>
      </c>
      <c r="F28" t="s">
        <v>16450</v>
      </c>
      <c r="G28" t="s">
        <v>16451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28</v>
      </c>
      <c r="B29" t="s">
        <v>16418</v>
      </c>
      <c r="C29" t="s">
        <v>16396</v>
      </c>
      <c r="D29" t="s">
        <v>16452</v>
      </c>
      <c r="E29" t="s">
        <v>16453</v>
      </c>
      <c r="F29" t="s">
        <v>16454</v>
      </c>
      <c r="G29" t="s">
        <v>16455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29</v>
      </c>
      <c r="B30" t="s">
        <v>16418</v>
      </c>
      <c r="C30" t="s">
        <v>16396</v>
      </c>
      <c r="D30" t="s">
        <v>16456</v>
      </c>
      <c r="E30" t="s">
        <v>16457</v>
      </c>
      <c r="F30" t="s">
        <v>16458</v>
      </c>
      <c r="G30" t="s">
        <v>16459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30</v>
      </c>
      <c r="B31" t="s">
        <v>16418</v>
      </c>
      <c r="C31" t="s">
        <v>16396</v>
      </c>
      <c r="D31" t="s">
        <v>16460</v>
      </c>
      <c r="E31" t="s">
        <v>16461</v>
      </c>
      <c r="F31" t="s">
        <v>16462</v>
      </c>
      <c r="G31" t="s">
        <v>16463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31</v>
      </c>
      <c r="B32" t="s">
        <v>16395</v>
      </c>
      <c r="C32" t="s">
        <v>16396</v>
      </c>
      <c r="D32" t="s">
        <v>16434</v>
      </c>
      <c r="E32"/>
      <c r="F32" t="s">
        <v>16464</v>
      </c>
      <c r="G32" t="s">
        <v>16432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32</v>
      </c>
      <c r="B33" t="s">
        <v>16395</v>
      </c>
      <c r="C33" t="s">
        <v>16391</v>
      </c>
      <c r="D33" t="s">
        <v>16465</v>
      </c>
      <c r="E33"/>
      <c r="F33" t="s">
        <v>16466</v>
      </c>
      <c r="G33" t="s">
        <v>16467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33</v>
      </c>
      <c r="B34" t="s">
        <v>16387</v>
      </c>
      <c r="C34"/>
      <c r="D34"/>
      <c r="E34">
        <v>10</v>
      </c>
      <c r="F34" t="s">
        <v>16388</v>
      </c>
      <c r="G34" t="s">
        <v>16389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34</v>
      </c>
      <c r="B35" t="s">
        <v>16418</v>
      </c>
      <c r="C35" t="s">
        <v>16396</v>
      </c>
      <c r="D35" t="s">
        <v>16468</v>
      </c>
      <c r="E35" t="s">
        <v>16469</v>
      </c>
      <c r="F35" t="s">
        <v>16470</v>
      </c>
      <c r="G35" t="s">
        <v>16471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35</v>
      </c>
      <c r="B36" t="s">
        <v>16441</v>
      </c>
      <c r="C36" t="s">
        <v>16391</v>
      </c>
      <c r="D36" t="s">
        <v>16472</v>
      </c>
      <c r="E36"/>
      <c r="F36" t="s">
        <v>16473</v>
      </c>
      <c r="G36" t="s">
        <v>16474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36</v>
      </c>
      <c r="B37" t="s">
        <v>16418</v>
      </c>
      <c r="C37" t="s">
        <v>16396</v>
      </c>
      <c r="D37" t="s">
        <v>16475</v>
      </c>
      <c r="E37" t="s">
        <v>16476</v>
      </c>
      <c r="F37" t="s">
        <v>16477</v>
      </c>
      <c r="G37" t="s">
        <v>16478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37</v>
      </c>
      <c r="B38" t="s">
        <v>16423</v>
      </c>
      <c r="C38" t="s">
        <v>16391</v>
      </c>
      <c r="D38" t="s">
        <v>16479</v>
      </c>
      <c r="E38" t="s">
        <v>16480</v>
      </c>
      <c r="F38" t="s">
        <v>16481</v>
      </c>
      <c r="G38" t="s">
        <v>16482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38</v>
      </c>
      <c r="B39" t="s">
        <v>16423</v>
      </c>
      <c r="C39" t="s">
        <v>16391</v>
      </c>
      <c r="D39" t="s">
        <v>16483</v>
      </c>
      <c r="E39">
        <v>10001</v>
      </c>
      <c r="F39" t="s">
        <v>16436</v>
      </c>
      <c r="G39" t="s">
        <v>16437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39</v>
      </c>
      <c r="B40" t="s">
        <v>16423</v>
      </c>
      <c r="C40" t="s">
        <v>16391</v>
      </c>
      <c r="D40" t="s">
        <v>16484</v>
      </c>
      <c r="E40" t="s">
        <v>16485</v>
      </c>
      <c r="F40" t="s">
        <v>16486</v>
      </c>
      <c r="G40" t="s">
        <v>16487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40</v>
      </c>
      <c r="B41" t="s">
        <v>16418</v>
      </c>
      <c r="C41" t="s">
        <v>16396</v>
      </c>
      <c r="D41" t="s">
        <v>16488</v>
      </c>
      <c r="E41" t="s">
        <v>16489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41</v>
      </c>
      <c r="B42" t="s">
        <v>16423</v>
      </c>
      <c r="C42" t="s">
        <v>16391</v>
      </c>
      <c r="D42" t="s">
        <v>16490</v>
      </c>
      <c r="E42">
        <v>9876543210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42</v>
      </c>
      <c r="B43" t="s">
        <v>16418</v>
      </c>
      <c r="C43" t="s">
        <v>16396</v>
      </c>
      <c r="D43" t="s">
        <v>16491</v>
      </c>
      <c r="E43" t="s">
        <v>16492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43</v>
      </c>
      <c r="B44" t="s">
        <v>16395</v>
      </c>
      <c r="C44" t="s">
        <v>16391</v>
      </c>
      <c r="D44" t="s">
        <v>16465</v>
      </c>
      <c r="E44"/>
      <c r="F44" t="s">
        <v>16466</v>
      </c>
      <c r="G44" t="s">
        <v>16467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44</v>
      </c>
      <c r="B45" t="s">
        <v>16387</v>
      </c>
      <c r="C45"/>
      <c r="D45"/>
      <c r="E45">
        <v>10</v>
      </c>
      <c r="F45" t="s">
        <v>16388</v>
      </c>
      <c r="G45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45</v>
      </c>
      <c r="B46" t="s">
        <v>16395</v>
      </c>
      <c r="C46" t="s">
        <v>16396</v>
      </c>
      <c r="D46" t="s">
        <v>16493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46</v>
      </c>
      <c r="B47" t="s">
        <v>16441</v>
      </c>
      <c r="C47" t="s">
        <v>16391</v>
      </c>
      <c r="D47" t="s">
        <v>16494</v>
      </c>
      <c r="E47" t="s">
        <v>16495</v>
      </c>
      <c r="F47" t="s">
        <v>16496</v>
      </c>
      <c r="G47" t="s">
        <v>16404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47</v>
      </c>
      <c r="B48" t="s">
        <v>16441</v>
      </c>
      <c r="C48" t="s">
        <v>16391</v>
      </c>
      <c r="D48" t="s">
        <v>16497</v>
      </c>
      <c r="E48" t="s">
        <v>16498</v>
      </c>
      <c r="F48" t="s">
        <v>16499</v>
      </c>
      <c r="G48" t="s">
        <v>16408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48</v>
      </c>
      <c r="B49" t="s">
        <v>16418</v>
      </c>
      <c r="C49" t="s">
        <v>16396</v>
      </c>
      <c r="D49" t="s">
        <v>16500</v>
      </c>
      <c r="E49" t="s">
        <v>16501</v>
      </c>
      <c r="F49" t="s">
        <v>16502</v>
      </c>
      <c r="G49" t="s">
        <v>16503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49</v>
      </c>
      <c r="B50" t="s">
        <v>16441</v>
      </c>
      <c r="C50" t="s">
        <v>16391</v>
      </c>
      <c r="D50" t="s">
        <v>16504</v>
      </c>
      <c r="E50" t="s">
        <v>16505</v>
      </c>
      <c r="F50" t="s">
        <v>16506</v>
      </c>
      <c r="G50" t="s">
        <v>16507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50</v>
      </c>
      <c r="B51" t="s">
        <v>16418</v>
      </c>
      <c r="C51" t="s">
        <v>16396</v>
      </c>
      <c r="D51" t="s">
        <v>16508</v>
      </c>
      <c r="E51" t="s">
        <v>16476</v>
      </c>
      <c r="F51" t="s">
        <v>16509</v>
      </c>
      <c r="G51" t="s">
        <v>16478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51</v>
      </c>
      <c r="B52" t="s">
        <v>16423</v>
      </c>
      <c r="C52" t="s">
        <v>16391</v>
      </c>
      <c r="D52" t="s">
        <v>16510</v>
      </c>
      <c r="E52" t="s">
        <v>16480</v>
      </c>
      <c r="F52" t="s">
        <v>16511</v>
      </c>
      <c r="G52" t="s">
        <v>16482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t="s">
        <v>16423</v>
      </c>
      <c r="C53" t="s">
        <v>16391</v>
      </c>
      <c r="D53" t="s">
        <v>16512</v>
      </c>
      <c r="E53">
        <v>10001</v>
      </c>
      <c r="F53" t="s">
        <v>16513</v>
      </c>
      <c r="G53" t="s">
        <v>16514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16423</v>
      </c>
      <c r="C54" t="s">
        <v>16391</v>
      </c>
      <c r="D54" t="s">
        <v>16515</v>
      </c>
      <c r="E54">
        <v>9789123456</v>
      </c>
      <c r="F54" t="s">
        <v>16516</v>
      </c>
      <c r="G54" t="s">
        <v>16517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t="s">
        <v>16441</v>
      </c>
      <c r="C55" t="s">
        <v>16391</v>
      </c>
      <c r="D55" t="s">
        <v>16518</v>
      </c>
      <c r="E55" t="s">
        <v>16519</v>
      </c>
      <c r="F55" t="s">
        <v>16520</v>
      </c>
      <c r="G55" t="s">
        <v>16521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16395</v>
      </c>
      <c r="C56" t="s">
        <v>16391</v>
      </c>
      <c r="D56" t="s">
        <v>16465</v>
      </c>
      <c r="E56"/>
      <c r="F56" t="s">
        <v>16466</v>
      </c>
      <c r="G56" t="s">
        <v>16467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t="s">
        <v>16387</v>
      </c>
      <c r="C57"/>
      <c r="D57"/>
      <c r="E57">
        <v>10</v>
      </c>
      <c r="F57" t="s">
        <v>16388</v>
      </c>
      <c r="G57" t="s">
        <v>16389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t="s">
        <v>16423</v>
      </c>
      <c r="C58" t="s">
        <v>16396</v>
      </c>
      <c r="D58" t="s">
        <v>16522</v>
      </c>
      <c r="E58" t="s">
        <v>16523</v>
      </c>
      <c r="F58" t="s">
        <v>16524</v>
      </c>
      <c r="G58" t="s">
        <v>16525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58</v>
      </c>
      <c r="B59" t="s">
        <v>16387</v>
      </c>
      <c r="C59"/>
      <c r="D59"/>
      <c r="E59">
        <v>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59</v>
      </c>
      <c r="B60" t="s">
        <v>16526</v>
      </c>
      <c r="C60"/>
      <c r="D60"/>
      <c r="E60"/>
      <c r="F60" t="s">
        <v>16527</v>
      </c>
      <c r="G60" t="s">
        <v>16528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t="s">
        <v>16418</v>
      </c>
      <c r="C61" t="s">
        <v>16396</v>
      </c>
      <c r="D61" t="s">
        <v>16529</v>
      </c>
      <c r="E61" t="s">
        <v>16530</v>
      </c>
      <c r="F61" t="s">
        <v>16531</v>
      </c>
      <c r="G61" t="s">
        <v>16532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61</v>
      </c>
      <c r="B62" t="s">
        <v>16441</v>
      </c>
      <c r="C62" t="s">
        <v>16391</v>
      </c>
      <c r="D62" t="s">
        <v>16533</v>
      </c>
      <c r="E62"/>
      <c r="F62" t="s">
        <v>16534</v>
      </c>
      <c r="G62" t="s">
        <v>16535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62</v>
      </c>
      <c r="B63" t="s">
        <v>16418</v>
      </c>
      <c r="C63" t="s">
        <v>16396</v>
      </c>
      <c r="D63" t="s">
        <v>16536</v>
      </c>
      <c r="E63" t="s">
        <v>16537</v>
      </c>
      <c r="F63" t="s">
        <v>16527</v>
      </c>
      <c r="G63" t="s">
        <v>16538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63</v>
      </c>
      <c r="B64" t="s">
        <v>16441</v>
      </c>
      <c r="C64" t="s">
        <v>16391</v>
      </c>
      <c r="D64" t="s">
        <v>16539</v>
      </c>
      <c r="E64"/>
      <c r="F64" t="s">
        <v>16540</v>
      </c>
      <c r="G64" t="s">
        <v>16541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64</v>
      </c>
      <c r="B65" t="s">
        <v>16423</v>
      </c>
      <c r="C65" t="s">
        <v>16391</v>
      </c>
      <c r="D65" t="s">
        <v>16542</v>
      </c>
      <c r="E65">
        <v>1235647899</v>
      </c>
      <c r="F65" t="s">
        <v>16543</v>
      </c>
      <c r="G65" t="s">
        <v>16544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65</v>
      </c>
      <c r="B66" t="s">
        <v>16395</v>
      </c>
      <c r="C66" t="s">
        <v>16396</v>
      </c>
      <c r="D66" t="s">
        <v>16545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66</v>
      </c>
      <c r="B67" t="s">
        <v>16395</v>
      </c>
      <c r="C67" t="s">
        <v>16396</v>
      </c>
      <c r="D67" t="s">
        <v>16546</v>
      </c>
      <c r="E67"/>
      <c r="F67" t="s">
        <v>16547</v>
      </c>
      <c r="G67" t="s">
        <v>16548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67</v>
      </c>
      <c r="B68" t="s">
        <v>16423</v>
      </c>
      <c r="C68" t="s">
        <v>16391</v>
      </c>
      <c r="D68" t="s">
        <v>16549</v>
      </c>
      <c r="E68">
        <v>97890456789</v>
      </c>
      <c r="F68" t="s">
        <v>16550</v>
      </c>
      <c r="G68" t="s">
        <v>16551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68</v>
      </c>
      <c r="B69" t="s">
        <v>16395</v>
      </c>
      <c r="C69" t="s">
        <v>16396</v>
      </c>
      <c r="D69" t="s">
        <v>16552</v>
      </c>
      <c r="E69"/>
      <c r="F69" t="s">
        <v>16553</v>
      </c>
      <c r="G69" t="s">
        <v>16554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69</v>
      </c>
      <c r="B70" t="s">
        <v>16423</v>
      </c>
      <c r="C70" t="s">
        <v>16396</v>
      </c>
      <c r="D70" t="s">
        <v>16555</v>
      </c>
      <c r="E70">
        <v>1230</v>
      </c>
      <c r="F70" t="s">
        <v>16556</v>
      </c>
      <c r="G70" t="s">
        <v>16557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70</v>
      </c>
      <c r="B71" t="s">
        <v>16423</v>
      </c>
      <c r="C71" t="s">
        <v>16396</v>
      </c>
      <c r="D71" t="s">
        <v>16558</v>
      </c>
      <c r="E71">
        <v>1550</v>
      </c>
      <c r="F71" t="s">
        <v>16559</v>
      </c>
      <c r="G71" t="s">
        <v>16557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71</v>
      </c>
      <c r="B72" t="s">
        <v>16395</v>
      </c>
      <c r="C72" t="s">
        <v>16396</v>
      </c>
      <c r="D72" t="s">
        <v>16560</v>
      </c>
      <c r="E72"/>
      <c r="F72" t="s">
        <v>16561</v>
      </c>
      <c r="G72" t="s">
        <v>16557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72</v>
      </c>
      <c r="B73" t="s">
        <v>16395</v>
      </c>
      <c r="C73" t="s">
        <v>16396</v>
      </c>
      <c r="D73" t="s">
        <v>16562</v>
      </c>
      <c r="E73"/>
      <c r="F73" t="s">
        <v>16563</v>
      </c>
      <c r="G73" t="s">
        <v>16564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73</v>
      </c>
      <c r="B74" t="s">
        <v>16395</v>
      </c>
      <c r="C74" t="s">
        <v>16396</v>
      </c>
      <c r="D74" t="s">
        <v>16565</v>
      </c>
      <c r="E74"/>
      <c r="F74" t="s">
        <v>16566</v>
      </c>
      <c r="G74" t="s">
        <v>16564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74</v>
      </c>
      <c r="B75" t="s">
        <v>16395</v>
      </c>
      <c r="C75" t="s">
        <v>16396</v>
      </c>
      <c r="D75" t="s">
        <v>16567</v>
      </c>
      <c r="E75"/>
      <c r="F75" t="s">
        <v>16568</v>
      </c>
      <c r="G75" t="s">
        <v>16564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75</v>
      </c>
      <c r="B76" t="s">
        <v>16395</v>
      </c>
      <c r="C76" t="s">
        <v>16391</v>
      </c>
      <c r="D76" t="s">
        <v>16465</v>
      </c>
      <c r="E76"/>
      <c r="F76" t="s">
        <v>16466</v>
      </c>
      <c r="G76" t="s">
        <v>16467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76</v>
      </c>
      <c r="B77" t="s">
        <v>16387</v>
      </c>
      <c r="C77"/>
      <c r="D77"/>
      <c r="E77">
        <v>10</v>
      </c>
      <c r="F77" t="s">
        <v>16388</v>
      </c>
      <c r="G77" t="s">
        <v>16389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77</v>
      </c>
      <c r="B78" t="s">
        <v>16395</v>
      </c>
      <c r="C78" t="s">
        <v>16396</v>
      </c>
      <c r="D78" t="s">
        <v>16569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78</v>
      </c>
      <c r="B79" t="s">
        <v>16395</v>
      </c>
      <c r="C79" t="s">
        <v>16391</v>
      </c>
      <c r="D79" t="s">
        <v>16465</v>
      </c>
      <c r="E79"/>
      <c r="F79" t="s">
        <v>16466</v>
      </c>
      <c r="G79" t="s">
        <v>16467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79</v>
      </c>
      <c r="B80" t="s">
        <v>16387</v>
      </c>
      <c r="C80"/>
      <c r="D80"/>
      <c r="E80">
        <v>10</v>
      </c>
      <c r="F80" t="s">
        <v>16388</v>
      </c>
      <c r="G80" t="s">
        <v>16389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80</v>
      </c>
      <c r="B81" t="s">
        <v>16423</v>
      </c>
      <c r="C81" t="s">
        <v>16396</v>
      </c>
      <c r="D81" t="s">
        <v>16570</v>
      </c>
      <c r="E81" t="s">
        <v>16571</v>
      </c>
      <c r="F81" t="s">
        <v>16572</v>
      </c>
      <c r="G81" t="s">
        <v>16573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81</v>
      </c>
      <c r="B82" t="s">
        <v>16387</v>
      </c>
      <c r="C82"/>
      <c r="D82"/>
      <c r="E82">
        <v>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82</v>
      </c>
      <c r="B83" t="s">
        <v>16526</v>
      </c>
      <c r="C83"/>
      <c r="D83"/>
      <c r="E83"/>
      <c r="F83" t="s">
        <v>16574</v>
      </c>
      <c r="G83" t="s">
        <v>16575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83</v>
      </c>
      <c r="B84" t="s">
        <v>16395</v>
      </c>
      <c r="C84" t="s">
        <v>16396</v>
      </c>
      <c r="D84" t="s">
        <v>16576</v>
      </c>
      <c r="E84"/>
      <c r="F84" t="s">
        <v>16577</v>
      </c>
      <c r="G84" t="s">
        <v>16578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84</v>
      </c>
      <c r="B85" t="s">
        <v>16395</v>
      </c>
      <c r="C85" t="s">
        <v>16396</v>
      </c>
      <c r="D85" t="s">
        <v>16546</v>
      </c>
      <c r="E85"/>
      <c r="F85" t="s">
        <v>16577</v>
      </c>
      <c r="G85" t="s">
        <v>16578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85</v>
      </c>
      <c r="B86" t="s">
        <v>16395</v>
      </c>
      <c r="C86" t="s">
        <v>16391</v>
      </c>
      <c r="D86" t="s">
        <v>16465</v>
      </c>
      <c r="E86"/>
      <c r="F86" t="s">
        <v>16466</v>
      </c>
      <c r="G86" t="s">
        <v>16467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86</v>
      </c>
      <c r="B87" t="s">
        <v>16387</v>
      </c>
      <c r="C87"/>
      <c r="D87"/>
      <c r="E87">
        <v>10</v>
      </c>
      <c r="F87" t="s">
        <v>16388</v>
      </c>
      <c r="G87" t="s">
        <v>16389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87</v>
      </c>
      <c r="B88" t="s">
        <v>16395</v>
      </c>
      <c r="C88" t="s">
        <v>16396</v>
      </c>
      <c r="D88" t="s">
        <v>16579</v>
      </c>
      <c r="E88"/>
      <c r="F88" t="s">
        <v>16580</v>
      </c>
      <c r="G88" t="s">
        <v>16581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88</v>
      </c>
      <c r="B89" t="s">
        <v>16387</v>
      </c>
      <c r="C89"/>
      <c r="D89"/>
      <c r="E89">
        <v>1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89</v>
      </c>
      <c r="B90" t="s">
        <v>16395</v>
      </c>
      <c r="C90" t="s">
        <v>16396</v>
      </c>
      <c r="D90" t="s">
        <v>16582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>
        <v>90</v>
      </c>
      <c r="B91" t="s">
        <v>16387</v>
      </c>
      <c r="C91"/>
      <c r="D91"/>
      <c r="E91">
        <v>1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="4" customFormat="1" spans="1:8">
      <c r="A92">
        <v>91</v>
      </c>
      <c r="B92" t="s">
        <v>16395</v>
      </c>
      <c r="C92" t="s">
        <v>16396</v>
      </c>
      <c r="D92" t="s">
        <v>16583</v>
      </c>
      <c r="E92"/>
      <c r="F92" t="s">
        <v>16584</v>
      </c>
      <c r="G92" t="s">
        <v>16585</v>
      </c>
      <c r="H92"/>
    </row>
    <row r="93" s="4" customFormat="1" spans="1:8">
      <c r="A93">
        <v>92</v>
      </c>
      <c r="B93" t="s">
        <v>16387</v>
      </c>
      <c r="C93"/>
      <c r="D93"/>
      <c r="E93">
        <v>3</v>
      </c>
      <c r="F93" t="s">
        <v>16586</v>
      </c>
      <c r="G93" t="s">
        <v>16587</v>
      </c>
      <c r="H93"/>
    </row>
    <row r="94" s="4" customFormat="1" spans="1:8">
      <c r="A94">
        <v>93</v>
      </c>
      <c r="B94" t="s">
        <v>16395</v>
      </c>
      <c r="C94" t="s">
        <v>16396</v>
      </c>
      <c r="D94" t="s">
        <v>16588</v>
      </c>
      <c r="E94"/>
      <c r="F94" t="s">
        <v>16589</v>
      </c>
      <c r="G94" t="s">
        <v>16590</v>
      </c>
      <c r="H94"/>
    </row>
    <row r="95" s="4" customFormat="1" spans="1:8">
      <c r="A95">
        <v>94</v>
      </c>
      <c r="B95" t="s">
        <v>16395</v>
      </c>
      <c r="C95" t="s">
        <v>16396</v>
      </c>
      <c r="D95" t="s">
        <v>16591</v>
      </c>
      <c r="E95"/>
      <c r="F95" t="s">
        <v>16592</v>
      </c>
      <c r="G95" t="s">
        <v>16593</v>
      </c>
      <c r="H95"/>
    </row>
    <row r="96" spans="1:16384">
      <c r="A96">
        <v>95</v>
      </c>
      <c r="B96" t="s">
        <v>16387</v>
      </c>
      <c r="C96"/>
      <c r="D96"/>
      <c r="E96">
        <v>3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>
        <v>96</v>
      </c>
      <c r="B97" t="s">
        <v>16441</v>
      </c>
      <c r="C97" t="s">
        <v>16391</v>
      </c>
      <c r="D97" t="s">
        <v>16594</v>
      </c>
      <c r="E97" t="s">
        <v>16595</v>
      </c>
      <c r="F97" t="s">
        <v>16596</v>
      </c>
      <c r="G97" t="s">
        <v>16597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>
        <v>97</v>
      </c>
      <c r="B98" t="s">
        <v>16441</v>
      </c>
      <c r="C98" t="s">
        <v>16391</v>
      </c>
      <c r="D98" t="s">
        <v>16598</v>
      </c>
      <c r="E98" t="s">
        <v>16599</v>
      </c>
      <c r="F98" t="s">
        <v>16600</v>
      </c>
      <c r="G98" t="s">
        <v>16601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>
        <v>98</v>
      </c>
      <c r="B99" t="s">
        <v>16423</v>
      </c>
      <c r="C99" t="s">
        <v>16391</v>
      </c>
      <c r="D99" t="s">
        <v>16602</v>
      </c>
      <c r="E99">
        <v>9889656446</v>
      </c>
      <c r="F99" t="s">
        <v>16516</v>
      </c>
      <c r="G99" t="s">
        <v>16517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>
        <v>99</v>
      </c>
      <c r="B100" t="s">
        <v>16395</v>
      </c>
      <c r="C100" t="s">
        <v>16391</v>
      </c>
      <c r="D100" t="s">
        <v>16603</v>
      </c>
      <c r="E100"/>
      <c r="F100" t="s">
        <v>16604</v>
      </c>
      <c r="G100" t="s">
        <v>16605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>
        <v>100</v>
      </c>
      <c r="B101" t="s">
        <v>16387</v>
      </c>
      <c r="C101"/>
      <c r="D101"/>
      <c r="E101">
        <v>8</v>
      </c>
      <c r="F101" t="s">
        <v>16388</v>
      </c>
      <c r="G101" t="s">
        <v>16467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>
      <c r="A102">
        <v>101</v>
      </c>
      <c r="B102" t="s">
        <v>16606</v>
      </c>
      <c r="C102" t="s">
        <v>16396</v>
      </c>
      <c r="D102" t="s">
        <v>16607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>
        <v>102</v>
      </c>
      <c r="B103" t="s">
        <v>16395</v>
      </c>
      <c r="C103" t="s">
        <v>16396</v>
      </c>
      <c r="D103" t="s">
        <v>16608</v>
      </c>
      <c r="E103"/>
      <c r="F103" t="s">
        <v>16609</v>
      </c>
      <c r="G103" t="s">
        <v>16610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>
      <c r="A104">
        <v>103</v>
      </c>
      <c r="B104" t="s">
        <v>16387</v>
      </c>
      <c r="C104"/>
      <c r="D104"/>
      <c r="E104">
        <v>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</sheetData>
  <dataValidations count="4">
    <dataValidation type="list" allowBlank="1" showInputMessage="1" showErrorMessage="1" sqref="C4 C5 C6 C10 C11 C12 B4:B12 B13:B15 C7:C9 C13:C15">
      <formula1>[1]DataList!#REF!</formula1>
    </dataValidation>
    <dataValidation type="list" allowBlank="1" showInputMessage="1" showErrorMessage="1" sqref="B93 B94">
      <formula1/>
    </dataValidation>
    <dataValidation type="list" allowBlank="1" showInputMessage="1" showErrorMessage="1" sqref="B102 B1:B3 B16:B36 B37:B85 B86:B91 B96:B101 B103:B104 B105:B1048576">
      <formula1>DataList!$C$2:$C$129</formula1>
    </dataValidation>
    <dataValidation type="list" allowBlank="1" showInputMessage="1" showErrorMessage="1" sqref="C1:C3 C16:C36 C37:C85 C86:C91 C96:C104 C105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16611</v>
      </c>
    </row>
    <row r="2" spans="1:3">
      <c r="A2" t="s">
        <v>16391</v>
      </c>
      <c r="C2" t="s">
        <v>16612</v>
      </c>
    </row>
    <row r="3" spans="1:3">
      <c r="A3" t="s">
        <v>16613</v>
      </c>
      <c r="C3" t="s">
        <v>16614</v>
      </c>
    </row>
    <row r="4" spans="1:3">
      <c r="A4" t="s">
        <v>16615</v>
      </c>
      <c r="C4" t="s">
        <v>16387</v>
      </c>
    </row>
    <row r="5" spans="1:3">
      <c r="A5" t="s">
        <v>16396</v>
      </c>
      <c r="C5" s="1" t="s">
        <v>16616</v>
      </c>
    </row>
    <row r="6" spans="1:3">
      <c r="A6" t="s">
        <v>16617</v>
      </c>
      <c r="C6" t="s">
        <v>16618</v>
      </c>
    </row>
    <row r="7" spans="1:3">
      <c r="A7" t="s">
        <v>16619</v>
      </c>
      <c r="C7" t="s">
        <v>16395</v>
      </c>
    </row>
    <row r="8" spans="1:3">
      <c r="A8" t="s">
        <v>16620</v>
      </c>
      <c r="C8" t="s">
        <v>16621</v>
      </c>
    </row>
    <row r="9" spans="1:4">
      <c r="A9" t="s">
        <v>16622</v>
      </c>
      <c r="C9" s="2" t="s">
        <v>16623</v>
      </c>
      <c r="D9" s="2" t="s">
        <v>16624</v>
      </c>
    </row>
    <row r="10" spans="1:3">
      <c r="A10" t="s">
        <v>16625</v>
      </c>
      <c r="C10" t="s">
        <v>16626</v>
      </c>
    </row>
    <row r="11" spans="1:3">
      <c r="A11" t="s">
        <v>16627</v>
      </c>
      <c r="C11" t="s">
        <v>16628</v>
      </c>
    </row>
    <row r="12" spans="3:3">
      <c r="C12" t="s">
        <v>16629</v>
      </c>
    </row>
    <row r="13" spans="3:3">
      <c r="C13" t="s">
        <v>16630</v>
      </c>
    </row>
    <row r="14" spans="3:3">
      <c r="C14" t="s">
        <v>16423</v>
      </c>
    </row>
    <row r="15" spans="3:3">
      <c r="C15" t="s">
        <v>16631</v>
      </c>
    </row>
    <row r="16" spans="3:3">
      <c r="C16" t="s">
        <v>16632</v>
      </c>
    </row>
    <row r="17" spans="3:3">
      <c r="C17" t="s">
        <v>16441</v>
      </c>
    </row>
    <row r="18" spans="3:3">
      <c r="C18" t="s">
        <v>16633</v>
      </c>
    </row>
    <row r="19" spans="3:3">
      <c r="C19" t="s">
        <v>16634</v>
      </c>
    </row>
    <row r="20" spans="3:3">
      <c r="C20" t="s">
        <v>16635</v>
      </c>
    </row>
    <row r="21" spans="3:3">
      <c r="C21" t="s">
        <v>16636</v>
      </c>
    </row>
    <row r="22" spans="3:3">
      <c r="C22" t="s">
        <v>16637</v>
      </c>
    </row>
    <row r="23" spans="3:4">
      <c r="C23" s="2" t="s">
        <v>16638</v>
      </c>
      <c r="D23" s="2" t="s">
        <v>16624</v>
      </c>
    </row>
    <row r="24" spans="3:3">
      <c r="C24" t="s">
        <v>16639</v>
      </c>
    </row>
    <row r="25" spans="3:3">
      <c r="C25" t="s">
        <v>16640</v>
      </c>
    </row>
    <row r="26" spans="3:3">
      <c r="C26" t="s">
        <v>16641</v>
      </c>
    </row>
    <row r="27" spans="3:3">
      <c r="C27" t="s">
        <v>16642</v>
      </c>
    </row>
    <row r="28" spans="3:3">
      <c r="C28" t="s">
        <v>16418</v>
      </c>
    </row>
    <row r="29" spans="3:3">
      <c r="C29" t="s">
        <v>16643</v>
      </c>
    </row>
    <row r="30" spans="3:3">
      <c r="C30" t="s">
        <v>16644</v>
      </c>
    </row>
    <row r="31" spans="3:3">
      <c r="C31" t="s">
        <v>16645</v>
      </c>
    </row>
    <row r="32" spans="3:3">
      <c r="C32" t="s">
        <v>16646</v>
      </c>
    </row>
    <row r="33" spans="3:3">
      <c r="C33" t="s">
        <v>16647</v>
      </c>
    </row>
    <row r="34" spans="3:3">
      <c r="C34" t="s">
        <v>16648</v>
      </c>
    </row>
    <row r="35" spans="3:3">
      <c r="C35" t="s">
        <v>16649</v>
      </c>
    </row>
    <row r="36" spans="3:3">
      <c r="C36" t="s">
        <v>16650</v>
      </c>
    </row>
    <row r="37" spans="3:3">
      <c r="C37" t="s">
        <v>16651</v>
      </c>
    </row>
    <row r="38" spans="3:3">
      <c r="C38" t="s">
        <v>16652</v>
      </c>
    </row>
    <row r="39" spans="3:3">
      <c r="C39" t="s">
        <v>16653</v>
      </c>
    </row>
    <row r="40" spans="3:3">
      <c r="C40" t="s">
        <v>16654</v>
      </c>
    </row>
    <row r="41" spans="3:3">
      <c r="C41" t="s">
        <v>16655</v>
      </c>
    </row>
    <row r="42" spans="3:3">
      <c r="C42" t="s">
        <v>16656</v>
      </c>
    </row>
    <row r="43" spans="3:3">
      <c r="C43" t="s">
        <v>16657</v>
      </c>
    </row>
    <row r="44" spans="3:3">
      <c r="C44" t="s">
        <v>16658</v>
      </c>
    </row>
    <row r="45" spans="3:3">
      <c r="C45" t="s">
        <v>16659</v>
      </c>
    </row>
    <row r="46" spans="3:3">
      <c r="C46" t="s">
        <v>16660</v>
      </c>
    </row>
    <row r="47" spans="3:3">
      <c r="C47" t="s">
        <v>16661</v>
      </c>
    </row>
    <row r="48" spans="3:3">
      <c r="C48" t="s">
        <v>16662</v>
      </c>
    </row>
    <row r="49" spans="3:3">
      <c r="C49" t="s">
        <v>16663</v>
      </c>
    </row>
    <row r="50" spans="3:3">
      <c r="C50" t="s">
        <v>16664</v>
      </c>
    </row>
    <row r="51" spans="3:3">
      <c r="C51" t="s">
        <v>16665</v>
      </c>
    </row>
    <row r="52" spans="3:3">
      <c r="C52" t="s">
        <v>16666</v>
      </c>
    </row>
    <row r="53" spans="3:3">
      <c r="C53" t="s">
        <v>16667</v>
      </c>
    </row>
    <row r="54" spans="3:3">
      <c r="C54" t="s">
        <v>16668</v>
      </c>
    </row>
    <row r="55" spans="3:3">
      <c r="C55" t="s">
        <v>16669</v>
      </c>
    </row>
    <row r="56" spans="3:3">
      <c r="C56" t="s">
        <v>16670</v>
      </c>
    </row>
    <row r="57" spans="3:3">
      <c r="C57" t="s">
        <v>16671</v>
      </c>
    </row>
    <row r="58" spans="3:3">
      <c r="C58" t="s">
        <v>16672</v>
      </c>
    </row>
    <row r="59" spans="3:3">
      <c r="C59" t="s">
        <v>16526</v>
      </c>
    </row>
    <row r="60" spans="3:3">
      <c r="C60" t="s">
        <v>16673</v>
      </c>
    </row>
    <row r="61" spans="3:3">
      <c r="C61" t="s">
        <v>16674</v>
      </c>
    </row>
    <row r="62" spans="3:3">
      <c r="C62" t="s">
        <v>16675</v>
      </c>
    </row>
    <row r="63" spans="3:3">
      <c r="C63" t="s">
        <v>16676</v>
      </c>
    </row>
    <row r="64" spans="3:3">
      <c r="C64" t="s">
        <v>16677</v>
      </c>
    </row>
    <row r="65" spans="3:3">
      <c r="C65" t="s">
        <v>16678</v>
      </c>
    </row>
    <row r="66" spans="3:3">
      <c r="C66" t="s">
        <v>16679</v>
      </c>
    </row>
    <row r="67" spans="3:3">
      <c r="C67" t="s">
        <v>16606</v>
      </c>
    </row>
    <row r="68" spans="3:3">
      <c r="C68" t="s">
        <v>16680</v>
      </c>
    </row>
    <row r="69" spans="3:3">
      <c r="C69" t="s">
        <v>16681</v>
      </c>
    </row>
    <row r="70" spans="3:3">
      <c r="C70" t="s">
        <v>16682</v>
      </c>
    </row>
    <row r="71" spans="3:4">
      <c r="C71" s="2" t="s">
        <v>16683</v>
      </c>
      <c r="D71" s="2" t="s">
        <v>16624</v>
      </c>
    </row>
    <row r="72" spans="3:3">
      <c r="C72" t="s">
        <v>16684</v>
      </c>
    </row>
    <row r="73" spans="3:4">
      <c r="C73" s="2" t="s">
        <v>16685</v>
      </c>
      <c r="D73" s="2" t="s">
        <v>16624</v>
      </c>
    </row>
    <row r="74" spans="3:3">
      <c r="C74" t="s">
        <v>16686</v>
      </c>
    </row>
    <row r="75" spans="3:3">
      <c r="C75" t="s">
        <v>16687</v>
      </c>
    </row>
    <row r="76" spans="3:3">
      <c r="C76" t="s">
        <v>16688</v>
      </c>
    </row>
    <row r="77" spans="3:3">
      <c r="C77" t="s">
        <v>16689</v>
      </c>
    </row>
    <row r="78" spans="3:4">
      <c r="C78" s="2" t="s">
        <v>16690</v>
      </c>
      <c r="D78" s="2" t="s">
        <v>16624</v>
      </c>
    </row>
    <row r="79" spans="3:4">
      <c r="C79" s="2" t="s">
        <v>16691</v>
      </c>
      <c r="D79" s="2" t="s">
        <v>16624</v>
      </c>
    </row>
    <row r="80" spans="3:3">
      <c r="C80" t="s">
        <v>16692</v>
      </c>
    </row>
    <row r="81" spans="3:3">
      <c r="C81" t="s">
        <v>16693</v>
      </c>
    </row>
    <row r="82" spans="3:3">
      <c r="C82" t="s">
        <v>16694</v>
      </c>
    </row>
    <row r="83" spans="3:3">
      <c r="C83" t="s">
        <v>16695</v>
      </c>
    </row>
    <row r="84" spans="3:3">
      <c r="C84" t="s">
        <v>16696</v>
      </c>
    </row>
    <row r="85" spans="3:3">
      <c r="C85" t="s">
        <v>16697</v>
      </c>
    </row>
    <row r="86" spans="3:3">
      <c r="C86" t="s">
        <v>16698</v>
      </c>
    </row>
    <row r="87" spans="3:3">
      <c r="C87" t="s">
        <v>16699</v>
      </c>
    </row>
    <row r="88" spans="3:3">
      <c r="C88" t="s">
        <v>16700</v>
      </c>
    </row>
    <row r="89" spans="3:3">
      <c r="C89" t="s">
        <v>16701</v>
      </c>
    </row>
    <row r="90" spans="3:3">
      <c r="C90" t="s">
        <v>16702</v>
      </c>
    </row>
    <row r="91" spans="3:3">
      <c r="C91" t="s">
        <v>16703</v>
      </c>
    </row>
    <row r="92" spans="3:3">
      <c r="C92" t="s">
        <v>16704</v>
      </c>
    </row>
    <row r="93" spans="3:3">
      <c r="C93" t="s">
        <v>16705</v>
      </c>
    </row>
    <row r="94" spans="3:3">
      <c r="C94" t="s">
        <v>16706</v>
      </c>
    </row>
    <row r="95" spans="3:3">
      <c r="C95" t="s">
        <v>16707</v>
      </c>
    </row>
    <row r="96" spans="3:3">
      <c r="C96" s="3" t="s">
        <v>16708</v>
      </c>
    </row>
    <row r="97" spans="3:3">
      <c r="C97" t="s">
        <v>16709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16710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2018-04-23T17:52:38Z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