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<sst xmlns="http://schemas.openxmlformats.org/spreadsheetml/2006/main" count="16809">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</sst>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10" applyNumberFormat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8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0"/>
  <sheetViews>
    <sheetView tabSelected="1" topLeftCell="A220" workbookViewId="0">
      <selection activeCell="B247" sqref="B247:G247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7" t="s">
        <v>16388</v>
      </c>
      <c r="C12" s="7" t="s">
        <v>16389</v>
      </c>
      <c r="D12" s="8" t="s">
        <v>16398</v>
      </c>
    </row>
    <row r="13" spans="1:4">
      <c r="A13" s="5">
        <v>12</v>
      </c>
      <c r="B13" s="9" t="s">
        <v>16399</v>
      </c>
      <c r="C13" s="5" t="s">
        <v>16400</v>
      </c>
      <c r="D13" s="10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22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23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24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25</v>
      </c>
      <c r="B25" s="5" t="s">
        <v>16391</v>
      </c>
      <c r="D25" s="5"/>
      <c r="E25" s="5">
        <v>8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44</v>
      </c>
      <c r="B44" s="5" t="s">
        <v>16431</v>
      </c>
      <c r="C44" s="5" t="s">
        <v>16400</v>
      </c>
      <c r="D44" s="5" t="s">
        <v>16442</v>
      </c>
      <c r="E44" s="5">
        <v>10001</v>
      </c>
      <c r="F44" s="5" t="s">
        <v>16443</v>
      </c>
      <c r="G44" s="5" t="s">
        <v>16444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45</v>
      </c>
      <c r="B45" s="5" t="s">
        <v>16388</v>
      </c>
      <c r="C45" s="5" t="s">
        <v>16389</v>
      </c>
      <c r="D45" s="5" t="s">
        <v>16416</v>
      </c>
      <c r="F45" s="5" t="s">
        <v>16417</v>
      </c>
      <c r="G45" s="5" t="s">
        <v>16418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  <c r="AZC45" s="12"/>
      <c r="AZD45" s="12"/>
      <c r="AZE45" s="12"/>
      <c r="AZF45" s="12"/>
      <c r="AZG45" s="12"/>
      <c r="AZH45" s="12"/>
      <c r="AZI45" s="12"/>
      <c r="AZJ45" s="12"/>
      <c r="AZK45" s="12"/>
      <c r="AZL45" s="12"/>
      <c r="AZM45" s="12"/>
      <c r="AZN45" s="12"/>
      <c r="AZO45" s="12"/>
      <c r="AZP45" s="12"/>
      <c r="AZQ45" s="12"/>
      <c r="AZR45" s="12"/>
      <c r="AZS45" s="12"/>
      <c r="AZT45" s="12"/>
      <c r="AZU45" s="12"/>
      <c r="AZV45" s="12"/>
      <c r="AZW45" s="12"/>
      <c r="AZX45" s="12"/>
      <c r="AZY45" s="12"/>
      <c r="AZZ45" s="12"/>
      <c r="BAA45" s="12"/>
      <c r="BAB45" s="12"/>
      <c r="BAC45" s="12"/>
      <c r="BAD45" s="12"/>
      <c r="BAE45" s="12"/>
      <c r="BAF45" s="12"/>
      <c r="BAG45" s="12"/>
      <c r="BAH45" s="12"/>
      <c r="BAI45" s="12"/>
      <c r="BAJ45" s="12"/>
      <c r="BAK45" s="12"/>
      <c r="BAL45" s="12"/>
      <c r="BAM45" s="12"/>
      <c r="BAN45" s="12"/>
      <c r="BAO45" s="12"/>
      <c r="BAP45" s="12"/>
      <c r="BAQ45" s="12"/>
      <c r="BAR45" s="12"/>
      <c r="BAS45" s="12"/>
      <c r="BAT45" s="12"/>
      <c r="BAU45" s="12"/>
      <c r="BAV45" s="12"/>
      <c r="BAW45" s="12"/>
      <c r="BAX45" s="12"/>
      <c r="BAY45" s="12"/>
      <c r="BAZ45" s="12"/>
      <c r="BBA45" s="12"/>
      <c r="BBB45" s="12"/>
      <c r="BBC45" s="12"/>
      <c r="BBD45" s="12"/>
      <c r="BBE45" s="12"/>
      <c r="BBF45" s="12"/>
      <c r="BBG45" s="12"/>
      <c r="BBH45" s="12"/>
      <c r="BBI45" s="12"/>
      <c r="BBJ45" s="12"/>
      <c r="BBK45" s="12"/>
      <c r="BBL45" s="12"/>
      <c r="BBM45" s="12"/>
      <c r="BBN45" s="12"/>
      <c r="BBO45" s="12"/>
      <c r="BBP45" s="12"/>
      <c r="BBQ45" s="12"/>
      <c r="BBR45" s="12"/>
      <c r="BBS45" s="12"/>
      <c r="BBT45" s="12"/>
      <c r="BBU45" s="12"/>
      <c r="BBV45" s="12"/>
      <c r="BBW45" s="12"/>
      <c r="BBX45" s="12"/>
      <c r="BBY45" s="12"/>
      <c r="BBZ45" s="12"/>
      <c r="BCA45" s="12"/>
      <c r="BCB45" s="12"/>
      <c r="BCC45" s="12"/>
      <c r="BCD45" s="12"/>
      <c r="BCE45" s="12"/>
      <c r="BCF45" s="12"/>
      <c r="BCG45" s="12"/>
      <c r="BCH45" s="12"/>
      <c r="BCI45" s="12"/>
      <c r="BCJ45" s="12"/>
      <c r="BCK45" s="12"/>
      <c r="BCL45" s="12"/>
      <c r="BCM45" s="12"/>
      <c r="BCN45" s="12"/>
      <c r="BCO45" s="12"/>
      <c r="BCP45" s="12"/>
      <c r="BCQ45" s="12"/>
      <c r="BCR45" s="12"/>
      <c r="BCS45" s="12"/>
      <c r="BCT45" s="12"/>
      <c r="BCU45" s="12"/>
      <c r="BCV45" s="12"/>
      <c r="BCW45" s="12"/>
      <c r="BCX45" s="12"/>
      <c r="BCY45" s="12"/>
      <c r="BCZ45" s="12"/>
      <c r="BDA45" s="12"/>
      <c r="BDB45" s="12"/>
      <c r="BDC45" s="12"/>
      <c r="BDD45" s="12"/>
      <c r="BDE45" s="12"/>
      <c r="BDF45" s="12"/>
      <c r="BDG45" s="12"/>
      <c r="BDH45" s="12"/>
      <c r="BDI45" s="12"/>
      <c r="BDJ45" s="12"/>
      <c r="BDK45" s="12"/>
      <c r="BDL45" s="12"/>
      <c r="BDM45" s="12"/>
      <c r="BDN45" s="12"/>
      <c r="BDO45" s="12"/>
      <c r="BDP45" s="12"/>
      <c r="BDQ45" s="12"/>
      <c r="BDR45" s="12"/>
      <c r="BDS45" s="12"/>
      <c r="BDT45" s="12"/>
      <c r="BDU45" s="12"/>
      <c r="BDV45" s="12"/>
      <c r="BDW45" s="12"/>
      <c r="BDX45" s="12"/>
      <c r="BDY45" s="12"/>
      <c r="BDZ45" s="12"/>
      <c r="BEA45" s="12"/>
      <c r="BEB45" s="12"/>
      <c r="BEC45" s="12"/>
      <c r="BED45" s="12"/>
      <c r="BEE45" s="12"/>
      <c r="BEF45" s="12"/>
      <c r="BEG45" s="12"/>
      <c r="BEH45" s="12"/>
      <c r="BEI45" s="12"/>
      <c r="BEJ45" s="12"/>
      <c r="BEK45" s="12"/>
      <c r="BEL45" s="12"/>
      <c r="BEM45" s="12"/>
      <c r="BEN45" s="12"/>
      <c r="BEO45" s="12"/>
      <c r="BEP45" s="12"/>
      <c r="BEQ45" s="12"/>
      <c r="BER45" s="12"/>
      <c r="BES45" s="12"/>
      <c r="BET45" s="12"/>
      <c r="BEU45" s="12"/>
      <c r="BEV45" s="12"/>
      <c r="BEW45" s="12"/>
      <c r="BEX45" s="12"/>
      <c r="BEY45" s="12"/>
      <c r="BEZ45" s="12"/>
      <c r="BFA45" s="12"/>
      <c r="BFB45" s="12"/>
      <c r="BFC45" s="12"/>
      <c r="BFD45" s="12"/>
      <c r="BFE45" s="12"/>
      <c r="BFF45" s="12"/>
      <c r="BFG45" s="12"/>
      <c r="BFH45" s="12"/>
      <c r="BFI45" s="12"/>
      <c r="BFJ45" s="12"/>
      <c r="BFK45" s="12"/>
      <c r="BFL45" s="12"/>
      <c r="BFM45" s="12"/>
      <c r="BFN45" s="12"/>
      <c r="BFO45" s="12"/>
      <c r="BFP45" s="12"/>
      <c r="BFQ45" s="12"/>
      <c r="BFR45" s="12"/>
      <c r="BFS45" s="12"/>
      <c r="BFT45" s="12"/>
      <c r="BFU45" s="12"/>
      <c r="BFV45" s="12"/>
      <c r="BFW45" s="12"/>
      <c r="BFX45" s="12"/>
      <c r="BFY45" s="12"/>
      <c r="BFZ45" s="12"/>
      <c r="BGA45" s="12"/>
      <c r="BGB45" s="12"/>
      <c r="BGC45" s="12"/>
      <c r="BGD45" s="12"/>
      <c r="BGE45" s="12"/>
      <c r="BGF45" s="12"/>
      <c r="BGG45" s="12"/>
      <c r="BGH45" s="12"/>
      <c r="BGI45" s="12"/>
      <c r="BGJ45" s="12"/>
      <c r="BGK45" s="12"/>
      <c r="BGL45" s="12"/>
      <c r="BGM45" s="12"/>
      <c r="BGN45" s="12"/>
      <c r="BGO45" s="12"/>
      <c r="BGP45" s="12"/>
      <c r="BGQ45" s="12"/>
      <c r="BGR45" s="12"/>
      <c r="BGS45" s="12"/>
      <c r="BGT45" s="12"/>
      <c r="BGU45" s="12"/>
      <c r="BGV45" s="12"/>
      <c r="BGW45" s="12"/>
      <c r="BGX45" s="12"/>
      <c r="BGY45" s="12"/>
      <c r="BGZ45" s="12"/>
      <c r="BHA45" s="12"/>
      <c r="BHB45" s="12"/>
      <c r="BHC45" s="12"/>
      <c r="BHD45" s="12"/>
      <c r="BHE45" s="12"/>
      <c r="BHF45" s="12"/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/>
      <c r="BHW45" s="12"/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/>
      <c r="BIP45" s="12"/>
      <c r="BIQ45" s="12"/>
      <c r="BIR45" s="12"/>
      <c r="BIS45" s="12"/>
      <c r="BIT45" s="12"/>
      <c r="BIU45" s="12"/>
      <c r="BIV45" s="12"/>
      <c r="BIW45" s="12"/>
      <c r="BIX45" s="12"/>
      <c r="BIY45" s="12"/>
      <c r="BIZ45" s="12"/>
      <c r="BJA45" s="12"/>
      <c r="BJB45" s="12"/>
      <c r="BJC45" s="12"/>
      <c r="BJD45" s="12"/>
      <c r="BJE45" s="12"/>
      <c r="BJF45" s="12"/>
      <c r="BJG45" s="12"/>
      <c r="BJH45" s="12"/>
      <c r="BJI45" s="12"/>
      <c r="BJJ45" s="12"/>
      <c r="BJK45" s="12"/>
      <c r="BJL45" s="12"/>
      <c r="BJM45" s="12"/>
      <c r="BJN45" s="12"/>
      <c r="BJO45" s="12"/>
      <c r="BJP45" s="12"/>
      <c r="BJQ45" s="12"/>
      <c r="BJR45" s="12"/>
      <c r="BJS45" s="12"/>
      <c r="BJT45" s="12"/>
      <c r="BJU45" s="12"/>
      <c r="BJV45" s="12"/>
      <c r="BJW45" s="12"/>
      <c r="BJX45" s="12"/>
      <c r="BJY45" s="12"/>
      <c r="BJZ45" s="12"/>
      <c r="BKA45" s="12"/>
      <c r="BKB45" s="12"/>
      <c r="BKC45" s="12"/>
      <c r="BKD45" s="12"/>
      <c r="BKE45" s="12"/>
      <c r="BKF45" s="12"/>
      <c r="BKG45" s="12"/>
      <c r="BKH45" s="12"/>
      <c r="BKI45" s="12"/>
      <c r="BKJ45" s="12"/>
      <c r="BKK45" s="12"/>
      <c r="BKL45" s="12"/>
      <c r="BKM45" s="12"/>
      <c r="BKN45" s="12"/>
      <c r="BKO45" s="12"/>
      <c r="BKP45" s="12"/>
      <c r="BKQ45" s="12"/>
      <c r="BKR45" s="12"/>
      <c r="BKS45" s="12"/>
      <c r="BKT45" s="12"/>
      <c r="BKU45" s="12"/>
      <c r="BKV45" s="12"/>
      <c r="BKW45" s="12"/>
      <c r="BKX45" s="12"/>
      <c r="BKY45" s="12"/>
      <c r="BKZ45" s="12"/>
      <c r="BLA45" s="12"/>
      <c r="BLB45" s="12"/>
      <c r="BLC45" s="12"/>
      <c r="BLD45" s="12"/>
      <c r="BLE45" s="12"/>
      <c r="BLF45" s="12"/>
      <c r="BLG45" s="12"/>
      <c r="BLH45" s="12"/>
      <c r="BLI45" s="12"/>
      <c r="BLJ45" s="12"/>
      <c r="BLK45" s="12"/>
      <c r="BLL45" s="12"/>
      <c r="BLM45" s="12"/>
      <c r="BLN45" s="12"/>
      <c r="BLO45" s="12"/>
      <c r="BLP45" s="12"/>
      <c r="BLQ45" s="12"/>
      <c r="BLR45" s="12"/>
      <c r="BLS45" s="12"/>
      <c r="BLT45" s="12"/>
      <c r="BLU45" s="12"/>
      <c r="BLV45" s="12"/>
      <c r="BLW45" s="12"/>
      <c r="BLX45" s="12"/>
      <c r="BLY45" s="12"/>
      <c r="BLZ45" s="12"/>
      <c r="BMA45" s="12"/>
      <c r="BMB45" s="12"/>
      <c r="BMC45" s="12"/>
      <c r="BMD45" s="12"/>
      <c r="BME45" s="12"/>
      <c r="BMF45" s="12"/>
      <c r="BMG45" s="12"/>
      <c r="BMH45" s="12"/>
      <c r="BMI45" s="12"/>
      <c r="BMJ45" s="12"/>
      <c r="BMK45" s="12"/>
      <c r="BML45" s="12"/>
      <c r="BMM45" s="12"/>
      <c r="BMN45" s="12"/>
      <c r="BMO45" s="12"/>
      <c r="BMP45" s="12"/>
      <c r="BMQ45" s="12"/>
      <c r="BMR45" s="12"/>
      <c r="BMS45" s="12"/>
      <c r="BMT45" s="12"/>
      <c r="BMU45" s="12"/>
      <c r="BMV45" s="12"/>
      <c r="BMW45" s="12"/>
      <c r="BMX45" s="12"/>
      <c r="BMY45" s="12"/>
      <c r="BMZ45" s="12"/>
      <c r="BNA45" s="12"/>
      <c r="BNB45" s="12"/>
      <c r="BNC45" s="12"/>
      <c r="BND45" s="12"/>
      <c r="BNE45" s="12"/>
      <c r="BNF45" s="12"/>
      <c r="BNG45" s="12"/>
      <c r="BNH45" s="12"/>
      <c r="BNI45" s="12"/>
      <c r="BNJ45" s="12"/>
      <c r="BNK45" s="12"/>
      <c r="BNL45" s="12"/>
      <c r="BNM45" s="12"/>
      <c r="BNN45" s="12"/>
      <c r="BNO45" s="12"/>
      <c r="BNP45" s="12"/>
      <c r="BNQ45" s="12"/>
      <c r="BNR45" s="12"/>
      <c r="BNS45" s="12"/>
      <c r="BNT45" s="12"/>
      <c r="BNU45" s="12"/>
      <c r="BNV45" s="12"/>
      <c r="BNW45" s="12"/>
      <c r="BNX45" s="12"/>
      <c r="BNY45" s="12"/>
      <c r="BNZ45" s="12"/>
      <c r="BOA45" s="12"/>
      <c r="BOB45" s="12"/>
      <c r="BOC45" s="12"/>
      <c r="BOD45" s="12"/>
      <c r="BOE45" s="12"/>
      <c r="BOF45" s="12"/>
      <c r="BOG45" s="12"/>
      <c r="BOH45" s="12"/>
      <c r="BOI45" s="12"/>
      <c r="BOJ45" s="12"/>
      <c r="BOK45" s="12"/>
      <c r="BOL45" s="12"/>
      <c r="BOM45" s="12"/>
      <c r="BON45" s="12"/>
      <c r="BOO45" s="12"/>
      <c r="BOP45" s="12"/>
      <c r="BOQ45" s="12"/>
      <c r="BOR45" s="12"/>
      <c r="BOS45" s="12"/>
      <c r="BOT45" s="12"/>
      <c r="BOU45" s="12"/>
      <c r="BOV45" s="12"/>
      <c r="BOW45" s="12"/>
      <c r="BOX45" s="12"/>
      <c r="BOY45" s="12"/>
      <c r="BOZ45" s="12"/>
      <c r="BPA45" s="12"/>
      <c r="BPB45" s="12"/>
      <c r="BPC45" s="12"/>
      <c r="BPD45" s="12"/>
      <c r="BPE45" s="12"/>
      <c r="BPF45" s="12"/>
      <c r="BPG45" s="12"/>
      <c r="BPH45" s="12"/>
      <c r="BPI45" s="12"/>
      <c r="BPJ45" s="12"/>
      <c r="BPK45" s="12"/>
      <c r="BPL45" s="12"/>
      <c r="BPM45" s="12"/>
      <c r="BPN45" s="12"/>
      <c r="BPO45" s="12"/>
      <c r="BPP45" s="12"/>
      <c r="BPQ45" s="12"/>
      <c r="BPR45" s="12"/>
      <c r="BPS45" s="12"/>
      <c r="BPT45" s="12"/>
      <c r="BPU45" s="12"/>
      <c r="BPV45" s="12"/>
      <c r="BPW45" s="12"/>
      <c r="BPX45" s="12"/>
      <c r="BPY45" s="12"/>
      <c r="BPZ45" s="12"/>
      <c r="BQA45" s="12"/>
      <c r="BQB45" s="12"/>
      <c r="BQC45" s="12"/>
      <c r="BQD45" s="12"/>
      <c r="BQE45" s="12"/>
      <c r="BQF45" s="12"/>
      <c r="BQG45" s="12"/>
      <c r="BQH45" s="12"/>
      <c r="BQI45" s="12"/>
      <c r="BQJ45" s="12"/>
      <c r="BQK45" s="12"/>
      <c r="BQL45" s="12"/>
      <c r="BQM45" s="12"/>
      <c r="BQN45" s="12"/>
      <c r="BQO45" s="12"/>
      <c r="BQP45" s="12"/>
      <c r="BQQ45" s="12"/>
      <c r="BQR45" s="12"/>
      <c r="BQS45" s="12"/>
      <c r="BQT45" s="12"/>
      <c r="BQU45" s="12"/>
      <c r="BQV45" s="12"/>
      <c r="BQW45" s="12"/>
      <c r="BQX45" s="12"/>
      <c r="BQY45" s="12"/>
      <c r="BQZ45" s="12"/>
      <c r="BRA45" s="12"/>
      <c r="BRB45" s="12"/>
      <c r="BRC45" s="12"/>
      <c r="BRD45" s="12"/>
      <c r="BRE45" s="12"/>
      <c r="BRF45" s="12"/>
      <c r="BRG45" s="12"/>
      <c r="BRH45" s="12"/>
      <c r="BRI45" s="12"/>
      <c r="BRJ45" s="12"/>
      <c r="BRK45" s="12"/>
      <c r="BRL45" s="12"/>
      <c r="BRM45" s="12"/>
      <c r="BRN45" s="12"/>
      <c r="BRO45" s="12"/>
      <c r="BRP45" s="12"/>
      <c r="BRQ45" s="12"/>
      <c r="BRR45" s="12"/>
      <c r="BRS45" s="12"/>
      <c r="BRT45" s="12"/>
      <c r="BRU45" s="12"/>
      <c r="BRV45" s="12"/>
      <c r="BRW45" s="12"/>
      <c r="BRX45" s="12"/>
      <c r="BRY45" s="12"/>
      <c r="BRZ45" s="12"/>
      <c r="BSA45" s="12"/>
      <c r="BSB45" s="12"/>
      <c r="BSC45" s="12"/>
      <c r="BSD45" s="12"/>
      <c r="BSE45" s="12"/>
      <c r="BSF45" s="12"/>
      <c r="BSG45" s="12"/>
      <c r="BSH45" s="12"/>
      <c r="BSI45" s="12"/>
      <c r="BSJ45" s="12"/>
      <c r="BSK45" s="12"/>
      <c r="BSL45" s="12"/>
      <c r="BSM45" s="12"/>
      <c r="BSN45" s="12"/>
      <c r="BSO45" s="12"/>
      <c r="BSP45" s="12"/>
      <c r="BSQ45" s="12"/>
      <c r="BSR45" s="12"/>
      <c r="BSS45" s="12"/>
      <c r="BST45" s="12"/>
      <c r="BSU45" s="12"/>
      <c r="BSV45" s="12"/>
      <c r="BSW45" s="12"/>
      <c r="BSX45" s="12"/>
      <c r="BSY45" s="12"/>
      <c r="BSZ45" s="12"/>
      <c r="BTA45" s="12"/>
      <c r="BTB45" s="12"/>
      <c r="BTC45" s="12"/>
      <c r="BTD45" s="12"/>
      <c r="BTE45" s="12"/>
      <c r="BTF45" s="12"/>
      <c r="BTG45" s="12"/>
      <c r="BTH45" s="12"/>
      <c r="BTI45" s="12"/>
      <c r="BTJ45" s="12"/>
      <c r="BTK45" s="12"/>
      <c r="BTL45" s="12"/>
      <c r="BTM45" s="12"/>
      <c r="BTN45" s="12"/>
      <c r="BTO45" s="12"/>
      <c r="BTP45" s="12"/>
      <c r="BTQ45" s="12"/>
      <c r="BTR45" s="12"/>
      <c r="BTS45" s="12"/>
      <c r="BTT45" s="12"/>
      <c r="BTU45" s="12"/>
      <c r="BTV45" s="12"/>
      <c r="BTW45" s="12"/>
      <c r="BTX45" s="12"/>
      <c r="BTY45" s="12"/>
      <c r="BTZ45" s="12"/>
      <c r="BUA45" s="12"/>
      <c r="BUB45" s="12"/>
      <c r="BUC45" s="12"/>
      <c r="BUD45" s="12"/>
      <c r="BUE45" s="12"/>
      <c r="BUF45" s="12"/>
      <c r="BUG45" s="12"/>
      <c r="BUH45" s="12"/>
      <c r="BUI45" s="12"/>
      <c r="BUJ45" s="12"/>
      <c r="BUK45" s="12"/>
      <c r="BUL45" s="12"/>
      <c r="BUM45" s="12"/>
      <c r="BUN45" s="12"/>
      <c r="BUO45" s="12"/>
      <c r="BUP45" s="12"/>
      <c r="BUQ45" s="12"/>
      <c r="BUR45" s="12"/>
      <c r="BUS45" s="12"/>
      <c r="BUT45" s="12"/>
      <c r="BUU45" s="12"/>
      <c r="BUV45" s="12"/>
      <c r="BUW45" s="12"/>
      <c r="BUX45" s="12"/>
      <c r="BUY45" s="12"/>
      <c r="BUZ45" s="12"/>
      <c r="BVA45" s="12"/>
      <c r="BVB45" s="12"/>
      <c r="BVC45" s="12"/>
      <c r="BVD45" s="12"/>
      <c r="BVE45" s="12"/>
      <c r="BVF45" s="12"/>
      <c r="BVG45" s="12"/>
      <c r="BVH45" s="12"/>
      <c r="BVI45" s="12"/>
      <c r="BVJ45" s="12"/>
      <c r="BVK45" s="12"/>
      <c r="BVL45" s="12"/>
      <c r="BVM45" s="12"/>
      <c r="BVN45" s="12"/>
      <c r="BVO45" s="12"/>
      <c r="BVP45" s="12"/>
      <c r="BVQ45" s="12"/>
      <c r="BVR45" s="12"/>
      <c r="BVS45" s="12"/>
      <c r="BVT45" s="12"/>
      <c r="BVU45" s="12"/>
      <c r="BVV45" s="12"/>
      <c r="BVW45" s="12"/>
      <c r="BVX45" s="12"/>
      <c r="BVY45" s="12"/>
      <c r="BVZ45" s="12"/>
      <c r="BWA45" s="12"/>
      <c r="BWB45" s="12"/>
      <c r="BWC45" s="12"/>
      <c r="BWD45" s="12"/>
      <c r="BWE45" s="12"/>
      <c r="BWF45" s="12"/>
      <c r="BWG45" s="12"/>
      <c r="BWH45" s="12"/>
      <c r="BWI45" s="12"/>
      <c r="BWJ45" s="12"/>
      <c r="BWK45" s="12"/>
      <c r="BWL45" s="12"/>
      <c r="BWM45" s="12"/>
      <c r="BWN45" s="12"/>
      <c r="BWO45" s="12"/>
      <c r="BWP45" s="12"/>
      <c r="BWQ45" s="12"/>
      <c r="BWR45" s="12"/>
      <c r="BWS45" s="12"/>
      <c r="BWT45" s="12"/>
      <c r="BWU45" s="12"/>
      <c r="BWV45" s="12"/>
      <c r="BWW45" s="12"/>
      <c r="BWX45" s="12"/>
      <c r="BWY45" s="12"/>
      <c r="BWZ45" s="12"/>
      <c r="BXA45" s="12"/>
      <c r="BXB45" s="12"/>
      <c r="BXC45" s="12"/>
      <c r="BXD45" s="12"/>
      <c r="BXE45" s="12"/>
      <c r="BXF45" s="12"/>
      <c r="BXG45" s="12"/>
      <c r="BXH45" s="12"/>
      <c r="BXI45" s="12"/>
      <c r="BXJ45" s="12"/>
      <c r="BXK45" s="12"/>
      <c r="BXL45" s="12"/>
      <c r="BXM45" s="12"/>
      <c r="BXN45" s="12"/>
      <c r="BXO45" s="12"/>
      <c r="BXP45" s="12"/>
      <c r="BXQ45" s="12"/>
      <c r="BXR45" s="12"/>
      <c r="BXS45" s="12"/>
      <c r="BXT45" s="12"/>
      <c r="BXU45" s="12"/>
      <c r="BXV45" s="12"/>
      <c r="BXW45" s="12"/>
      <c r="BXX45" s="12"/>
      <c r="BXY45" s="12"/>
      <c r="BXZ45" s="12"/>
      <c r="BYA45" s="12"/>
      <c r="BYB45" s="12"/>
      <c r="BYC45" s="12"/>
      <c r="BYD45" s="12"/>
      <c r="BYE45" s="12"/>
      <c r="BYF45" s="12"/>
      <c r="BYG45" s="12"/>
      <c r="BYH45" s="12"/>
      <c r="BYI45" s="12"/>
      <c r="BYJ45" s="12"/>
      <c r="BYK45" s="12"/>
      <c r="BYL45" s="12"/>
      <c r="BYM45" s="12"/>
      <c r="BYN45" s="12"/>
      <c r="BYO45" s="12"/>
      <c r="BYP45" s="12"/>
      <c r="BYQ45" s="12"/>
      <c r="BYR45" s="12"/>
      <c r="BYS45" s="12"/>
      <c r="BYT45" s="12"/>
      <c r="BYU45" s="12"/>
      <c r="BYV45" s="12"/>
      <c r="BYW45" s="12"/>
      <c r="BYX45" s="12"/>
      <c r="BYY45" s="12"/>
      <c r="BYZ45" s="12"/>
      <c r="BZA45" s="12"/>
      <c r="BZB45" s="12"/>
      <c r="BZC45" s="12"/>
      <c r="BZD45" s="12"/>
      <c r="BZE45" s="12"/>
      <c r="BZF45" s="12"/>
      <c r="BZG45" s="12"/>
      <c r="BZH45" s="12"/>
      <c r="BZI45" s="12"/>
      <c r="BZJ45" s="12"/>
      <c r="BZK45" s="12"/>
      <c r="BZL45" s="12"/>
      <c r="BZM45" s="12"/>
      <c r="BZN45" s="12"/>
      <c r="BZO45" s="12"/>
      <c r="BZP45" s="12"/>
      <c r="BZQ45" s="12"/>
      <c r="BZR45" s="12"/>
      <c r="BZS45" s="12"/>
      <c r="BZT45" s="12"/>
      <c r="BZU45" s="12"/>
      <c r="BZV45" s="12"/>
      <c r="BZW45" s="12"/>
      <c r="BZX45" s="12"/>
      <c r="BZY45" s="12"/>
      <c r="BZZ45" s="12"/>
      <c r="CAA45" s="12"/>
      <c r="CAB45" s="12"/>
      <c r="CAC45" s="12"/>
      <c r="CAD45" s="12"/>
      <c r="CAE45" s="12"/>
      <c r="CAF45" s="12"/>
      <c r="CAG45" s="12"/>
      <c r="CAH45" s="12"/>
      <c r="CAI45" s="12"/>
      <c r="CAJ45" s="12"/>
      <c r="CAK45" s="12"/>
      <c r="CAL45" s="12"/>
      <c r="CAM45" s="12"/>
      <c r="CAN45" s="12"/>
      <c r="CAO45" s="12"/>
      <c r="CAP45" s="12"/>
      <c r="CAQ45" s="12"/>
      <c r="CAR45" s="12"/>
      <c r="CAS45" s="12"/>
      <c r="CAT45" s="12"/>
      <c r="CAU45" s="12"/>
      <c r="CAV45" s="12"/>
      <c r="CAW45" s="12"/>
      <c r="CAX45" s="12"/>
      <c r="CAY45" s="12"/>
      <c r="CAZ45" s="12"/>
      <c r="CBA45" s="12"/>
      <c r="CBB45" s="12"/>
      <c r="CBC45" s="12"/>
      <c r="CBD45" s="12"/>
      <c r="CBE45" s="12"/>
      <c r="CBF45" s="12"/>
      <c r="CBG45" s="12"/>
      <c r="CBH45" s="12"/>
      <c r="CBI45" s="12"/>
      <c r="CBJ45" s="12"/>
      <c r="CBK45" s="12"/>
      <c r="CBL45" s="12"/>
      <c r="CBM45" s="12"/>
      <c r="CBN45" s="12"/>
      <c r="CBO45" s="12"/>
      <c r="CBP45" s="12"/>
      <c r="CBQ45" s="12"/>
      <c r="CBR45" s="12"/>
      <c r="CBS45" s="12"/>
      <c r="CBT45" s="12"/>
      <c r="CBU45" s="12"/>
      <c r="CBV45" s="12"/>
      <c r="CBW45" s="12"/>
      <c r="CBX45" s="12"/>
      <c r="CBY45" s="12"/>
      <c r="CBZ45" s="12"/>
      <c r="CCA45" s="12"/>
      <c r="CCB45" s="12"/>
      <c r="CCC45" s="12"/>
      <c r="CCD45" s="12"/>
      <c r="CCE45" s="12"/>
      <c r="CCF45" s="12"/>
      <c r="CCG45" s="12"/>
      <c r="CCH45" s="12"/>
      <c r="CCI45" s="12"/>
      <c r="CCJ45" s="12"/>
      <c r="CCK45" s="12"/>
      <c r="CCL45" s="12"/>
      <c r="CCM45" s="12"/>
      <c r="CCN45" s="12"/>
      <c r="CCO45" s="12"/>
      <c r="CCP45" s="12"/>
      <c r="CCQ45" s="12"/>
      <c r="CCR45" s="12"/>
      <c r="CCS45" s="12"/>
      <c r="CCT45" s="12"/>
      <c r="CCU45" s="12"/>
      <c r="CCV45" s="12"/>
      <c r="CCW45" s="12"/>
      <c r="CCX45" s="12"/>
      <c r="CCY45" s="12"/>
      <c r="CCZ45" s="12"/>
      <c r="CDA45" s="12"/>
      <c r="CDB45" s="12"/>
      <c r="CDC45" s="12"/>
      <c r="CDD45" s="12"/>
      <c r="CDE45" s="12"/>
      <c r="CDF45" s="12"/>
      <c r="CDG45" s="12"/>
      <c r="CDH45" s="12"/>
      <c r="CDI45" s="12"/>
      <c r="CDJ45" s="12"/>
      <c r="CDK45" s="12"/>
      <c r="CDL45" s="12"/>
      <c r="CDM45" s="12"/>
      <c r="CDN45" s="12"/>
      <c r="CDO45" s="12"/>
      <c r="CDP45" s="12"/>
      <c r="CDQ45" s="12"/>
      <c r="CDR45" s="12"/>
      <c r="CDS45" s="12"/>
      <c r="CDT45" s="12"/>
      <c r="CDU45" s="12"/>
      <c r="CDV45" s="12"/>
      <c r="CDW45" s="12"/>
      <c r="CDX45" s="12"/>
      <c r="CDY45" s="12"/>
      <c r="CDZ45" s="12"/>
      <c r="CEA45" s="12"/>
      <c r="CEB45" s="12"/>
      <c r="CEC45" s="12"/>
      <c r="CED45" s="12"/>
      <c r="CEE45" s="12"/>
      <c r="CEF45" s="12"/>
      <c r="CEG45" s="12"/>
      <c r="CEH45" s="12"/>
      <c r="CEI45" s="12"/>
      <c r="CEJ45" s="12"/>
      <c r="CEK45" s="12"/>
      <c r="CEL45" s="12"/>
      <c r="CEM45" s="12"/>
      <c r="CEN45" s="12"/>
      <c r="CEO45" s="12"/>
      <c r="CEP45" s="12"/>
      <c r="CEQ45" s="12"/>
      <c r="CER45" s="12"/>
      <c r="CES45" s="12"/>
      <c r="CET45" s="12"/>
      <c r="CEU45" s="12"/>
      <c r="CEV45" s="12"/>
      <c r="CEW45" s="12"/>
      <c r="CEX45" s="12"/>
      <c r="CEY45" s="12"/>
      <c r="CEZ45" s="12"/>
      <c r="CFA45" s="12"/>
      <c r="CFB45" s="12"/>
      <c r="CFC45" s="12"/>
      <c r="CFD45" s="12"/>
      <c r="CFE45" s="12"/>
      <c r="CFF45" s="12"/>
      <c r="CFG45" s="12"/>
      <c r="CFH45" s="12"/>
      <c r="CFI45" s="12"/>
      <c r="CFJ45" s="12"/>
      <c r="CFK45" s="12"/>
      <c r="CFL45" s="12"/>
      <c r="CFM45" s="12"/>
      <c r="CFN45" s="12"/>
      <c r="CFO45" s="12"/>
      <c r="CFP45" s="12"/>
      <c r="CFQ45" s="12"/>
      <c r="CFR45" s="12"/>
      <c r="CFS45" s="12"/>
      <c r="CFT45" s="12"/>
      <c r="CFU45" s="12"/>
      <c r="CFV45" s="12"/>
      <c r="CFW45" s="12"/>
      <c r="CFX45" s="12"/>
      <c r="CFY45" s="12"/>
      <c r="CFZ45" s="12"/>
      <c r="CGA45" s="12"/>
      <c r="CGB45" s="12"/>
      <c r="CGC45" s="12"/>
      <c r="CGD45" s="12"/>
      <c r="CGE45" s="12"/>
      <c r="CGF45" s="12"/>
      <c r="CGG45" s="12"/>
      <c r="CGH45" s="12"/>
      <c r="CGI45" s="12"/>
      <c r="CGJ45" s="12"/>
      <c r="CGK45" s="12"/>
      <c r="CGL45" s="12"/>
      <c r="CGM45" s="12"/>
      <c r="CGN45" s="12"/>
      <c r="CGO45" s="12"/>
      <c r="CGP45" s="12"/>
      <c r="CGQ45" s="12"/>
      <c r="CGR45" s="12"/>
      <c r="CGS45" s="12"/>
      <c r="CGT45" s="12"/>
      <c r="CGU45" s="12"/>
      <c r="CGV45" s="12"/>
      <c r="CGW45" s="12"/>
      <c r="CGX45" s="12"/>
      <c r="CGY45" s="12"/>
      <c r="CGZ45" s="12"/>
      <c r="CHA45" s="12"/>
      <c r="CHB45" s="12"/>
      <c r="CHC45" s="12"/>
      <c r="CHD45" s="12"/>
      <c r="CHE45" s="12"/>
      <c r="CHF45" s="12"/>
      <c r="CHG45" s="12"/>
      <c r="CHH45" s="12"/>
      <c r="CHI45" s="12"/>
      <c r="CHJ45" s="12"/>
      <c r="CHK45" s="12"/>
      <c r="CHL45" s="12"/>
      <c r="CHM45" s="12"/>
      <c r="CHN45" s="12"/>
      <c r="CHO45" s="12"/>
      <c r="CHP45" s="12"/>
      <c r="CHQ45" s="12"/>
      <c r="CHR45" s="12"/>
      <c r="CHS45" s="12"/>
      <c r="CHT45" s="12"/>
      <c r="CHU45" s="12"/>
      <c r="CHV45" s="12"/>
      <c r="CHW45" s="12"/>
      <c r="CHX45" s="12"/>
      <c r="CHY45" s="12"/>
      <c r="CHZ45" s="12"/>
      <c r="CIA45" s="12"/>
      <c r="CIB45" s="12"/>
      <c r="CIC45" s="12"/>
      <c r="CID45" s="12"/>
      <c r="CIE45" s="12"/>
      <c r="CIF45" s="12"/>
      <c r="CIG45" s="12"/>
      <c r="CIH45" s="12"/>
      <c r="CII45" s="12"/>
      <c r="CIJ45" s="12"/>
      <c r="CIK45" s="12"/>
      <c r="CIL45" s="12"/>
      <c r="CIM45" s="12"/>
      <c r="CIN45" s="12"/>
      <c r="CIO45" s="12"/>
      <c r="CIP45" s="12"/>
      <c r="CIQ45" s="12"/>
      <c r="CIR45" s="12"/>
      <c r="CIS45" s="12"/>
      <c r="CIT45" s="12"/>
      <c r="CIU45" s="12"/>
      <c r="CIV45" s="12"/>
      <c r="CIW45" s="12"/>
      <c r="CIX45" s="12"/>
      <c r="CIY45" s="12"/>
      <c r="CIZ45" s="12"/>
      <c r="CJA45" s="12"/>
      <c r="CJB45" s="12"/>
      <c r="CJC45" s="12"/>
      <c r="CJD45" s="12"/>
      <c r="CJE45" s="12"/>
      <c r="CJF45" s="12"/>
      <c r="CJG45" s="12"/>
      <c r="CJH45" s="12"/>
      <c r="CJI45" s="12"/>
      <c r="CJJ45" s="12"/>
      <c r="CJK45" s="12"/>
      <c r="CJL45" s="12"/>
      <c r="CJM45" s="12"/>
      <c r="CJN45" s="12"/>
      <c r="CJO45" s="12"/>
      <c r="CJP45" s="12"/>
      <c r="CJQ45" s="12"/>
      <c r="CJR45" s="12"/>
      <c r="CJS45" s="12"/>
      <c r="CJT45" s="12"/>
      <c r="CJU45" s="12"/>
      <c r="CJV45" s="12"/>
      <c r="CJW45" s="12"/>
      <c r="CJX45" s="12"/>
      <c r="CJY45" s="12"/>
      <c r="CJZ45" s="12"/>
      <c r="CKA45" s="12"/>
      <c r="CKB45" s="12"/>
      <c r="CKC45" s="12"/>
      <c r="CKD45" s="12"/>
      <c r="CKE45" s="12"/>
      <c r="CKF45" s="12"/>
      <c r="CKG45" s="12"/>
      <c r="CKH45" s="12"/>
      <c r="CKI45" s="12"/>
      <c r="CKJ45" s="12"/>
      <c r="CKK45" s="12"/>
      <c r="CKL45" s="12"/>
      <c r="CKM45" s="12"/>
      <c r="CKN45" s="12"/>
      <c r="CKO45" s="12"/>
      <c r="CKP45" s="12"/>
      <c r="CKQ45" s="12"/>
      <c r="CKR45" s="12"/>
      <c r="CKS45" s="12"/>
      <c r="CKT45" s="12"/>
      <c r="CKU45" s="12"/>
      <c r="CKV45" s="12"/>
      <c r="CKW45" s="12"/>
      <c r="CKX45" s="12"/>
      <c r="CKY45" s="12"/>
      <c r="CKZ45" s="12"/>
      <c r="CLA45" s="12"/>
      <c r="CLB45" s="12"/>
      <c r="CLC45" s="12"/>
      <c r="CLD45" s="12"/>
      <c r="CLE45" s="12"/>
      <c r="CLF45" s="12"/>
      <c r="CLG45" s="12"/>
      <c r="CLH45" s="12"/>
      <c r="CLI45" s="12"/>
      <c r="CLJ45" s="12"/>
      <c r="CLK45" s="12"/>
      <c r="CLL45" s="12"/>
      <c r="CLM45" s="12"/>
      <c r="CLN45" s="12"/>
      <c r="CLO45" s="12"/>
      <c r="CLP45" s="12"/>
      <c r="CLQ45" s="12"/>
      <c r="CLR45" s="12"/>
      <c r="CLS45" s="12"/>
      <c r="CLT45" s="12"/>
      <c r="CLU45" s="12"/>
      <c r="CLV45" s="12"/>
      <c r="CLW45" s="12"/>
      <c r="CLX45" s="12"/>
      <c r="CLY45" s="12"/>
      <c r="CLZ45" s="12"/>
      <c r="CMA45" s="12"/>
      <c r="CMB45" s="12"/>
      <c r="CMC45" s="12"/>
      <c r="CMD45" s="12"/>
      <c r="CME45" s="12"/>
      <c r="CMF45" s="12"/>
      <c r="CMG45" s="12"/>
      <c r="CMH45" s="12"/>
      <c r="CMI45" s="12"/>
      <c r="CMJ45" s="12"/>
      <c r="CMK45" s="12"/>
      <c r="CML45" s="12"/>
      <c r="CMM45" s="12"/>
      <c r="CMN45" s="12"/>
      <c r="CMO45" s="12"/>
      <c r="CMP45" s="12"/>
      <c r="CMQ45" s="12"/>
      <c r="CMR45" s="12"/>
      <c r="CMS45" s="12"/>
      <c r="CMT45" s="12"/>
      <c r="CMU45" s="12"/>
      <c r="CMV45" s="12"/>
      <c r="CMW45" s="12"/>
      <c r="CMX45" s="12"/>
      <c r="CMY45" s="12"/>
      <c r="CMZ45" s="12"/>
      <c r="CNA45" s="12"/>
      <c r="CNB45" s="12"/>
      <c r="CNC45" s="12"/>
      <c r="CND45" s="12"/>
      <c r="CNE45" s="12"/>
      <c r="CNF45" s="12"/>
      <c r="CNG45" s="12"/>
      <c r="CNH45" s="12"/>
      <c r="CNI45" s="12"/>
      <c r="CNJ45" s="12"/>
      <c r="CNK45" s="12"/>
      <c r="CNL45" s="12"/>
      <c r="CNM45" s="12"/>
      <c r="CNN45" s="12"/>
      <c r="CNO45" s="12"/>
      <c r="CNP45" s="12"/>
      <c r="CNQ45" s="12"/>
      <c r="CNR45" s="12"/>
      <c r="CNS45" s="12"/>
      <c r="CNT45" s="12"/>
      <c r="CNU45" s="12"/>
      <c r="CNV45" s="12"/>
      <c r="CNW45" s="12"/>
      <c r="CNX45" s="12"/>
      <c r="CNY45" s="12"/>
      <c r="CNZ45" s="12"/>
      <c r="COA45" s="12"/>
      <c r="COB45" s="12"/>
      <c r="COC45" s="12"/>
      <c r="COD45" s="12"/>
      <c r="COE45" s="12"/>
      <c r="COF45" s="12"/>
      <c r="COG45" s="12"/>
      <c r="COH45" s="12"/>
      <c r="COI45" s="12"/>
      <c r="COJ45" s="12"/>
      <c r="COK45" s="12"/>
      <c r="COL45" s="12"/>
      <c r="COM45" s="12"/>
      <c r="CON45" s="12"/>
      <c r="COO45" s="12"/>
      <c r="COP45" s="12"/>
      <c r="COQ45" s="12"/>
      <c r="COR45" s="12"/>
      <c r="COS45" s="12"/>
      <c r="COT45" s="12"/>
      <c r="COU45" s="12"/>
      <c r="COV45" s="12"/>
      <c r="COW45" s="12"/>
      <c r="COX45" s="12"/>
      <c r="COY45" s="12"/>
      <c r="COZ45" s="12"/>
      <c r="CPA45" s="12"/>
      <c r="CPB45" s="12"/>
      <c r="CPC45" s="12"/>
      <c r="CPD45" s="12"/>
      <c r="CPE45" s="12"/>
      <c r="CPF45" s="12"/>
      <c r="CPG45" s="12"/>
      <c r="CPH45" s="12"/>
      <c r="CPI45" s="12"/>
      <c r="CPJ45" s="12"/>
      <c r="CPK45" s="12"/>
      <c r="CPL45" s="12"/>
      <c r="CPM45" s="12"/>
      <c r="CPN45" s="12"/>
      <c r="CPO45" s="12"/>
      <c r="CPP45" s="12"/>
      <c r="CPQ45" s="12"/>
      <c r="CPR45" s="12"/>
      <c r="CPS45" s="12"/>
      <c r="CPT45" s="12"/>
      <c r="CPU45" s="12"/>
      <c r="CPV45" s="12"/>
      <c r="CPW45" s="12"/>
      <c r="CPX45" s="12"/>
      <c r="CPY45" s="12"/>
      <c r="CPZ45" s="12"/>
      <c r="CQA45" s="12"/>
      <c r="CQB45" s="12"/>
      <c r="CQC45" s="12"/>
      <c r="CQD45" s="12"/>
      <c r="CQE45" s="12"/>
      <c r="CQF45" s="12"/>
      <c r="CQG45" s="12"/>
      <c r="CQH45" s="12"/>
      <c r="CQI45" s="12"/>
      <c r="CQJ45" s="12"/>
      <c r="CQK45" s="12"/>
      <c r="CQL45" s="12"/>
      <c r="CQM45" s="12"/>
      <c r="CQN45" s="12"/>
      <c r="CQO45" s="12"/>
      <c r="CQP45" s="12"/>
      <c r="CQQ45" s="12"/>
      <c r="CQR45" s="12"/>
      <c r="CQS45" s="12"/>
      <c r="CQT45" s="12"/>
      <c r="CQU45" s="12"/>
      <c r="CQV45" s="12"/>
      <c r="CQW45" s="12"/>
      <c r="CQX45" s="12"/>
      <c r="CQY45" s="12"/>
      <c r="CQZ45" s="12"/>
      <c r="CRA45" s="12"/>
      <c r="CRB45" s="12"/>
      <c r="CRC45" s="12"/>
      <c r="CRD45" s="12"/>
      <c r="CRE45" s="12"/>
      <c r="CRF45" s="12"/>
      <c r="CRG45" s="12"/>
      <c r="CRH45" s="12"/>
      <c r="CRI45" s="12"/>
      <c r="CRJ45" s="12"/>
      <c r="CRK45" s="12"/>
      <c r="CRL45" s="12"/>
      <c r="CRM45" s="12"/>
      <c r="CRN45" s="12"/>
      <c r="CRO45" s="12"/>
      <c r="CRP45" s="12"/>
      <c r="CRQ45" s="12"/>
      <c r="CRR45" s="12"/>
      <c r="CRS45" s="12"/>
      <c r="CRT45" s="12"/>
      <c r="CRU45" s="12"/>
      <c r="CRV45" s="12"/>
      <c r="CRW45" s="12"/>
      <c r="CRX45" s="12"/>
      <c r="CRY45" s="12"/>
      <c r="CRZ45" s="12"/>
      <c r="CSA45" s="12"/>
      <c r="CSB45" s="12"/>
      <c r="CSC45" s="12"/>
      <c r="CSD45" s="12"/>
      <c r="CSE45" s="12"/>
      <c r="CSF45" s="12"/>
      <c r="CSG45" s="12"/>
      <c r="CSH45" s="12"/>
      <c r="CSI45" s="12"/>
      <c r="CSJ45" s="12"/>
      <c r="CSK45" s="12"/>
      <c r="CSL45" s="12"/>
      <c r="CSM45" s="12"/>
      <c r="CSN45" s="12"/>
      <c r="CSO45" s="12"/>
      <c r="CSP45" s="12"/>
      <c r="CSQ45" s="12"/>
      <c r="CSR45" s="12"/>
      <c r="CSS45" s="12"/>
      <c r="CST45" s="12"/>
      <c r="CSU45" s="12"/>
      <c r="CSV45" s="12"/>
      <c r="CSW45" s="12"/>
      <c r="CSX45" s="12"/>
      <c r="CSY45" s="12"/>
      <c r="CSZ45" s="12"/>
      <c r="CTA45" s="12"/>
      <c r="CTB45" s="12"/>
      <c r="CTC45" s="12"/>
      <c r="CTD45" s="12"/>
      <c r="CTE45" s="12"/>
      <c r="CTF45" s="12"/>
      <c r="CTG45" s="12"/>
      <c r="CTH45" s="12"/>
      <c r="CTI45" s="12"/>
      <c r="CTJ45" s="12"/>
      <c r="CTK45" s="12"/>
      <c r="CTL45" s="12"/>
      <c r="CTM45" s="12"/>
      <c r="CTN45" s="12"/>
      <c r="CTO45" s="12"/>
      <c r="CTP45" s="12"/>
      <c r="CTQ45" s="12"/>
      <c r="CTR45" s="12"/>
      <c r="CTS45" s="12"/>
      <c r="CTT45" s="12"/>
      <c r="CTU45" s="12"/>
      <c r="CTV45" s="12"/>
      <c r="CTW45" s="12"/>
      <c r="CTX45" s="12"/>
      <c r="CTY45" s="12"/>
      <c r="CTZ45" s="12"/>
      <c r="CUA45" s="12"/>
      <c r="CUB45" s="12"/>
      <c r="CUC45" s="12"/>
      <c r="CUD45" s="12"/>
      <c r="CUE45" s="12"/>
      <c r="CUF45" s="12"/>
      <c r="CUG45" s="12"/>
      <c r="CUH45" s="12"/>
      <c r="CUI45" s="12"/>
      <c r="CUJ45" s="12"/>
      <c r="CUK45" s="12"/>
      <c r="CUL45" s="12"/>
      <c r="CUM45" s="12"/>
      <c r="CUN45" s="12"/>
      <c r="CUO45" s="12"/>
      <c r="CUP45" s="12"/>
      <c r="CUQ45" s="12"/>
      <c r="CUR45" s="12"/>
      <c r="CUS45" s="12"/>
      <c r="CUT45" s="12"/>
      <c r="CUU45" s="12"/>
      <c r="CUV45" s="12"/>
      <c r="CUW45" s="12"/>
      <c r="CUX45" s="12"/>
      <c r="CUY45" s="12"/>
      <c r="CUZ45" s="12"/>
      <c r="CVA45" s="12"/>
      <c r="CVB45" s="12"/>
      <c r="CVC45" s="12"/>
      <c r="CVD45" s="12"/>
      <c r="CVE45" s="12"/>
      <c r="CVF45" s="12"/>
      <c r="CVG45" s="12"/>
      <c r="CVH45" s="12"/>
      <c r="CVI45" s="12"/>
      <c r="CVJ45" s="12"/>
      <c r="CVK45" s="12"/>
      <c r="CVL45" s="12"/>
      <c r="CVM45" s="12"/>
      <c r="CVN45" s="12"/>
      <c r="CVO45" s="12"/>
      <c r="CVP45" s="12"/>
      <c r="CVQ45" s="12"/>
      <c r="CVR45" s="12"/>
      <c r="CVS45" s="12"/>
      <c r="CVT45" s="12"/>
      <c r="CVU45" s="12"/>
      <c r="CVV45" s="12"/>
      <c r="CVW45" s="12"/>
      <c r="CVX45" s="12"/>
      <c r="CVY45" s="12"/>
      <c r="CVZ45" s="12"/>
      <c r="CWA45" s="12"/>
      <c r="CWB45" s="12"/>
      <c r="CWC45" s="12"/>
      <c r="CWD45" s="12"/>
      <c r="CWE45" s="12"/>
      <c r="CWF45" s="12"/>
      <c r="CWG45" s="12"/>
      <c r="CWH45" s="12"/>
      <c r="CWI45" s="12"/>
      <c r="CWJ45" s="12"/>
      <c r="CWK45" s="12"/>
      <c r="CWL45" s="12"/>
      <c r="CWM45" s="12"/>
      <c r="CWN45" s="12"/>
      <c r="CWO45" s="12"/>
      <c r="CWP45" s="12"/>
      <c r="CWQ45" s="12"/>
      <c r="CWR45" s="12"/>
      <c r="CWS45" s="12"/>
      <c r="CWT45" s="12"/>
      <c r="CWU45" s="12"/>
      <c r="CWV45" s="12"/>
      <c r="CWW45" s="12"/>
      <c r="CWX45" s="12"/>
      <c r="CWY45" s="12"/>
      <c r="CWZ45" s="12"/>
      <c r="CXA45" s="12"/>
      <c r="CXB45" s="12"/>
      <c r="CXC45" s="12"/>
      <c r="CXD45" s="12"/>
      <c r="CXE45" s="12"/>
      <c r="CXF45" s="12"/>
      <c r="CXG45" s="12"/>
      <c r="CXH45" s="12"/>
      <c r="CXI45" s="12"/>
      <c r="CXJ45" s="12"/>
      <c r="CXK45" s="12"/>
      <c r="CXL45" s="12"/>
      <c r="CXM45" s="12"/>
      <c r="CXN45" s="12"/>
      <c r="CXO45" s="12"/>
      <c r="CXP45" s="12"/>
      <c r="CXQ45" s="12"/>
      <c r="CXR45" s="12"/>
      <c r="CXS45" s="12"/>
      <c r="CXT45" s="12"/>
      <c r="CXU45" s="12"/>
      <c r="CXV45" s="12"/>
      <c r="CXW45" s="12"/>
      <c r="CXX45" s="12"/>
      <c r="CXY45" s="12"/>
      <c r="CXZ45" s="12"/>
      <c r="CYA45" s="12"/>
      <c r="CYB45" s="12"/>
      <c r="CYC45" s="12"/>
      <c r="CYD45" s="12"/>
      <c r="CYE45" s="12"/>
      <c r="CYF45" s="12"/>
      <c r="CYG45" s="12"/>
      <c r="CYH45" s="12"/>
      <c r="CYI45" s="12"/>
      <c r="CYJ45" s="12"/>
      <c r="CYK45" s="12"/>
      <c r="CYL45" s="12"/>
      <c r="CYM45" s="12"/>
      <c r="CYN45" s="12"/>
      <c r="CYO45" s="12"/>
      <c r="CYP45" s="12"/>
      <c r="CYQ45" s="12"/>
      <c r="CYR45" s="12"/>
      <c r="CYS45" s="12"/>
      <c r="CYT45" s="12"/>
      <c r="CYU45" s="12"/>
      <c r="CYV45" s="12"/>
      <c r="CYW45" s="12"/>
      <c r="CYX45" s="12"/>
      <c r="CYY45" s="12"/>
      <c r="CYZ45" s="12"/>
      <c r="CZA45" s="12"/>
      <c r="CZB45" s="12"/>
      <c r="CZC45" s="12"/>
      <c r="CZD45" s="12"/>
      <c r="CZE45" s="12"/>
      <c r="CZF45" s="12"/>
      <c r="CZG45" s="12"/>
      <c r="CZH45" s="12"/>
      <c r="CZI45" s="12"/>
      <c r="CZJ45" s="12"/>
      <c r="CZK45" s="12"/>
      <c r="CZL45" s="12"/>
      <c r="CZM45" s="12"/>
      <c r="CZN45" s="12"/>
      <c r="CZO45" s="12"/>
      <c r="CZP45" s="12"/>
      <c r="CZQ45" s="12"/>
      <c r="CZR45" s="12"/>
      <c r="CZS45" s="12"/>
      <c r="CZT45" s="12"/>
      <c r="CZU45" s="12"/>
      <c r="CZV45" s="12"/>
      <c r="CZW45" s="12"/>
      <c r="CZX45" s="12"/>
      <c r="CZY45" s="12"/>
      <c r="CZZ45" s="12"/>
      <c r="DAA45" s="12"/>
      <c r="DAB45" s="12"/>
      <c r="DAC45" s="12"/>
      <c r="DAD45" s="12"/>
      <c r="DAE45" s="12"/>
      <c r="DAF45" s="12"/>
      <c r="DAG45" s="12"/>
      <c r="DAH45" s="12"/>
      <c r="DAI45" s="12"/>
      <c r="DAJ45" s="12"/>
      <c r="DAK45" s="12"/>
      <c r="DAL45" s="12"/>
      <c r="DAM45" s="12"/>
      <c r="DAN45" s="12"/>
      <c r="DAO45" s="12"/>
      <c r="DAP45" s="12"/>
      <c r="DAQ45" s="12"/>
      <c r="DAR45" s="12"/>
      <c r="DAS45" s="12"/>
      <c r="DAT45" s="12"/>
      <c r="DAU45" s="12"/>
      <c r="DAV45" s="12"/>
      <c r="DAW45" s="12"/>
      <c r="DAX45" s="12"/>
      <c r="DAY45" s="12"/>
      <c r="DAZ45" s="12"/>
      <c r="DBA45" s="12"/>
      <c r="DBB45" s="12"/>
      <c r="DBC45" s="12"/>
      <c r="DBD45" s="12"/>
      <c r="DBE45" s="12"/>
      <c r="DBF45" s="12"/>
      <c r="DBG45" s="12"/>
      <c r="DBH45" s="12"/>
      <c r="DBI45" s="12"/>
      <c r="DBJ45" s="12"/>
      <c r="DBK45" s="12"/>
      <c r="DBL45" s="12"/>
      <c r="DBM45" s="12"/>
      <c r="DBN45" s="12"/>
      <c r="DBO45" s="12"/>
      <c r="DBP45" s="12"/>
      <c r="DBQ45" s="12"/>
      <c r="DBR45" s="12"/>
      <c r="DBS45" s="12"/>
      <c r="DBT45" s="12"/>
      <c r="DBU45" s="12"/>
      <c r="DBV45" s="12"/>
      <c r="DBW45" s="12"/>
      <c r="DBX45" s="12"/>
      <c r="DBY45" s="12"/>
      <c r="DBZ45" s="12"/>
      <c r="DCA45" s="12"/>
      <c r="DCB45" s="12"/>
      <c r="DCC45" s="12"/>
      <c r="DCD45" s="12"/>
      <c r="DCE45" s="12"/>
      <c r="DCF45" s="12"/>
      <c r="DCG45" s="12"/>
      <c r="DCH45" s="12"/>
      <c r="DCI45" s="12"/>
      <c r="DCJ45" s="12"/>
      <c r="DCK45" s="12"/>
      <c r="DCL45" s="12"/>
      <c r="DCM45" s="12"/>
      <c r="DCN45" s="12"/>
      <c r="DCO45" s="12"/>
      <c r="DCP45" s="12"/>
      <c r="DCQ45" s="12"/>
      <c r="DCR45" s="12"/>
      <c r="DCS45" s="12"/>
      <c r="DCT45" s="12"/>
      <c r="DCU45" s="12"/>
      <c r="DCV45" s="12"/>
      <c r="DCW45" s="12"/>
      <c r="DCX45" s="12"/>
      <c r="DCY45" s="12"/>
      <c r="DCZ45" s="12"/>
      <c r="DDA45" s="12"/>
      <c r="DDB45" s="12"/>
      <c r="DDC45" s="12"/>
      <c r="DDD45" s="12"/>
      <c r="DDE45" s="12"/>
      <c r="DDF45" s="12"/>
      <c r="DDG45" s="12"/>
      <c r="DDH45" s="12"/>
      <c r="DDI45" s="12"/>
      <c r="DDJ45" s="12"/>
      <c r="DDK45" s="12"/>
      <c r="DDL45" s="12"/>
      <c r="DDM45" s="12"/>
      <c r="DDN45" s="12"/>
      <c r="DDO45" s="12"/>
      <c r="DDP45" s="12"/>
      <c r="DDQ45" s="12"/>
      <c r="DDR45" s="12"/>
      <c r="DDS45" s="12"/>
      <c r="DDT45" s="12"/>
      <c r="DDU45" s="12"/>
      <c r="DDV45" s="12"/>
      <c r="DDW45" s="12"/>
      <c r="DDX45" s="12"/>
      <c r="DDY45" s="12"/>
      <c r="DDZ45" s="12"/>
      <c r="DEA45" s="12"/>
      <c r="DEB45" s="12"/>
      <c r="DEC45" s="12"/>
      <c r="DED45" s="12"/>
      <c r="DEE45" s="12"/>
      <c r="DEF45" s="12"/>
      <c r="DEG45" s="12"/>
      <c r="DEH45" s="12"/>
      <c r="DEI45" s="12"/>
      <c r="DEJ45" s="12"/>
      <c r="DEK45" s="12"/>
      <c r="DEL45" s="12"/>
      <c r="DEM45" s="12"/>
      <c r="DEN45" s="12"/>
      <c r="DEO45" s="12"/>
      <c r="DEP45" s="12"/>
      <c r="DEQ45" s="12"/>
      <c r="DER45" s="12"/>
      <c r="DES45" s="12"/>
      <c r="DET45" s="12"/>
      <c r="DEU45" s="12"/>
      <c r="DEV45" s="12"/>
      <c r="DEW45" s="12"/>
      <c r="DEX45" s="12"/>
      <c r="DEY45" s="12"/>
      <c r="DEZ45" s="12"/>
      <c r="DFA45" s="12"/>
      <c r="DFB45" s="12"/>
      <c r="DFC45" s="12"/>
      <c r="DFD45" s="12"/>
      <c r="DFE45" s="12"/>
      <c r="DFF45" s="12"/>
      <c r="DFG45" s="12"/>
      <c r="DFH45" s="12"/>
      <c r="DFI45" s="12"/>
      <c r="DFJ45" s="12"/>
      <c r="DFK45" s="12"/>
      <c r="DFL45" s="12"/>
      <c r="DFM45" s="12"/>
      <c r="DFN45" s="12"/>
      <c r="DFO45" s="12"/>
      <c r="DFP45" s="12"/>
      <c r="DFQ45" s="12"/>
      <c r="DFR45" s="12"/>
      <c r="DFS45" s="12"/>
      <c r="DFT45" s="12"/>
      <c r="DFU45" s="12"/>
      <c r="DFV45" s="12"/>
      <c r="DFW45" s="12"/>
      <c r="DFX45" s="12"/>
      <c r="DFY45" s="12"/>
      <c r="DFZ45" s="12"/>
      <c r="DGA45" s="12"/>
      <c r="DGB45" s="12"/>
      <c r="DGC45" s="12"/>
      <c r="DGD45" s="12"/>
      <c r="DGE45" s="12"/>
      <c r="DGF45" s="12"/>
      <c r="DGG45" s="12"/>
      <c r="DGH45" s="12"/>
      <c r="DGI45" s="12"/>
      <c r="DGJ45" s="12"/>
      <c r="DGK45" s="12"/>
      <c r="DGL45" s="12"/>
      <c r="DGM45" s="12"/>
      <c r="DGN45" s="12"/>
      <c r="DGO45" s="12"/>
      <c r="DGP45" s="12"/>
      <c r="DGQ45" s="12"/>
      <c r="DGR45" s="12"/>
      <c r="DGS45" s="12"/>
      <c r="DGT45" s="12"/>
      <c r="DGU45" s="12"/>
      <c r="DGV45" s="12"/>
      <c r="DGW45" s="12"/>
      <c r="DGX45" s="12"/>
      <c r="DGY45" s="12"/>
      <c r="DGZ45" s="12"/>
      <c r="DHA45" s="12"/>
      <c r="DHB45" s="12"/>
      <c r="DHC45" s="12"/>
      <c r="DHD45" s="12"/>
      <c r="DHE45" s="12"/>
      <c r="DHF45" s="12"/>
      <c r="DHG45" s="12"/>
      <c r="DHH45" s="12"/>
      <c r="DHI45" s="12"/>
      <c r="DHJ45" s="12"/>
      <c r="DHK45" s="12"/>
      <c r="DHL45" s="12"/>
      <c r="DHM45" s="12"/>
      <c r="DHN45" s="12"/>
      <c r="DHO45" s="12"/>
      <c r="DHP45" s="12"/>
      <c r="DHQ45" s="12"/>
      <c r="DHR45" s="12"/>
      <c r="DHS45" s="12"/>
      <c r="DHT45" s="12"/>
      <c r="DHU45" s="12"/>
      <c r="DHV45" s="12"/>
      <c r="DHW45" s="12"/>
      <c r="DHX45" s="12"/>
      <c r="DHY45" s="12"/>
      <c r="DHZ45" s="12"/>
      <c r="DIA45" s="12"/>
      <c r="DIB45" s="12"/>
      <c r="DIC45" s="12"/>
      <c r="DID45" s="12"/>
      <c r="DIE45" s="12"/>
      <c r="DIF45" s="12"/>
      <c r="DIG45" s="12"/>
      <c r="DIH45" s="12"/>
      <c r="DII45" s="12"/>
      <c r="DIJ45" s="12"/>
      <c r="DIK45" s="12"/>
      <c r="DIL45" s="12"/>
      <c r="DIM45" s="12"/>
      <c r="DIN45" s="12"/>
      <c r="DIO45" s="12"/>
      <c r="DIP45" s="12"/>
      <c r="DIQ45" s="12"/>
      <c r="DIR45" s="12"/>
      <c r="DIS45" s="12"/>
      <c r="DIT45" s="12"/>
      <c r="DIU45" s="12"/>
      <c r="DIV45" s="12"/>
      <c r="DIW45" s="12"/>
      <c r="DIX45" s="12"/>
      <c r="DIY45" s="12"/>
      <c r="DIZ45" s="12"/>
      <c r="DJA45" s="12"/>
      <c r="DJB45" s="12"/>
      <c r="DJC45" s="12"/>
      <c r="DJD45" s="12"/>
      <c r="DJE45" s="12"/>
      <c r="DJF45" s="12"/>
      <c r="DJG45" s="12"/>
      <c r="DJH45" s="12"/>
      <c r="DJI45" s="12"/>
      <c r="DJJ45" s="12"/>
      <c r="DJK45" s="12"/>
      <c r="DJL45" s="12"/>
      <c r="DJM45" s="12"/>
      <c r="DJN45" s="12"/>
      <c r="DJO45" s="12"/>
      <c r="DJP45" s="12"/>
      <c r="DJQ45" s="12"/>
      <c r="DJR45" s="12"/>
      <c r="DJS45" s="12"/>
      <c r="DJT45" s="12"/>
      <c r="DJU45" s="12"/>
      <c r="DJV45" s="12"/>
      <c r="DJW45" s="12"/>
      <c r="DJX45" s="12"/>
      <c r="DJY45" s="12"/>
      <c r="DJZ45" s="12"/>
      <c r="DKA45" s="12"/>
      <c r="DKB45" s="12"/>
      <c r="DKC45" s="12"/>
      <c r="DKD45" s="12"/>
      <c r="DKE45" s="12"/>
      <c r="DKF45" s="12"/>
      <c r="DKG45" s="12"/>
      <c r="DKH45" s="12"/>
      <c r="DKI45" s="12"/>
      <c r="DKJ45" s="12"/>
      <c r="DKK45" s="12"/>
      <c r="DKL45" s="12"/>
      <c r="DKM45" s="12"/>
      <c r="DKN45" s="12"/>
      <c r="DKO45" s="12"/>
      <c r="DKP45" s="12"/>
      <c r="DKQ45" s="12"/>
      <c r="DKR45" s="12"/>
      <c r="DKS45" s="12"/>
      <c r="DKT45" s="12"/>
      <c r="DKU45" s="12"/>
      <c r="DKV45" s="12"/>
      <c r="DKW45" s="12"/>
      <c r="DKX45" s="12"/>
      <c r="DKY45" s="12"/>
      <c r="DKZ45" s="12"/>
      <c r="DLA45" s="12"/>
      <c r="DLB45" s="12"/>
      <c r="DLC45" s="12"/>
      <c r="DLD45" s="12"/>
      <c r="DLE45" s="12"/>
      <c r="DLF45" s="12"/>
      <c r="DLG45" s="12"/>
      <c r="DLH45" s="12"/>
      <c r="DLI45" s="12"/>
      <c r="DLJ45" s="12"/>
      <c r="DLK45" s="12"/>
      <c r="DLL45" s="12"/>
      <c r="DLM45" s="12"/>
      <c r="DLN45" s="12"/>
      <c r="DLO45" s="12"/>
      <c r="DLP45" s="12"/>
      <c r="DLQ45" s="12"/>
      <c r="DLR45" s="12"/>
      <c r="DLS45" s="12"/>
      <c r="DLT45" s="12"/>
      <c r="DLU45" s="12"/>
      <c r="DLV45" s="12"/>
      <c r="DLW45" s="12"/>
      <c r="DLX45" s="12"/>
      <c r="DLY45" s="12"/>
      <c r="DLZ45" s="12"/>
      <c r="DMA45" s="12"/>
      <c r="DMB45" s="12"/>
      <c r="DMC45" s="12"/>
      <c r="DMD45" s="12"/>
      <c r="DME45" s="12"/>
      <c r="DMF45" s="12"/>
      <c r="DMG45" s="12"/>
      <c r="DMH45" s="12"/>
      <c r="DMI45" s="12"/>
      <c r="DMJ45" s="12"/>
      <c r="DMK45" s="12"/>
      <c r="DML45" s="12"/>
      <c r="DMM45" s="12"/>
      <c r="DMN45" s="12"/>
      <c r="DMO45" s="12"/>
      <c r="DMP45" s="12"/>
      <c r="DMQ45" s="12"/>
      <c r="DMR45" s="12"/>
      <c r="DMS45" s="12"/>
      <c r="DMT45" s="12"/>
      <c r="DMU45" s="12"/>
      <c r="DMV45" s="12"/>
      <c r="DMW45" s="12"/>
      <c r="DMX45" s="12"/>
      <c r="DMY45" s="12"/>
      <c r="DMZ45" s="12"/>
      <c r="DNA45" s="12"/>
      <c r="DNB45" s="12"/>
      <c r="DNC45" s="12"/>
      <c r="DND45" s="12"/>
      <c r="DNE45" s="12"/>
      <c r="DNF45" s="12"/>
      <c r="DNG45" s="12"/>
      <c r="DNH45" s="12"/>
      <c r="DNI45" s="12"/>
      <c r="DNJ45" s="12"/>
      <c r="DNK45" s="12"/>
      <c r="DNL45" s="12"/>
      <c r="DNM45" s="12"/>
      <c r="DNN45" s="12"/>
      <c r="DNO45" s="12"/>
      <c r="DNP45" s="12"/>
      <c r="DNQ45" s="12"/>
      <c r="DNR45" s="12"/>
      <c r="DNS45" s="12"/>
      <c r="DNT45" s="12"/>
      <c r="DNU45" s="12"/>
      <c r="DNV45" s="12"/>
      <c r="DNW45" s="12"/>
      <c r="DNX45" s="12"/>
      <c r="DNY45" s="12"/>
      <c r="DNZ45" s="12"/>
      <c r="DOA45" s="12"/>
      <c r="DOB45" s="12"/>
      <c r="DOC45" s="12"/>
      <c r="DOD45" s="12"/>
      <c r="DOE45" s="12"/>
      <c r="DOF45" s="12"/>
      <c r="DOG45" s="12"/>
      <c r="DOH45" s="12"/>
      <c r="DOI45" s="12"/>
      <c r="DOJ45" s="12"/>
      <c r="DOK45" s="12"/>
      <c r="DOL45" s="12"/>
      <c r="DOM45" s="12"/>
      <c r="DON45" s="12"/>
      <c r="DOO45" s="12"/>
      <c r="DOP45" s="12"/>
      <c r="DOQ45" s="12"/>
      <c r="DOR45" s="12"/>
      <c r="DOS45" s="12"/>
      <c r="DOT45" s="12"/>
      <c r="DOU45" s="12"/>
      <c r="DOV45" s="12"/>
      <c r="DOW45" s="12"/>
      <c r="DOX45" s="12"/>
      <c r="DOY45" s="12"/>
      <c r="DOZ45" s="12"/>
      <c r="DPA45" s="12"/>
      <c r="DPB45" s="12"/>
      <c r="DPC45" s="12"/>
      <c r="DPD45" s="12"/>
      <c r="DPE45" s="12"/>
      <c r="DPF45" s="12"/>
      <c r="DPG45" s="12"/>
      <c r="DPH45" s="12"/>
      <c r="DPI45" s="12"/>
      <c r="DPJ45" s="12"/>
      <c r="DPK45" s="12"/>
      <c r="DPL45" s="12"/>
      <c r="DPM45" s="12"/>
      <c r="DPN45" s="12"/>
      <c r="DPO45" s="12"/>
      <c r="DPP45" s="12"/>
      <c r="DPQ45" s="12"/>
      <c r="DPR45" s="12"/>
      <c r="DPS45" s="12"/>
      <c r="DPT45" s="12"/>
      <c r="DPU45" s="12"/>
      <c r="DPV45" s="12"/>
      <c r="DPW45" s="12"/>
      <c r="DPX45" s="12"/>
      <c r="DPY45" s="12"/>
      <c r="DPZ45" s="12"/>
      <c r="DQA45" s="12"/>
      <c r="DQB45" s="12"/>
      <c r="DQC45" s="12"/>
      <c r="DQD45" s="12"/>
      <c r="DQE45" s="12"/>
      <c r="DQF45" s="12"/>
      <c r="DQG45" s="12"/>
      <c r="DQH45" s="12"/>
      <c r="DQI45" s="12"/>
      <c r="DQJ45" s="12"/>
      <c r="DQK45" s="12"/>
      <c r="DQL45" s="12"/>
      <c r="DQM45" s="12"/>
      <c r="DQN45" s="12"/>
      <c r="DQO45" s="12"/>
      <c r="DQP45" s="12"/>
      <c r="DQQ45" s="12"/>
      <c r="DQR45" s="12"/>
      <c r="DQS45" s="12"/>
      <c r="DQT45" s="12"/>
      <c r="DQU45" s="12"/>
      <c r="DQV45" s="12"/>
      <c r="DQW45" s="12"/>
      <c r="DQX45" s="12"/>
      <c r="DQY45" s="12"/>
      <c r="DQZ45" s="12"/>
      <c r="DRA45" s="12"/>
      <c r="DRB45" s="12"/>
      <c r="DRC45" s="12"/>
      <c r="DRD45" s="12"/>
      <c r="DRE45" s="12"/>
      <c r="DRF45" s="12"/>
      <c r="DRG45" s="12"/>
      <c r="DRH45" s="12"/>
      <c r="DRI45" s="12"/>
      <c r="DRJ45" s="12"/>
      <c r="DRK45" s="12"/>
      <c r="DRL45" s="12"/>
      <c r="DRM45" s="12"/>
      <c r="DRN45" s="12"/>
      <c r="DRO45" s="12"/>
      <c r="DRP45" s="12"/>
      <c r="DRQ45" s="12"/>
      <c r="DRR45" s="12"/>
      <c r="DRS45" s="12"/>
      <c r="DRT45" s="12"/>
      <c r="DRU45" s="12"/>
      <c r="DRV45" s="12"/>
      <c r="DRW45" s="12"/>
      <c r="DRX45" s="12"/>
      <c r="DRY45" s="12"/>
      <c r="DRZ45" s="12"/>
      <c r="DSA45" s="12"/>
      <c r="DSB45" s="12"/>
      <c r="DSC45" s="12"/>
      <c r="DSD45" s="12"/>
      <c r="DSE45" s="12"/>
      <c r="DSF45" s="12"/>
      <c r="DSG45" s="12"/>
      <c r="DSH45" s="12"/>
      <c r="DSI45" s="12"/>
      <c r="DSJ45" s="12"/>
      <c r="DSK45" s="12"/>
      <c r="DSL45" s="12"/>
      <c r="DSM45" s="12"/>
      <c r="DSN45" s="12"/>
      <c r="DSO45" s="12"/>
      <c r="DSP45" s="12"/>
      <c r="DSQ45" s="12"/>
      <c r="DSR45" s="12"/>
      <c r="DSS45" s="12"/>
      <c r="DST45" s="12"/>
      <c r="DSU45" s="12"/>
      <c r="DSV45" s="12"/>
      <c r="DSW45" s="12"/>
      <c r="DSX45" s="12"/>
      <c r="DSY45" s="12"/>
      <c r="DSZ45" s="12"/>
      <c r="DTA45" s="12"/>
      <c r="DTB45" s="12"/>
      <c r="DTC45" s="12"/>
      <c r="DTD45" s="12"/>
      <c r="DTE45" s="12"/>
      <c r="DTF45" s="12"/>
      <c r="DTG45" s="12"/>
      <c r="DTH45" s="12"/>
      <c r="DTI45" s="12"/>
      <c r="DTJ45" s="12"/>
      <c r="DTK45" s="12"/>
      <c r="DTL45" s="12"/>
      <c r="DTM45" s="12"/>
      <c r="DTN45" s="12"/>
      <c r="DTO45" s="12"/>
      <c r="DTP45" s="12"/>
      <c r="DTQ45" s="12"/>
      <c r="DTR45" s="12"/>
      <c r="DTS45" s="12"/>
      <c r="DTT45" s="12"/>
      <c r="DTU45" s="12"/>
      <c r="DTV45" s="12"/>
      <c r="DTW45" s="12"/>
      <c r="DTX45" s="12"/>
      <c r="DTY45" s="12"/>
      <c r="DTZ45" s="12"/>
      <c r="DUA45" s="12"/>
      <c r="DUB45" s="12"/>
      <c r="DUC45" s="12"/>
      <c r="DUD45" s="12"/>
      <c r="DUE45" s="12"/>
      <c r="DUF45" s="12"/>
      <c r="DUG45" s="12"/>
      <c r="DUH45" s="12"/>
      <c r="DUI45" s="12"/>
      <c r="DUJ45" s="12"/>
      <c r="DUK45" s="12"/>
      <c r="DUL45" s="12"/>
      <c r="DUM45" s="12"/>
      <c r="DUN45" s="12"/>
      <c r="DUO45" s="12"/>
      <c r="DUP45" s="12"/>
      <c r="DUQ45" s="12"/>
      <c r="DUR45" s="12"/>
      <c r="DUS45" s="12"/>
      <c r="DUT45" s="12"/>
      <c r="DUU45" s="12"/>
      <c r="DUV45" s="12"/>
      <c r="DUW45" s="12"/>
      <c r="DUX45" s="12"/>
      <c r="DUY45" s="12"/>
      <c r="DUZ45" s="12"/>
      <c r="DVA45" s="12"/>
      <c r="DVB45" s="12"/>
      <c r="DVC45" s="12"/>
      <c r="DVD45" s="12"/>
      <c r="DVE45" s="12"/>
      <c r="DVF45" s="12"/>
      <c r="DVG45" s="12"/>
      <c r="DVH45" s="12"/>
      <c r="DVI45" s="12"/>
      <c r="DVJ45" s="12"/>
      <c r="DVK45" s="12"/>
      <c r="DVL45" s="12"/>
      <c r="DVM45" s="12"/>
      <c r="DVN45" s="12"/>
      <c r="DVO45" s="12"/>
      <c r="DVP45" s="12"/>
      <c r="DVQ45" s="12"/>
      <c r="DVR45" s="12"/>
      <c r="DVS45" s="12"/>
      <c r="DVT45" s="12"/>
      <c r="DVU45" s="12"/>
      <c r="DVV45" s="12"/>
      <c r="DVW45" s="12"/>
      <c r="DVX45" s="12"/>
      <c r="DVY45" s="12"/>
      <c r="DVZ45" s="12"/>
      <c r="DWA45" s="12"/>
      <c r="DWB45" s="12"/>
      <c r="DWC45" s="12"/>
      <c r="DWD45" s="12"/>
      <c r="DWE45" s="12"/>
      <c r="DWF45" s="12"/>
      <c r="DWG45" s="12"/>
      <c r="DWH45" s="12"/>
      <c r="DWI45" s="12"/>
      <c r="DWJ45" s="12"/>
      <c r="DWK45" s="12"/>
      <c r="DWL45" s="12"/>
      <c r="DWM45" s="12"/>
      <c r="DWN45" s="12"/>
      <c r="DWO45" s="12"/>
      <c r="DWP45" s="12"/>
      <c r="DWQ45" s="12"/>
      <c r="DWR45" s="12"/>
      <c r="DWS45" s="12"/>
      <c r="DWT45" s="12"/>
      <c r="DWU45" s="12"/>
      <c r="DWV45" s="12"/>
      <c r="DWW45" s="12"/>
      <c r="DWX45" s="12"/>
      <c r="DWY45" s="12"/>
      <c r="DWZ45" s="12"/>
      <c r="DXA45" s="12"/>
      <c r="DXB45" s="12"/>
      <c r="DXC45" s="12"/>
      <c r="DXD45" s="12"/>
      <c r="DXE45" s="12"/>
      <c r="DXF45" s="12"/>
      <c r="DXG45" s="12"/>
      <c r="DXH45" s="12"/>
      <c r="DXI45" s="12"/>
      <c r="DXJ45" s="12"/>
      <c r="DXK45" s="12"/>
      <c r="DXL45" s="12"/>
      <c r="DXM45" s="12"/>
      <c r="DXN45" s="12"/>
      <c r="DXO45" s="12"/>
      <c r="DXP45" s="12"/>
      <c r="DXQ45" s="12"/>
      <c r="DXR45" s="12"/>
      <c r="DXS45" s="12"/>
      <c r="DXT45" s="12"/>
      <c r="DXU45" s="12"/>
      <c r="DXV45" s="12"/>
      <c r="DXW45" s="12"/>
      <c r="DXX45" s="12"/>
      <c r="DXY45" s="12"/>
      <c r="DXZ45" s="12"/>
      <c r="DYA45" s="12"/>
      <c r="DYB45" s="12"/>
      <c r="DYC45" s="12"/>
      <c r="DYD45" s="12"/>
      <c r="DYE45" s="12"/>
      <c r="DYF45" s="12"/>
      <c r="DYG45" s="12"/>
      <c r="DYH45" s="12"/>
      <c r="DYI45" s="12"/>
      <c r="DYJ45" s="12"/>
      <c r="DYK45" s="12"/>
      <c r="DYL45" s="12"/>
      <c r="DYM45" s="12"/>
      <c r="DYN45" s="12"/>
      <c r="DYO45" s="12"/>
      <c r="DYP45" s="12"/>
      <c r="DYQ45" s="12"/>
      <c r="DYR45" s="12"/>
      <c r="DYS45" s="12"/>
      <c r="DYT45" s="12"/>
      <c r="DYU45" s="12"/>
      <c r="DYV45" s="12"/>
      <c r="DYW45" s="12"/>
      <c r="DYX45" s="12"/>
      <c r="DYY45" s="12"/>
      <c r="DYZ45" s="12"/>
      <c r="DZA45" s="12"/>
      <c r="DZB45" s="12"/>
      <c r="DZC45" s="12"/>
      <c r="DZD45" s="12"/>
      <c r="DZE45" s="12"/>
      <c r="DZF45" s="12"/>
      <c r="DZG45" s="12"/>
      <c r="DZH45" s="12"/>
      <c r="DZI45" s="12"/>
      <c r="DZJ45" s="12"/>
      <c r="DZK45" s="12"/>
      <c r="DZL45" s="12"/>
      <c r="DZM45" s="12"/>
      <c r="DZN45" s="12"/>
      <c r="DZO45" s="12"/>
      <c r="DZP45" s="12"/>
      <c r="DZQ45" s="12"/>
      <c r="DZR45" s="12"/>
      <c r="DZS45" s="12"/>
      <c r="DZT45" s="12"/>
      <c r="DZU45" s="12"/>
      <c r="DZV45" s="12"/>
      <c r="DZW45" s="12"/>
      <c r="DZX45" s="12"/>
      <c r="DZY45" s="12"/>
      <c r="DZZ45" s="12"/>
      <c r="EAA45" s="12"/>
      <c r="EAB45" s="12"/>
      <c r="EAC45" s="12"/>
      <c r="EAD45" s="12"/>
      <c r="EAE45" s="12"/>
      <c r="EAF45" s="12"/>
      <c r="EAG45" s="12"/>
      <c r="EAH45" s="12"/>
      <c r="EAI45" s="12"/>
      <c r="EAJ45" s="12"/>
      <c r="EAK45" s="12"/>
      <c r="EAL45" s="12"/>
      <c r="EAM45" s="12"/>
      <c r="EAN45" s="12"/>
      <c r="EAO45" s="12"/>
      <c r="EAP45" s="12"/>
      <c r="EAQ45" s="12"/>
      <c r="EAR45" s="12"/>
      <c r="EAS45" s="12"/>
      <c r="EAT45" s="12"/>
      <c r="EAU45" s="12"/>
      <c r="EAV45" s="12"/>
      <c r="EAW45" s="12"/>
      <c r="EAX45" s="12"/>
      <c r="EAY45" s="12"/>
      <c r="EAZ45" s="12"/>
      <c r="EBA45" s="12"/>
      <c r="EBB45" s="12"/>
      <c r="EBC45" s="12"/>
      <c r="EBD45" s="12"/>
      <c r="EBE45" s="12"/>
      <c r="EBF45" s="12"/>
      <c r="EBG45" s="12"/>
      <c r="EBH45" s="12"/>
      <c r="EBI45" s="12"/>
      <c r="EBJ45" s="12"/>
      <c r="EBK45" s="12"/>
      <c r="EBL45" s="12"/>
      <c r="EBM45" s="12"/>
      <c r="EBN45" s="12"/>
      <c r="EBO45" s="12"/>
      <c r="EBP45" s="12"/>
      <c r="EBQ45" s="12"/>
      <c r="EBR45" s="12"/>
      <c r="EBS45" s="12"/>
      <c r="EBT45" s="12"/>
      <c r="EBU45" s="12"/>
      <c r="EBV45" s="12"/>
      <c r="EBW45" s="12"/>
      <c r="EBX45" s="12"/>
      <c r="EBY45" s="12"/>
      <c r="EBZ45" s="12"/>
      <c r="ECA45" s="12"/>
      <c r="ECB45" s="12"/>
      <c r="ECC45" s="12"/>
      <c r="ECD45" s="12"/>
      <c r="ECE45" s="12"/>
      <c r="ECF45" s="12"/>
      <c r="ECG45" s="12"/>
      <c r="ECH45" s="12"/>
      <c r="ECI45" s="12"/>
      <c r="ECJ45" s="12"/>
      <c r="ECK45" s="12"/>
      <c r="ECL45" s="12"/>
      <c r="ECM45" s="12"/>
      <c r="ECN45" s="12"/>
      <c r="ECO45" s="12"/>
      <c r="ECP45" s="12"/>
      <c r="ECQ45" s="12"/>
      <c r="ECR45" s="12"/>
      <c r="ECS45" s="12"/>
      <c r="ECT45" s="12"/>
      <c r="ECU45" s="12"/>
      <c r="ECV45" s="12"/>
      <c r="ECW45" s="12"/>
      <c r="ECX45" s="12"/>
      <c r="ECY45" s="12"/>
      <c r="ECZ45" s="12"/>
      <c r="EDA45" s="12"/>
      <c r="EDB45" s="12"/>
      <c r="EDC45" s="12"/>
      <c r="EDD45" s="12"/>
      <c r="EDE45" s="12"/>
      <c r="EDF45" s="12"/>
      <c r="EDG45" s="12"/>
      <c r="EDH45" s="12"/>
      <c r="EDI45" s="12"/>
      <c r="EDJ45" s="12"/>
      <c r="EDK45" s="12"/>
      <c r="EDL45" s="12"/>
      <c r="EDM45" s="12"/>
      <c r="EDN45" s="12"/>
      <c r="EDO45" s="12"/>
      <c r="EDP45" s="12"/>
      <c r="EDQ45" s="12"/>
      <c r="EDR45" s="12"/>
      <c r="EDS45" s="12"/>
      <c r="EDT45" s="12"/>
      <c r="EDU45" s="12"/>
      <c r="EDV45" s="12"/>
      <c r="EDW45" s="12"/>
      <c r="EDX45" s="12"/>
      <c r="EDY45" s="12"/>
      <c r="EDZ45" s="12"/>
      <c r="EEA45" s="12"/>
      <c r="EEB45" s="12"/>
      <c r="EEC45" s="12"/>
      <c r="EED45" s="12"/>
      <c r="EEE45" s="12"/>
      <c r="EEF45" s="12"/>
      <c r="EEG45" s="12"/>
      <c r="EEH45" s="12"/>
      <c r="EEI45" s="12"/>
      <c r="EEJ45" s="12"/>
      <c r="EEK45" s="12"/>
      <c r="EEL45" s="12"/>
      <c r="EEM45" s="12"/>
      <c r="EEN45" s="12"/>
      <c r="EEO45" s="12"/>
      <c r="EEP45" s="12"/>
      <c r="EEQ45" s="12"/>
      <c r="EER45" s="12"/>
      <c r="EES45" s="12"/>
      <c r="EET45" s="12"/>
      <c r="EEU45" s="12"/>
      <c r="EEV45" s="12"/>
      <c r="EEW45" s="12"/>
      <c r="EEX45" s="12"/>
      <c r="EEY45" s="12"/>
      <c r="EEZ45" s="12"/>
      <c r="EFA45" s="12"/>
      <c r="EFB45" s="12"/>
      <c r="EFC45" s="12"/>
      <c r="EFD45" s="12"/>
      <c r="EFE45" s="12"/>
      <c r="EFF45" s="12"/>
      <c r="EFG45" s="12"/>
      <c r="EFH45" s="12"/>
      <c r="EFI45" s="12"/>
      <c r="EFJ45" s="12"/>
      <c r="EFK45" s="12"/>
      <c r="EFL45" s="12"/>
      <c r="EFM45" s="12"/>
      <c r="EFN45" s="12"/>
      <c r="EFO45" s="12"/>
      <c r="EFP45" s="12"/>
      <c r="EFQ45" s="12"/>
      <c r="EFR45" s="12"/>
      <c r="EFS45" s="12"/>
      <c r="EFT45" s="12"/>
      <c r="EFU45" s="12"/>
      <c r="EFV45" s="12"/>
      <c r="EFW45" s="12"/>
      <c r="EFX45" s="12"/>
      <c r="EFY45" s="12"/>
      <c r="EFZ45" s="12"/>
      <c r="EGA45" s="12"/>
      <c r="EGB45" s="12"/>
      <c r="EGC45" s="12"/>
      <c r="EGD45" s="12"/>
      <c r="EGE45" s="12"/>
      <c r="EGF45" s="12"/>
      <c r="EGG45" s="12"/>
      <c r="EGH45" s="12"/>
      <c r="EGI45" s="12"/>
      <c r="EGJ45" s="12"/>
      <c r="EGK45" s="12"/>
      <c r="EGL45" s="12"/>
      <c r="EGM45" s="12"/>
      <c r="EGN45" s="12"/>
      <c r="EGO45" s="12"/>
      <c r="EGP45" s="12"/>
      <c r="EGQ45" s="12"/>
      <c r="EGR45" s="12"/>
      <c r="EGS45" s="12"/>
      <c r="EGT45" s="12"/>
      <c r="EGU45" s="12"/>
      <c r="EGV45" s="12"/>
      <c r="EGW45" s="12"/>
      <c r="EGX45" s="12"/>
      <c r="EGY45" s="12"/>
      <c r="EGZ45" s="12"/>
      <c r="EHA45" s="12"/>
      <c r="EHB45" s="12"/>
      <c r="EHC45" s="12"/>
      <c r="EHD45" s="12"/>
      <c r="EHE45" s="12"/>
      <c r="EHF45" s="12"/>
      <c r="EHG45" s="12"/>
      <c r="EHH45" s="12"/>
      <c r="EHI45" s="12"/>
      <c r="EHJ45" s="12"/>
      <c r="EHK45" s="12"/>
      <c r="EHL45" s="12"/>
      <c r="EHM45" s="12"/>
      <c r="EHN45" s="12"/>
      <c r="EHO45" s="12"/>
      <c r="EHP45" s="12"/>
      <c r="EHQ45" s="12"/>
      <c r="EHR45" s="12"/>
      <c r="EHS45" s="12"/>
      <c r="EHT45" s="12"/>
      <c r="EHU45" s="12"/>
      <c r="EHV45" s="12"/>
      <c r="EHW45" s="12"/>
      <c r="EHX45" s="12"/>
      <c r="EHY45" s="12"/>
      <c r="EHZ45" s="12"/>
      <c r="EIA45" s="12"/>
      <c r="EIB45" s="12"/>
      <c r="EIC45" s="12"/>
      <c r="EID45" s="12"/>
      <c r="EIE45" s="12"/>
      <c r="EIF45" s="12"/>
      <c r="EIG45" s="12"/>
      <c r="EIH45" s="12"/>
      <c r="EII45" s="12"/>
      <c r="EIJ45" s="12"/>
      <c r="EIK45" s="12"/>
      <c r="EIL45" s="12"/>
      <c r="EIM45" s="12"/>
      <c r="EIN45" s="12"/>
      <c r="EIO45" s="12"/>
      <c r="EIP45" s="12"/>
      <c r="EIQ45" s="12"/>
      <c r="EIR45" s="12"/>
      <c r="EIS45" s="12"/>
      <c r="EIT45" s="12"/>
      <c r="EIU45" s="12"/>
      <c r="EIV45" s="12"/>
      <c r="EIW45" s="12"/>
      <c r="EIX45" s="12"/>
      <c r="EIY45" s="12"/>
      <c r="EIZ45" s="12"/>
      <c r="EJA45" s="12"/>
      <c r="EJB45" s="12"/>
      <c r="EJC45" s="12"/>
      <c r="EJD45" s="12"/>
      <c r="EJE45" s="12"/>
      <c r="EJF45" s="12"/>
      <c r="EJG45" s="12"/>
      <c r="EJH45" s="12"/>
      <c r="EJI45" s="12"/>
      <c r="EJJ45" s="12"/>
      <c r="EJK45" s="12"/>
      <c r="EJL45" s="12"/>
      <c r="EJM45" s="12"/>
      <c r="EJN45" s="12"/>
      <c r="EJO45" s="12"/>
      <c r="EJP45" s="12"/>
      <c r="EJQ45" s="12"/>
      <c r="EJR45" s="12"/>
      <c r="EJS45" s="12"/>
      <c r="EJT45" s="12"/>
      <c r="EJU45" s="12"/>
      <c r="EJV45" s="12"/>
      <c r="EJW45" s="12"/>
      <c r="EJX45" s="12"/>
      <c r="EJY45" s="12"/>
      <c r="EJZ45" s="12"/>
      <c r="EKA45" s="12"/>
      <c r="EKB45" s="12"/>
      <c r="EKC45" s="12"/>
      <c r="EKD45" s="12"/>
      <c r="EKE45" s="12"/>
      <c r="EKF45" s="12"/>
      <c r="EKG45" s="12"/>
      <c r="EKH45" s="12"/>
      <c r="EKI45" s="12"/>
      <c r="EKJ45" s="12"/>
      <c r="EKK45" s="12"/>
      <c r="EKL45" s="12"/>
      <c r="EKM45" s="12"/>
      <c r="EKN45" s="12"/>
      <c r="EKO45" s="12"/>
      <c r="EKP45" s="12"/>
      <c r="EKQ45" s="12"/>
      <c r="EKR45" s="12"/>
      <c r="EKS45" s="12"/>
      <c r="EKT45" s="12"/>
      <c r="EKU45" s="12"/>
      <c r="EKV45" s="12"/>
      <c r="EKW45" s="12"/>
      <c r="EKX45" s="12"/>
      <c r="EKY45" s="12"/>
      <c r="EKZ45" s="12"/>
      <c r="ELA45" s="12"/>
      <c r="ELB45" s="12"/>
      <c r="ELC45" s="12"/>
      <c r="ELD45" s="12"/>
      <c r="ELE45" s="12"/>
      <c r="ELF45" s="12"/>
      <c r="ELG45" s="12"/>
      <c r="ELH45" s="12"/>
      <c r="ELI45" s="12"/>
      <c r="ELJ45" s="12"/>
      <c r="ELK45" s="12"/>
      <c r="ELL45" s="12"/>
      <c r="ELM45" s="12"/>
      <c r="ELN45" s="12"/>
      <c r="ELO45" s="12"/>
      <c r="ELP45" s="12"/>
      <c r="ELQ45" s="12"/>
      <c r="ELR45" s="12"/>
      <c r="ELS45" s="12"/>
      <c r="ELT45" s="12"/>
      <c r="ELU45" s="12"/>
      <c r="ELV45" s="12"/>
      <c r="ELW45" s="12"/>
      <c r="ELX45" s="12"/>
      <c r="ELY45" s="12"/>
      <c r="ELZ45" s="12"/>
      <c r="EMA45" s="12"/>
      <c r="EMB45" s="12"/>
      <c r="EMC45" s="12"/>
      <c r="EMD45" s="12"/>
      <c r="EME45" s="12"/>
      <c r="EMF45" s="12"/>
      <c r="EMG45" s="12"/>
      <c r="EMH45" s="12"/>
      <c r="EMI45" s="12"/>
      <c r="EMJ45" s="12"/>
      <c r="EMK45" s="12"/>
      <c r="EML45" s="12"/>
      <c r="EMM45" s="12"/>
      <c r="EMN45" s="12"/>
      <c r="EMO45" s="12"/>
      <c r="EMP45" s="12"/>
      <c r="EMQ45" s="12"/>
      <c r="EMR45" s="12"/>
      <c r="EMS45" s="12"/>
      <c r="EMT45" s="12"/>
      <c r="EMU45" s="12"/>
      <c r="EMV45" s="12"/>
      <c r="EMW45" s="12"/>
      <c r="EMX45" s="12"/>
      <c r="EMY45" s="12"/>
      <c r="EMZ45" s="12"/>
      <c r="ENA45" s="12"/>
      <c r="ENB45" s="12"/>
      <c r="ENC45" s="12"/>
      <c r="END45" s="12"/>
      <c r="ENE45" s="12"/>
      <c r="ENF45" s="12"/>
      <c r="ENG45" s="12"/>
      <c r="ENH45" s="12"/>
      <c r="ENI45" s="12"/>
      <c r="ENJ45" s="12"/>
      <c r="ENK45" s="12"/>
      <c r="ENL45" s="12"/>
      <c r="ENM45" s="12"/>
      <c r="ENN45" s="12"/>
      <c r="ENO45" s="12"/>
      <c r="ENP45" s="12"/>
      <c r="ENQ45" s="12"/>
      <c r="ENR45" s="12"/>
      <c r="ENS45" s="12"/>
      <c r="ENT45" s="12"/>
      <c r="ENU45" s="12"/>
      <c r="ENV45" s="12"/>
      <c r="ENW45" s="12"/>
      <c r="ENX45" s="12"/>
      <c r="ENY45" s="12"/>
      <c r="ENZ45" s="12"/>
      <c r="EOA45" s="12"/>
      <c r="EOB45" s="12"/>
      <c r="EOC45" s="12"/>
      <c r="EOD45" s="12"/>
      <c r="EOE45" s="12"/>
      <c r="EOF45" s="12"/>
      <c r="EOG45" s="12"/>
      <c r="EOH45" s="12"/>
      <c r="EOI45" s="12"/>
      <c r="EOJ45" s="12"/>
      <c r="EOK45" s="12"/>
      <c r="EOL45" s="12"/>
      <c r="EOM45" s="12"/>
      <c r="EON45" s="12"/>
      <c r="EOO45" s="12"/>
      <c r="EOP45" s="12"/>
      <c r="EOQ45" s="12"/>
      <c r="EOR45" s="12"/>
      <c r="EOS45" s="12"/>
      <c r="EOT45" s="12"/>
      <c r="EOU45" s="12"/>
      <c r="EOV45" s="12"/>
      <c r="EOW45" s="12"/>
      <c r="EOX45" s="12"/>
      <c r="EOY45" s="12"/>
      <c r="EOZ45" s="12"/>
      <c r="EPA45" s="12"/>
      <c r="EPB45" s="12"/>
      <c r="EPC45" s="12"/>
      <c r="EPD45" s="12"/>
      <c r="EPE45" s="12"/>
      <c r="EPF45" s="12"/>
      <c r="EPG45" s="12"/>
      <c r="EPH45" s="12"/>
      <c r="EPI45" s="12"/>
      <c r="EPJ45" s="12"/>
      <c r="EPK45" s="12"/>
      <c r="EPL45" s="12"/>
      <c r="EPM45" s="12"/>
      <c r="EPN45" s="12"/>
      <c r="EPO45" s="12"/>
      <c r="EPP45" s="12"/>
      <c r="EPQ45" s="12"/>
      <c r="EPR45" s="12"/>
      <c r="EPS45" s="12"/>
      <c r="EPT45" s="12"/>
      <c r="EPU45" s="12"/>
      <c r="EPV45" s="12"/>
      <c r="EPW45" s="12"/>
      <c r="EPX45" s="12"/>
      <c r="EPY45" s="12"/>
      <c r="EPZ45" s="12"/>
      <c r="EQA45" s="12"/>
      <c r="EQB45" s="12"/>
      <c r="EQC45" s="12"/>
      <c r="EQD45" s="12"/>
      <c r="EQE45" s="12"/>
      <c r="EQF45" s="12"/>
      <c r="EQG45" s="12"/>
      <c r="EQH45" s="12"/>
      <c r="EQI45" s="12"/>
      <c r="EQJ45" s="12"/>
      <c r="EQK45" s="12"/>
      <c r="EQL45" s="12"/>
      <c r="EQM45" s="12"/>
      <c r="EQN45" s="12"/>
      <c r="EQO45" s="12"/>
      <c r="EQP45" s="12"/>
      <c r="EQQ45" s="12"/>
      <c r="EQR45" s="12"/>
      <c r="EQS45" s="12"/>
      <c r="EQT45" s="12"/>
      <c r="EQU45" s="12"/>
      <c r="EQV45" s="12"/>
      <c r="EQW45" s="12"/>
      <c r="EQX45" s="12"/>
      <c r="EQY45" s="12"/>
      <c r="EQZ45" s="12"/>
      <c r="ERA45" s="12"/>
      <c r="ERB45" s="12"/>
      <c r="ERC45" s="12"/>
      <c r="ERD45" s="12"/>
      <c r="ERE45" s="12"/>
      <c r="ERF45" s="12"/>
      <c r="ERG45" s="12"/>
      <c r="ERH45" s="12"/>
      <c r="ERI45" s="12"/>
      <c r="ERJ45" s="12"/>
      <c r="ERK45" s="12"/>
      <c r="ERL45" s="12"/>
      <c r="ERM45" s="12"/>
      <c r="ERN45" s="12"/>
      <c r="ERO45" s="12"/>
      <c r="ERP45" s="12"/>
      <c r="ERQ45" s="12"/>
      <c r="ERR45" s="12"/>
      <c r="ERS45" s="12"/>
      <c r="ERT45" s="12"/>
      <c r="ERU45" s="12"/>
      <c r="ERV45" s="12"/>
      <c r="ERW45" s="12"/>
      <c r="ERX45" s="12"/>
      <c r="ERY45" s="12"/>
      <c r="ERZ45" s="12"/>
      <c r="ESA45" s="12"/>
      <c r="ESB45" s="12"/>
      <c r="ESC45" s="12"/>
      <c r="ESD45" s="12"/>
      <c r="ESE45" s="12"/>
      <c r="ESF45" s="12"/>
      <c r="ESG45" s="12"/>
      <c r="ESH45" s="12"/>
      <c r="ESI45" s="12"/>
      <c r="ESJ45" s="12"/>
      <c r="ESK45" s="12"/>
      <c r="ESL45" s="12"/>
      <c r="ESM45" s="12"/>
      <c r="ESN45" s="12"/>
      <c r="ESO45" s="12"/>
      <c r="ESP45" s="12"/>
      <c r="ESQ45" s="12"/>
      <c r="ESR45" s="12"/>
      <c r="ESS45" s="12"/>
      <c r="EST45" s="12"/>
      <c r="ESU45" s="12"/>
      <c r="ESV45" s="12"/>
      <c r="ESW45" s="12"/>
      <c r="ESX45" s="12"/>
      <c r="ESY45" s="12"/>
      <c r="ESZ45" s="12"/>
      <c r="ETA45" s="12"/>
      <c r="ETB45" s="12"/>
      <c r="ETC45" s="12"/>
      <c r="ETD45" s="12"/>
      <c r="ETE45" s="12"/>
      <c r="ETF45" s="12"/>
      <c r="ETG45" s="12"/>
      <c r="ETH45" s="12"/>
      <c r="ETI45" s="12"/>
      <c r="ETJ45" s="12"/>
      <c r="ETK45" s="12"/>
      <c r="ETL45" s="12"/>
      <c r="ETM45" s="12"/>
      <c r="ETN45" s="12"/>
      <c r="ETO45" s="12"/>
      <c r="ETP45" s="12"/>
      <c r="ETQ45" s="12"/>
      <c r="ETR45" s="12"/>
      <c r="ETS45" s="12"/>
      <c r="ETT45" s="12"/>
      <c r="ETU45" s="12"/>
      <c r="ETV45" s="12"/>
      <c r="ETW45" s="12"/>
      <c r="ETX45" s="12"/>
      <c r="ETY45" s="12"/>
      <c r="ETZ45" s="12"/>
      <c r="EUA45" s="12"/>
      <c r="EUB45" s="12"/>
      <c r="EUC45" s="12"/>
      <c r="EUD45" s="12"/>
      <c r="EUE45" s="12"/>
      <c r="EUF45" s="12"/>
      <c r="EUG45" s="12"/>
      <c r="EUH45" s="12"/>
      <c r="EUI45" s="12"/>
      <c r="EUJ45" s="12"/>
      <c r="EUK45" s="12"/>
      <c r="EUL45" s="12"/>
      <c r="EUM45" s="12"/>
      <c r="EUN45" s="12"/>
      <c r="EUO45" s="12"/>
      <c r="EUP45" s="12"/>
      <c r="EUQ45" s="12"/>
      <c r="EUR45" s="12"/>
      <c r="EUS45" s="12"/>
      <c r="EUT45" s="12"/>
      <c r="EUU45" s="12"/>
      <c r="EUV45" s="12"/>
      <c r="EUW45" s="12"/>
      <c r="EUX45" s="12"/>
      <c r="EUY45" s="12"/>
      <c r="EUZ45" s="12"/>
      <c r="EVA45" s="12"/>
      <c r="EVB45" s="12"/>
      <c r="EVC45" s="12"/>
      <c r="EVD45" s="12"/>
      <c r="EVE45" s="12"/>
      <c r="EVF45" s="12"/>
      <c r="EVG45" s="12"/>
      <c r="EVH45" s="12"/>
      <c r="EVI45" s="12"/>
      <c r="EVJ45" s="12"/>
      <c r="EVK45" s="12"/>
      <c r="EVL45" s="12"/>
      <c r="EVM45" s="12"/>
      <c r="EVN45" s="12"/>
      <c r="EVO45" s="12"/>
      <c r="EVP45" s="12"/>
      <c r="EVQ45" s="12"/>
      <c r="EVR45" s="12"/>
      <c r="EVS45" s="12"/>
      <c r="EVT45" s="12"/>
      <c r="EVU45" s="12"/>
      <c r="EVV45" s="12"/>
      <c r="EVW45" s="12"/>
      <c r="EVX45" s="12"/>
      <c r="EVY45" s="12"/>
      <c r="EVZ45" s="12"/>
      <c r="EWA45" s="12"/>
      <c r="EWB45" s="12"/>
      <c r="EWC45" s="12"/>
      <c r="EWD45" s="12"/>
      <c r="EWE45" s="12"/>
      <c r="EWF45" s="12"/>
      <c r="EWG45" s="12"/>
      <c r="EWH45" s="12"/>
      <c r="EWI45" s="12"/>
      <c r="EWJ45" s="12"/>
      <c r="EWK45" s="12"/>
      <c r="EWL45" s="12"/>
      <c r="EWM45" s="12"/>
      <c r="EWN45" s="12"/>
      <c r="EWO45" s="12"/>
      <c r="EWP45" s="12"/>
      <c r="EWQ45" s="12"/>
      <c r="EWR45" s="12"/>
      <c r="EWS45" s="12"/>
      <c r="EWT45" s="12"/>
      <c r="EWU45" s="12"/>
      <c r="EWV45" s="12"/>
      <c r="EWW45" s="12"/>
      <c r="EWX45" s="12"/>
      <c r="EWY45" s="12"/>
      <c r="EWZ45" s="12"/>
      <c r="EXA45" s="12"/>
      <c r="EXB45" s="12"/>
      <c r="EXC45" s="12"/>
      <c r="EXD45" s="12"/>
      <c r="EXE45" s="12"/>
      <c r="EXF45" s="12"/>
      <c r="EXG45" s="12"/>
      <c r="EXH45" s="12"/>
      <c r="EXI45" s="12"/>
      <c r="EXJ45" s="12"/>
      <c r="EXK45" s="12"/>
      <c r="EXL45" s="12"/>
      <c r="EXM45" s="12"/>
      <c r="EXN45" s="12"/>
      <c r="EXO45" s="12"/>
      <c r="EXP45" s="12"/>
      <c r="EXQ45" s="12"/>
      <c r="EXR45" s="12"/>
      <c r="EXS45" s="12"/>
      <c r="EXT45" s="12"/>
      <c r="EXU45" s="12"/>
      <c r="EXV45" s="12"/>
      <c r="EXW45" s="12"/>
      <c r="EXX45" s="12"/>
      <c r="EXY45" s="12"/>
      <c r="EXZ45" s="12"/>
      <c r="EYA45" s="12"/>
      <c r="EYB45" s="12"/>
      <c r="EYC45" s="12"/>
      <c r="EYD45" s="12"/>
      <c r="EYE45" s="12"/>
      <c r="EYF45" s="12"/>
      <c r="EYG45" s="12"/>
      <c r="EYH45" s="12"/>
      <c r="EYI45" s="12"/>
      <c r="EYJ45" s="12"/>
      <c r="EYK45" s="12"/>
      <c r="EYL45" s="12"/>
      <c r="EYM45" s="12"/>
      <c r="EYN45" s="12"/>
      <c r="EYO45" s="12"/>
      <c r="EYP45" s="12"/>
      <c r="EYQ45" s="12"/>
      <c r="EYR45" s="12"/>
      <c r="EYS45" s="12"/>
      <c r="EYT45" s="12"/>
      <c r="EYU45" s="12"/>
      <c r="EYV45" s="12"/>
      <c r="EYW45" s="12"/>
      <c r="EYX45" s="12"/>
      <c r="EYY45" s="12"/>
      <c r="EYZ45" s="12"/>
      <c r="EZA45" s="12"/>
      <c r="EZB45" s="12"/>
      <c r="EZC45" s="12"/>
      <c r="EZD45" s="12"/>
      <c r="EZE45" s="12"/>
      <c r="EZF45" s="12"/>
      <c r="EZG45" s="12"/>
      <c r="EZH45" s="12"/>
      <c r="EZI45" s="12"/>
      <c r="EZJ45" s="12"/>
      <c r="EZK45" s="12"/>
      <c r="EZL45" s="12"/>
      <c r="EZM45" s="12"/>
      <c r="EZN45" s="12"/>
      <c r="EZO45" s="12"/>
      <c r="EZP45" s="12"/>
      <c r="EZQ45" s="12"/>
      <c r="EZR45" s="12"/>
      <c r="EZS45" s="12"/>
      <c r="EZT45" s="12"/>
      <c r="EZU45" s="12"/>
      <c r="EZV45" s="12"/>
      <c r="EZW45" s="12"/>
      <c r="EZX45" s="12"/>
      <c r="EZY45" s="12"/>
      <c r="EZZ45" s="12"/>
      <c r="FAA45" s="12"/>
      <c r="FAB45" s="12"/>
      <c r="FAC45" s="12"/>
      <c r="FAD45" s="12"/>
      <c r="FAE45" s="12"/>
      <c r="FAF45" s="12"/>
      <c r="FAG45" s="12"/>
      <c r="FAH45" s="12"/>
      <c r="FAI45" s="12"/>
      <c r="FAJ45" s="12"/>
      <c r="FAK45" s="12"/>
      <c r="FAL45" s="12"/>
      <c r="FAM45" s="12"/>
      <c r="FAN45" s="12"/>
      <c r="FAO45" s="12"/>
      <c r="FAP45" s="12"/>
      <c r="FAQ45" s="12"/>
      <c r="FAR45" s="12"/>
      <c r="FAS45" s="12"/>
      <c r="FAT45" s="12"/>
      <c r="FAU45" s="12"/>
      <c r="FAV45" s="12"/>
      <c r="FAW45" s="12"/>
      <c r="FAX45" s="12"/>
      <c r="FAY45" s="12"/>
      <c r="FAZ45" s="12"/>
      <c r="FBA45" s="12"/>
      <c r="FBB45" s="12"/>
      <c r="FBC45" s="12"/>
      <c r="FBD45" s="12"/>
      <c r="FBE45" s="12"/>
      <c r="FBF45" s="12"/>
      <c r="FBG45" s="12"/>
      <c r="FBH45" s="12"/>
      <c r="FBI45" s="12"/>
      <c r="FBJ45" s="12"/>
      <c r="FBK45" s="12"/>
      <c r="FBL45" s="12"/>
      <c r="FBM45" s="12"/>
      <c r="FBN45" s="12"/>
      <c r="FBO45" s="12"/>
      <c r="FBP45" s="12"/>
      <c r="FBQ45" s="12"/>
      <c r="FBR45" s="12"/>
      <c r="FBS45" s="12"/>
      <c r="FBT45" s="12"/>
      <c r="FBU45" s="12"/>
      <c r="FBV45" s="12"/>
      <c r="FBW45" s="12"/>
      <c r="FBX45" s="12"/>
      <c r="FBY45" s="12"/>
      <c r="FBZ45" s="12"/>
      <c r="FCA45" s="12"/>
      <c r="FCB45" s="12"/>
      <c r="FCC45" s="12"/>
      <c r="FCD45" s="12"/>
      <c r="FCE45" s="12"/>
      <c r="FCF45" s="12"/>
      <c r="FCG45" s="12"/>
      <c r="FCH45" s="12"/>
      <c r="FCI45" s="12"/>
      <c r="FCJ45" s="12"/>
      <c r="FCK45" s="12"/>
      <c r="FCL45" s="12"/>
      <c r="FCM45" s="12"/>
      <c r="FCN45" s="12"/>
      <c r="FCO45" s="12"/>
      <c r="FCP45" s="12"/>
      <c r="FCQ45" s="12"/>
      <c r="FCR45" s="12"/>
      <c r="FCS45" s="12"/>
      <c r="FCT45" s="12"/>
      <c r="FCU45" s="12"/>
      <c r="FCV45" s="12"/>
      <c r="FCW45" s="12"/>
      <c r="FCX45" s="12"/>
      <c r="FCY45" s="12"/>
      <c r="FCZ45" s="12"/>
      <c r="FDA45" s="12"/>
      <c r="FDB45" s="12"/>
      <c r="FDC45" s="12"/>
      <c r="FDD45" s="12"/>
      <c r="FDE45" s="12"/>
      <c r="FDF45" s="12"/>
      <c r="FDG45" s="12"/>
      <c r="FDH45" s="12"/>
      <c r="FDI45" s="12"/>
      <c r="FDJ45" s="12"/>
      <c r="FDK45" s="12"/>
      <c r="FDL45" s="12"/>
      <c r="FDM45" s="12"/>
      <c r="FDN45" s="12"/>
      <c r="FDO45" s="12"/>
      <c r="FDP45" s="12"/>
      <c r="FDQ45" s="12"/>
      <c r="FDR45" s="12"/>
      <c r="FDS45" s="12"/>
      <c r="FDT45" s="12"/>
      <c r="FDU45" s="12"/>
      <c r="FDV45" s="12"/>
      <c r="FDW45" s="12"/>
      <c r="FDX45" s="12"/>
      <c r="FDY45" s="12"/>
      <c r="FDZ45" s="12"/>
      <c r="FEA45" s="12"/>
      <c r="FEB45" s="12"/>
      <c r="FEC45" s="12"/>
      <c r="FED45" s="12"/>
      <c r="FEE45" s="12"/>
      <c r="FEF45" s="12"/>
      <c r="FEG45" s="12"/>
      <c r="FEH45" s="12"/>
      <c r="FEI45" s="12"/>
      <c r="FEJ45" s="12"/>
      <c r="FEK45" s="12"/>
      <c r="FEL45" s="12"/>
      <c r="FEM45" s="12"/>
      <c r="FEN45" s="12"/>
      <c r="FEO45" s="12"/>
      <c r="FEP45" s="12"/>
      <c r="FEQ45" s="12"/>
      <c r="FER45" s="12"/>
      <c r="FES45" s="12"/>
      <c r="FET45" s="12"/>
      <c r="FEU45" s="12"/>
      <c r="FEV45" s="12"/>
      <c r="FEW45" s="12"/>
      <c r="FEX45" s="12"/>
      <c r="FEY45" s="12"/>
      <c r="FEZ45" s="12"/>
      <c r="FFA45" s="12"/>
      <c r="FFB45" s="12"/>
      <c r="FFC45" s="12"/>
      <c r="FFD45" s="12"/>
      <c r="FFE45" s="12"/>
      <c r="FFF45" s="12"/>
      <c r="FFG45" s="12"/>
      <c r="FFH45" s="12"/>
      <c r="FFI45" s="12"/>
      <c r="FFJ45" s="12"/>
      <c r="FFK45" s="12"/>
      <c r="FFL45" s="12"/>
      <c r="FFM45" s="12"/>
      <c r="FFN45" s="12"/>
      <c r="FFO45" s="12"/>
      <c r="FFP45" s="12"/>
      <c r="FFQ45" s="12"/>
      <c r="FFR45" s="12"/>
      <c r="FFS45" s="12"/>
      <c r="FFT45" s="12"/>
      <c r="FFU45" s="12"/>
      <c r="FFV45" s="12"/>
      <c r="FFW45" s="12"/>
      <c r="FFX45" s="12"/>
      <c r="FFY45" s="12"/>
      <c r="FFZ45" s="12"/>
      <c r="FGA45" s="12"/>
      <c r="FGB45" s="12"/>
      <c r="FGC45" s="12"/>
      <c r="FGD45" s="12"/>
      <c r="FGE45" s="12"/>
      <c r="FGF45" s="12"/>
      <c r="FGG45" s="12"/>
      <c r="FGH45" s="12"/>
      <c r="FGI45" s="12"/>
      <c r="FGJ45" s="12"/>
      <c r="FGK45" s="12"/>
      <c r="FGL45" s="12"/>
      <c r="FGM45" s="12"/>
      <c r="FGN45" s="12"/>
      <c r="FGO45" s="12"/>
      <c r="FGP45" s="12"/>
      <c r="FGQ45" s="12"/>
      <c r="FGR45" s="12"/>
      <c r="FGS45" s="12"/>
      <c r="FGT45" s="12"/>
      <c r="FGU45" s="12"/>
      <c r="FGV45" s="12"/>
      <c r="FGW45" s="12"/>
      <c r="FGX45" s="12"/>
      <c r="FGY45" s="12"/>
      <c r="FGZ45" s="12"/>
      <c r="FHA45" s="12"/>
      <c r="FHB45" s="12"/>
      <c r="FHC45" s="12"/>
      <c r="FHD45" s="12"/>
      <c r="FHE45" s="12"/>
      <c r="FHF45" s="12"/>
      <c r="FHG45" s="12"/>
      <c r="FHH45" s="12"/>
      <c r="FHI45" s="12"/>
      <c r="FHJ45" s="12"/>
      <c r="FHK45" s="12"/>
      <c r="FHL45" s="12"/>
      <c r="FHM45" s="12"/>
      <c r="FHN45" s="12"/>
      <c r="FHO45" s="12"/>
      <c r="FHP45" s="12"/>
      <c r="FHQ45" s="12"/>
      <c r="FHR45" s="12"/>
      <c r="FHS45" s="12"/>
      <c r="FHT45" s="12"/>
      <c r="FHU45" s="12"/>
      <c r="FHV45" s="12"/>
      <c r="FHW45" s="12"/>
      <c r="FHX45" s="12"/>
      <c r="FHY45" s="12"/>
      <c r="FHZ45" s="12"/>
      <c r="FIA45" s="12"/>
      <c r="FIB45" s="12"/>
      <c r="FIC45" s="12"/>
      <c r="FID45" s="12"/>
      <c r="FIE45" s="12"/>
      <c r="FIF45" s="12"/>
      <c r="FIG45" s="12"/>
      <c r="FIH45" s="12"/>
      <c r="FII45" s="12"/>
      <c r="FIJ45" s="12"/>
      <c r="FIK45" s="12"/>
      <c r="FIL45" s="12"/>
      <c r="FIM45" s="12"/>
      <c r="FIN45" s="12"/>
      <c r="FIO45" s="12"/>
      <c r="FIP45" s="12"/>
      <c r="FIQ45" s="12"/>
      <c r="FIR45" s="12"/>
      <c r="FIS45" s="12"/>
      <c r="FIT45" s="12"/>
      <c r="FIU45" s="12"/>
      <c r="FIV45" s="12"/>
      <c r="FIW45" s="12"/>
      <c r="FIX45" s="12"/>
      <c r="FIY45" s="12"/>
      <c r="FIZ45" s="12"/>
      <c r="FJA45" s="12"/>
      <c r="FJB45" s="12"/>
      <c r="FJC45" s="12"/>
      <c r="FJD45" s="12"/>
      <c r="FJE45" s="12"/>
      <c r="FJF45" s="12"/>
      <c r="FJG45" s="12"/>
      <c r="FJH45" s="12"/>
      <c r="FJI45" s="12"/>
      <c r="FJJ45" s="12"/>
      <c r="FJK45" s="12"/>
      <c r="FJL45" s="12"/>
      <c r="FJM45" s="12"/>
      <c r="FJN45" s="12"/>
      <c r="FJO45" s="12"/>
      <c r="FJP45" s="12"/>
      <c r="FJQ45" s="12"/>
      <c r="FJR45" s="12"/>
      <c r="FJS45" s="12"/>
      <c r="FJT45" s="12"/>
      <c r="FJU45" s="12"/>
      <c r="FJV45" s="12"/>
      <c r="FJW45" s="12"/>
      <c r="FJX45" s="12"/>
      <c r="FJY45" s="12"/>
      <c r="FJZ45" s="12"/>
      <c r="FKA45" s="12"/>
      <c r="FKB45" s="12"/>
      <c r="FKC45" s="12"/>
      <c r="FKD45" s="12"/>
      <c r="FKE45" s="12"/>
      <c r="FKF45" s="12"/>
      <c r="FKG45" s="12"/>
      <c r="FKH45" s="12"/>
      <c r="FKI45" s="12"/>
      <c r="FKJ45" s="12"/>
      <c r="FKK45" s="12"/>
      <c r="FKL45" s="12"/>
      <c r="FKM45" s="12"/>
      <c r="FKN45" s="12"/>
      <c r="FKO45" s="12"/>
      <c r="FKP45" s="12"/>
      <c r="FKQ45" s="12"/>
      <c r="FKR45" s="12"/>
      <c r="FKS45" s="12"/>
      <c r="FKT45" s="12"/>
      <c r="FKU45" s="12"/>
      <c r="FKV45" s="12"/>
      <c r="FKW45" s="12"/>
      <c r="FKX45" s="12"/>
      <c r="FKY45" s="12"/>
      <c r="FKZ45" s="12"/>
      <c r="FLA45" s="12"/>
      <c r="FLB45" s="12"/>
      <c r="FLC45" s="12"/>
      <c r="FLD45" s="12"/>
      <c r="FLE45" s="12"/>
      <c r="FLF45" s="12"/>
      <c r="FLG45" s="12"/>
      <c r="FLH45" s="12"/>
      <c r="FLI45" s="12"/>
      <c r="FLJ45" s="12"/>
      <c r="FLK45" s="12"/>
      <c r="FLL45" s="12"/>
      <c r="FLM45" s="12"/>
      <c r="FLN45" s="12"/>
      <c r="FLO45" s="12"/>
      <c r="FLP45" s="12"/>
      <c r="FLQ45" s="12"/>
      <c r="FLR45" s="12"/>
      <c r="FLS45" s="12"/>
      <c r="FLT45" s="12"/>
      <c r="FLU45" s="12"/>
      <c r="FLV45" s="12"/>
      <c r="FLW45" s="12"/>
      <c r="FLX45" s="12"/>
      <c r="FLY45" s="12"/>
      <c r="FLZ45" s="12"/>
      <c r="FMA45" s="12"/>
      <c r="FMB45" s="12"/>
      <c r="FMC45" s="12"/>
      <c r="FMD45" s="12"/>
      <c r="FME45" s="12"/>
      <c r="FMF45" s="12"/>
      <c r="FMG45" s="12"/>
      <c r="FMH45" s="12"/>
      <c r="FMI45" s="12"/>
      <c r="FMJ45" s="12"/>
      <c r="FMK45" s="12"/>
      <c r="FML45" s="12"/>
      <c r="FMM45" s="12"/>
      <c r="FMN45" s="12"/>
      <c r="FMO45" s="12"/>
      <c r="FMP45" s="12"/>
      <c r="FMQ45" s="12"/>
      <c r="FMR45" s="12"/>
      <c r="FMS45" s="12"/>
      <c r="FMT45" s="12"/>
      <c r="FMU45" s="12"/>
      <c r="FMV45" s="12"/>
      <c r="FMW45" s="12"/>
      <c r="FMX45" s="12"/>
      <c r="FMY45" s="12"/>
      <c r="FMZ45" s="12"/>
      <c r="FNA45" s="12"/>
      <c r="FNB45" s="12"/>
      <c r="FNC45" s="12"/>
      <c r="FND45" s="12"/>
      <c r="FNE45" s="12"/>
      <c r="FNF45" s="12"/>
      <c r="FNG45" s="12"/>
      <c r="FNH45" s="12"/>
      <c r="FNI45" s="12"/>
      <c r="FNJ45" s="12"/>
      <c r="FNK45" s="12"/>
      <c r="FNL45" s="12"/>
      <c r="FNM45" s="12"/>
      <c r="FNN45" s="12"/>
      <c r="FNO45" s="12"/>
      <c r="FNP45" s="12"/>
      <c r="FNQ45" s="12"/>
      <c r="FNR45" s="12"/>
      <c r="FNS45" s="12"/>
      <c r="FNT45" s="12"/>
      <c r="FNU45" s="12"/>
      <c r="FNV45" s="12"/>
      <c r="FNW45" s="12"/>
      <c r="FNX45" s="12"/>
      <c r="FNY45" s="12"/>
      <c r="FNZ45" s="12"/>
      <c r="FOA45" s="12"/>
      <c r="FOB45" s="12"/>
      <c r="FOC45" s="12"/>
      <c r="FOD45" s="12"/>
      <c r="FOE45" s="12"/>
      <c r="FOF45" s="12"/>
      <c r="FOG45" s="12"/>
      <c r="FOH45" s="12"/>
      <c r="FOI45" s="12"/>
      <c r="FOJ45" s="12"/>
      <c r="FOK45" s="12"/>
      <c r="FOL45" s="12"/>
      <c r="FOM45" s="12"/>
      <c r="FON45" s="12"/>
      <c r="FOO45" s="12"/>
      <c r="FOP45" s="12"/>
      <c r="FOQ45" s="12"/>
      <c r="FOR45" s="12"/>
      <c r="FOS45" s="12"/>
      <c r="FOT45" s="12"/>
      <c r="FOU45" s="12"/>
      <c r="FOV45" s="12"/>
      <c r="FOW45" s="12"/>
      <c r="FOX45" s="12"/>
      <c r="FOY45" s="12"/>
      <c r="FOZ45" s="12"/>
      <c r="FPA45" s="12"/>
      <c r="FPB45" s="12"/>
      <c r="FPC45" s="12"/>
      <c r="FPD45" s="12"/>
      <c r="FPE45" s="12"/>
      <c r="FPF45" s="12"/>
      <c r="FPG45" s="12"/>
      <c r="FPH45" s="12"/>
      <c r="FPI45" s="12"/>
      <c r="FPJ45" s="12"/>
      <c r="FPK45" s="12"/>
      <c r="FPL45" s="12"/>
      <c r="FPM45" s="12"/>
      <c r="FPN45" s="12"/>
      <c r="FPO45" s="12"/>
      <c r="FPP45" s="12"/>
      <c r="FPQ45" s="12"/>
      <c r="FPR45" s="12"/>
      <c r="FPS45" s="12"/>
      <c r="FPT45" s="12"/>
      <c r="FPU45" s="12"/>
      <c r="FPV45" s="12"/>
      <c r="FPW45" s="12"/>
      <c r="FPX45" s="12"/>
      <c r="FPY45" s="12"/>
      <c r="FPZ45" s="12"/>
      <c r="FQA45" s="12"/>
      <c r="FQB45" s="12"/>
      <c r="FQC45" s="12"/>
      <c r="FQD45" s="12"/>
      <c r="FQE45" s="12"/>
      <c r="FQF45" s="12"/>
      <c r="FQG45" s="12"/>
      <c r="FQH45" s="12"/>
      <c r="FQI45" s="12"/>
      <c r="FQJ45" s="12"/>
      <c r="FQK45" s="12"/>
      <c r="FQL45" s="12"/>
      <c r="FQM45" s="12"/>
      <c r="FQN45" s="12"/>
      <c r="FQO45" s="12"/>
      <c r="FQP45" s="12"/>
      <c r="FQQ45" s="12"/>
      <c r="FQR45" s="12"/>
      <c r="FQS45" s="12"/>
      <c r="FQT45" s="12"/>
      <c r="FQU45" s="12"/>
      <c r="FQV45" s="12"/>
      <c r="FQW45" s="12"/>
      <c r="FQX45" s="12"/>
      <c r="FQY45" s="12"/>
      <c r="FQZ45" s="12"/>
      <c r="FRA45" s="12"/>
      <c r="FRB45" s="12"/>
      <c r="FRC45" s="12"/>
      <c r="FRD45" s="12"/>
      <c r="FRE45" s="12"/>
      <c r="FRF45" s="12"/>
      <c r="FRG45" s="12"/>
      <c r="FRH45" s="12"/>
      <c r="FRI45" s="12"/>
      <c r="FRJ45" s="12"/>
      <c r="FRK45" s="12"/>
      <c r="FRL45" s="12"/>
      <c r="FRM45" s="12"/>
      <c r="FRN45" s="12"/>
      <c r="FRO45" s="12"/>
      <c r="FRP45" s="12"/>
      <c r="FRQ45" s="12"/>
      <c r="FRR45" s="12"/>
      <c r="FRS45" s="12"/>
      <c r="FRT45" s="12"/>
      <c r="FRU45" s="12"/>
      <c r="FRV45" s="12"/>
      <c r="FRW45" s="12"/>
      <c r="FRX45" s="12"/>
      <c r="FRY45" s="12"/>
      <c r="FRZ45" s="12"/>
      <c r="FSA45" s="12"/>
      <c r="FSB45" s="12"/>
      <c r="FSC45" s="12"/>
      <c r="FSD45" s="12"/>
      <c r="FSE45" s="12"/>
      <c r="FSF45" s="12"/>
      <c r="FSG45" s="12"/>
      <c r="FSH45" s="12"/>
      <c r="FSI45" s="12"/>
      <c r="FSJ45" s="12"/>
      <c r="FSK45" s="12"/>
      <c r="FSL45" s="12"/>
      <c r="FSM45" s="12"/>
      <c r="FSN45" s="12"/>
      <c r="FSO45" s="12"/>
      <c r="FSP45" s="12"/>
      <c r="FSQ45" s="12"/>
      <c r="FSR45" s="12"/>
      <c r="FSS45" s="12"/>
      <c r="FST45" s="12"/>
      <c r="FSU45" s="12"/>
      <c r="FSV45" s="12"/>
      <c r="FSW45" s="12"/>
      <c r="FSX45" s="12"/>
      <c r="FSY45" s="12"/>
      <c r="FSZ45" s="12"/>
      <c r="FTA45" s="12"/>
      <c r="FTB45" s="12"/>
      <c r="FTC45" s="12"/>
      <c r="FTD45" s="12"/>
      <c r="FTE45" s="12"/>
      <c r="FTF45" s="12"/>
      <c r="FTG45" s="12"/>
      <c r="FTH45" s="12"/>
      <c r="FTI45" s="12"/>
      <c r="FTJ45" s="12"/>
      <c r="FTK45" s="12"/>
      <c r="FTL45" s="12"/>
      <c r="FTM45" s="12"/>
      <c r="FTN45" s="12"/>
      <c r="FTO45" s="12"/>
      <c r="FTP45" s="12"/>
      <c r="FTQ45" s="12"/>
      <c r="FTR45" s="12"/>
      <c r="FTS45" s="12"/>
      <c r="FTT45" s="12"/>
      <c r="FTU45" s="12"/>
      <c r="FTV45" s="12"/>
      <c r="FTW45" s="12"/>
      <c r="FTX45" s="12"/>
      <c r="FTY45" s="12"/>
      <c r="FTZ45" s="12"/>
      <c r="FUA45" s="12"/>
      <c r="FUB45" s="12"/>
      <c r="FUC45" s="12"/>
      <c r="FUD45" s="12"/>
      <c r="FUE45" s="12"/>
      <c r="FUF45" s="12"/>
      <c r="FUG45" s="12"/>
      <c r="FUH45" s="12"/>
      <c r="FUI45" s="12"/>
      <c r="FUJ45" s="12"/>
      <c r="FUK45" s="12"/>
      <c r="FUL45" s="12"/>
      <c r="FUM45" s="12"/>
      <c r="FUN45" s="12"/>
      <c r="FUO45" s="12"/>
      <c r="FUP45" s="12"/>
      <c r="FUQ45" s="12"/>
      <c r="FUR45" s="12"/>
      <c r="FUS45" s="12"/>
      <c r="FUT45" s="12"/>
      <c r="FUU45" s="12"/>
      <c r="FUV45" s="12"/>
      <c r="FUW45" s="12"/>
      <c r="FUX45" s="12"/>
      <c r="FUY45" s="12"/>
      <c r="FUZ45" s="12"/>
      <c r="FVA45" s="12"/>
      <c r="FVB45" s="12"/>
      <c r="FVC45" s="12"/>
      <c r="FVD45" s="12"/>
      <c r="FVE45" s="12"/>
      <c r="FVF45" s="12"/>
      <c r="FVG45" s="12"/>
      <c r="FVH45" s="12"/>
      <c r="FVI45" s="12"/>
      <c r="FVJ45" s="12"/>
      <c r="FVK45" s="12"/>
      <c r="FVL45" s="12"/>
      <c r="FVM45" s="12"/>
      <c r="FVN45" s="12"/>
      <c r="FVO45" s="12"/>
      <c r="FVP45" s="12"/>
      <c r="FVQ45" s="12"/>
      <c r="FVR45" s="12"/>
      <c r="FVS45" s="12"/>
      <c r="FVT45" s="12"/>
      <c r="FVU45" s="12"/>
      <c r="FVV45" s="12"/>
      <c r="FVW45" s="12"/>
      <c r="FVX45" s="12"/>
      <c r="FVY45" s="12"/>
      <c r="FVZ45" s="12"/>
      <c r="FWA45" s="12"/>
      <c r="FWB45" s="12"/>
      <c r="FWC45" s="12"/>
      <c r="FWD45" s="12"/>
      <c r="FWE45" s="12"/>
      <c r="FWF45" s="12"/>
      <c r="FWG45" s="12"/>
      <c r="FWH45" s="12"/>
      <c r="FWI45" s="12"/>
      <c r="FWJ45" s="12"/>
      <c r="FWK45" s="12"/>
      <c r="FWL45" s="12"/>
      <c r="FWM45" s="12"/>
      <c r="FWN45" s="12"/>
      <c r="FWO45" s="12"/>
      <c r="FWP45" s="12"/>
      <c r="FWQ45" s="12"/>
      <c r="FWR45" s="12"/>
      <c r="FWS45" s="12"/>
      <c r="FWT45" s="12"/>
      <c r="FWU45" s="12"/>
      <c r="FWV45" s="12"/>
      <c r="FWW45" s="12"/>
      <c r="FWX45" s="12"/>
      <c r="FWY45" s="12"/>
      <c r="FWZ45" s="12"/>
      <c r="FXA45" s="12"/>
      <c r="FXB45" s="12"/>
      <c r="FXC45" s="12"/>
      <c r="FXD45" s="12"/>
      <c r="FXE45" s="12"/>
      <c r="FXF45" s="12"/>
      <c r="FXG45" s="12"/>
      <c r="FXH45" s="12"/>
      <c r="FXI45" s="12"/>
      <c r="FXJ45" s="12"/>
      <c r="FXK45" s="12"/>
      <c r="FXL45" s="12"/>
      <c r="FXM45" s="12"/>
      <c r="FXN45" s="12"/>
      <c r="FXO45" s="12"/>
      <c r="FXP45" s="12"/>
      <c r="FXQ45" s="12"/>
      <c r="FXR45" s="12"/>
      <c r="FXS45" s="12"/>
      <c r="FXT45" s="12"/>
      <c r="FXU45" s="12"/>
      <c r="FXV45" s="12"/>
      <c r="FXW45" s="12"/>
      <c r="FXX45" s="12"/>
      <c r="FXY45" s="12"/>
      <c r="FXZ45" s="12"/>
      <c r="FYA45" s="12"/>
      <c r="FYB45" s="12"/>
      <c r="FYC45" s="12"/>
      <c r="FYD45" s="12"/>
      <c r="FYE45" s="12"/>
      <c r="FYF45" s="12"/>
      <c r="FYG45" s="12"/>
      <c r="FYH45" s="12"/>
      <c r="FYI45" s="12"/>
      <c r="FYJ45" s="12"/>
      <c r="FYK45" s="12"/>
      <c r="FYL45" s="12"/>
      <c r="FYM45" s="12"/>
      <c r="FYN45" s="12"/>
      <c r="FYO45" s="12"/>
      <c r="FYP45" s="12"/>
      <c r="FYQ45" s="12"/>
      <c r="FYR45" s="12"/>
      <c r="FYS45" s="12"/>
      <c r="FYT45" s="12"/>
      <c r="FYU45" s="12"/>
      <c r="FYV45" s="12"/>
      <c r="FYW45" s="12"/>
      <c r="FYX45" s="12"/>
      <c r="FYY45" s="12"/>
      <c r="FYZ45" s="12"/>
      <c r="FZA45" s="12"/>
      <c r="FZB45" s="12"/>
      <c r="FZC45" s="12"/>
      <c r="FZD45" s="12"/>
      <c r="FZE45" s="12"/>
      <c r="FZF45" s="12"/>
      <c r="FZG45" s="12"/>
      <c r="FZH45" s="12"/>
      <c r="FZI45" s="12"/>
      <c r="FZJ45" s="12"/>
      <c r="FZK45" s="12"/>
      <c r="FZL45" s="12"/>
      <c r="FZM45" s="12"/>
      <c r="FZN45" s="12"/>
      <c r="FZO45" s="12"/>
      <c r="FZP45" s="12"/>
      <c r="FZQ45" s="12"/>
      <c r="FZR45" s="12"/>
      <c r="FZS45" s="12"/>
      <c r="FZT45" s="12"/>
      <c r="FZU45" s="12"/>
      <c r="FZV45" s="12"/>
      <c r="FZW45" s="12"/>
      <c r="FZX45" s="12"/>
      <c r="FZY45" s="12"/>
      <c r="FZZ45" s="12"/>
      <c r="GAA45" s="12"/>
      <c r="GAB45" s="12"/>
      <c r="GAC45" s="12"/>
      <c r="GAD45" s="12"/>
      <c r="GAE45" s="12"/>
      <c r="GAF45" s="12"/>
      <c r="GAG45" s="12"/>
      <c r="GAH45" s="12"/>
      <c r="GAI45" s="12"/>
      <c r="GAJ45" s="12"/>
      <c r="GAK45" s="12"/>
      <c r="GAL45" s="12"/>
      <c r="GAM45" s="12"/>
      <c r="GAN45" s="12"/>
      <c r="GAO45" s="12"/>
      <c r="GAP45" s="12"/>
      <c r="GAQ45" s="12"/>
      <c r="GAR45" s="12"/>
      <c r="GAS45" s="12"/>
      <c r="GAT45" s="12"/>
      <c r="GAU45" s="12"/>
      <c r="GAV45" s="12"/>
      <c r="GAW45" s="12"/>
      <c r="GAX45" s="12"/>
      <c r="GAY45" s="12"/>
      <c r="GAZ45" s="12"/>
      <c r="GBA45" s="12"/>
      <c r="GBB45" s="12"/>
      <c r="GBC45" s="12"/>
      <c r="GBD45" s="12"/>
      <c r="GBE45" s="12"/>
      <c r="GBF45" s="12"/>
      <c r="GBG45" s="12"/>
      <c r="GBH45" s="12"/>
      <c r="GBI45" s="12"/>
      <c r="GBJ45" s="12"/>
      <c r="GBK45" s="12"/>
      <c r="GBL45" s="12"/>
      <c r="GBM45" s="12"/>
      <c r="GBN45" s="12"/>
      <c r="GBO45" s="12"/>
      <c r="GBP45" s="12"/>
      <c r="GBQ45" s="12"/>
      <c r="GBR45" s="12"/>
      <c r="GBS45" s="12"/>
      <c r="GBT45" s="12"/>
      <c r="GBU45" s="12"/>
      <c r="GBV45" s="12"/>
      <c r="GBW45" s="12"/>
      <c r="GBX45" s="12"/>
      <c r="GBY45" s="12"/>
      <c r="GBZ45" s="12"/>
      <c r="GCA45" s="12"/>
      <c r="GCB45" s="12"/>
      <c r="GCC45" s="12"/>
      <c r="GCD45" s="12"/>
      <c r="GCE45" s="12"/>
      <c r="GCF45" s="12"/>
      <c r="GCG45" s="12"/>
      <c r="GCH45" s="12"/>
      <c r="GCI45" s="12"/>
      <c r="GCJ45" s="12"/>
      <c r="GCK45" s="12"/>
      <c r="GCL45" s="12"/>
      <c r="GCM45" s="12"/>
      <c r="GCN45" s="12"/>
      <c r="GCO45" s="12"/>
      <c r="GCP45" s="12"/>
      <c r="GCQ45" s="12"/>
      <c r="GCR45" s="12"/>
      <c r="GCS45" s="12"/>
      <c r="GCT45" s="12"/>
      <c r="GCU45" s="12"/>
      <c r="GCV45" s="12"/>
      <c r="GCW45" s="12"/>
      <c r="GCX45" s="12"/>
      <c r="GCY45" s="12"/>
      <c r="GCZ45" s="12"/>
      <c r="GDA45" s="12"/>
      <c r="GDB45" s="12"/>
      <c r="GDC45" s="12"/>
      <c r="GDD45" s="12"/>
      <c r="GDE45" s="12"/>
      <c r="GDF45" s="12"/>
      <c r="GDG45" s="12"/>
      <c r="GDH45" s="12"/>
      <c r="GDI45" s="12"/>
      <c r="GDJ45" s="12"/>
      <c r="GDK45" s="12"/>
      <c r="GDL45" s="12"/>
      <c r="GDM45" s="12"/>
      <c r="GDN45" s="12"/>
      <c r="GDO45" s="12"/>
      <c r="GDP45" s="12"/>
      <c r="GDQ45" s="12"/>
      <c r="GDR45" s="12"/>
      <c r="GDS45" s="12"/>
      <c r="GDT45" s="12"/>
      <c r="GDU45" s="12"/>
      <c r="GDV45" s="12"/>
      <c r="GDW45" s="12"/>
      <c r="GDX45" s="12"/>
      <c r="GDY45" s="12"/>
      <c r="GDZ45" s="12"/>
      <c r="GEA45" s="12"/>
      <c r="GEB45" s="12"/>
      <c r="GEC45" s="12"/>
      <c r="GED45" s="12"/>
      <c r="GEE45" s="12"/>
      <c r="GEF45" s="12"/>
      <c r="GEG45" s="12"/>
      <c r="GEH45" s="12"/>
      <c r="GEI45" s="12"/>
      <c r="GEJ45" s="12"/>
      <c r="GEK45" s="12"/>
      <c r="GEL45" s="12"/>
      <c r="GEM45" s="12"/>
      <c r="GEN45" s="12"/>
      <c r="GEO45" s="12"/>
      <c r="GEP45" s="12"/>
      <c r="GEQ45" s="12"/>
      <c r="GER45" s="12"/>
      <c r="GES45" s="12"/>
      <c r="GET45" s="12"/>
      <c r="GEU45" s="12"/>
      <c r="GEV45" s="12"/>
      <c r="GEW45" s="12"/>
      <c r="GEX45" s="12"/>
      <c r="GEY45" s="12"/>
      <c r="GEZ45" s="12"/>
      <c r="GFA45" s="12"/>
      <c r="GFB45" s="12"/>
      <c r="GFC45" s="12"/>
      <c r="GFD45" s="12"/>
      <c r="GFE45" s="12"/>
      <c r="GFF45" s="12"/>
      <c r="GFG45" s="12"/>
      <c r="GFH45" s="12"/>
      <c r="GFI45" s="12"/>
      <c r="GFJ45" s="12"/>
      <c r="GFK45" s="12"/>
      <c r="GFL45" s="12"/>
      <c r="GFM45" s="12"/>
      <c r="GFN45" s="12"/>
      <c r="GFO45" s="12"/>
      <c r="GFP45" s="12"/>
      <c r="GFQ45" s="12"/>
      <c r="GFR45" s="12"/>
      <c r="GFS45" s="12"/>
      <c r="GFT45" s="12"/>
      <c r="GFU45" s="12"/>
      <c r="GFV45" s="12"/>
      <c r="GFW45" s="12"/>
      <c r="GFX45" s="12"/>
      <c r="GFY45" s="12"/>
      <c r="GFZ45" s="12"/>
      <c r="GGA45" s="12"/>
      <c r="GGB45" s="12"/>
      <c r="GGC45" s="12"/>
      <c r="GGD45" s="12"/>
      <c r="GGE45" s="12"/>
      <c r="GGF45" s="12"/>
      <c r="GGG45" s="12"/>
      <c r="GGH45" s="12"/>
      <c r="GGI45" s="12"/>
      <c r="GGJ45" s="12"/>
      <c r="GGK45" s="12"/>
      <c r="GGL45" s="12"/>
      <c r="GGM45" s="12"/>
      <c r="GGN45" s="12"/>
      <c r="GGO45" s="12"/>
      <c r="GGP45" s="12"/>
      <c r="GGQ45" s="12"/>
      <c r="GGR45" s="12"/>
      <c r="GGS45" s="12"/>
      <c r="GGT45" s="12"/>
      <c r="GGU45" s="12"/>
      <c r="GGV45" s="12"/>
      <c r="GGW45" s="12"/>
      <c r="GGX45" s="12"/>
      <c r="GGY45" s="12"/>
      <c r="GGZ45" s="12"/>
      <c r="GHA45" s="12"/>
      <c r="GHB45" s="12"/>
      <c r="GHC45" s="12"/>
      <c r="GHD45" s="12"/>
      <c r="GHE45" s="12"/>
      <c r="GHF45" s="12"/>
      <c r="GHG45" s="12"/>
      <c r="GHH45" s="12"/>
      <c r="GHI45" s="12"/>
      <c r="GHJ45" s="12"/>
      <c r="GHK45" s="12"/>
      <c r="GHL45" s="12"/>
      <c r="GHM45" s="12"/>
      <c r="GHN45" s="12"/>
      <c r="GHO45" s="12"/>
      <c r="GHP45" s="12"/>
      <c r="GHQ45" s="12"/>
      <c r="GHR45" s="12"/>
      <c r="GHS45" s="12"/>
      <c r="GHT45" s="12"/>
      <c r="GHU45" s="12"/>
      <c r="GHV45" s="12"/>
      <c r="GHW45" s="12"/>
      <c r="GHX45" s="12"/>
      <c r="GHY45" s="12"/>
      <c r="GHZ45" s="12"/>
      <c r="GIA45" s="12"/>
      <c r="GIB45" s="12"/>
      <c r="GIC45" s="12"/>
      <c r="GID45" s="12"/>
      <c r="GIE45" s="12"/>
      <c r="GIF45" s="12"/>
      <c r="GIG45" s="12"/>
      <c r="GIH45" s="12"/>
      <c r="GII45" s="12"/>
      <c r="GIJ45" s="12"/>
      <c r="GIK45" s="12"/>
      <c r="GIL45" s="12"/>
      <c r="GIM45" s="12"/>
      <c r="GIN45" s="12"/>
      <c r="GIO45" s="12"/>
      <c r="GIP45" s="12"/>
      <c r="GIQ45" s="12"/>
      <c r="GIR45" s="12"/>
      <c r="GIS45" s="12"/>
      <c r="GIT45" s="12"/>
      <c r="GIU45" s="12"/>
      <c r="GIV45" s="12"/>
      <c r="GIW45" s="12"/>
      <c r="GIX45" s="12"/>
      <c r="GIY45" s="12"/>
      <c r="GIZ45" s="12"/>
      <c r="GJA45" s="12"/>
      <c r="GJB45" s="12"/>
      <c r="GJC45" s="12"/>
      <c r="GJD45" s="12"/>
      <c r="GJE45" s="12"/>
      <c r="GJF45" s="12"/>
      <c r="GJG45" s="12"/>
      <c r="GJH45" s="12"/>
      <c r="GJI45" s="12"/>
      <c r="GJJ45" s="12"/>
      <c r="GJK45" s="12"/>
      <c r="GJL45" s="12"/>
      <c r="GJM45" s="12"/>
      <c r="GJN45" s="12"/>
      <c r="GJO45" s="12"/>
      <c r="GJP45" s="12"/>
      <c r="GJQ45" s="12"/>
      <c r="GJR45" s="12"/>
      <c r="GJS45" s="12"/>
      <c r="GJT45" s="12"/>
      <c r="GJU45" s="12"/>
      <c r="GJV45" s="12"/>
      <c r="GJW45" s="12"/>
      <c r="GJX45" s="12"/>
      <c r="GJY45" s="12"/>
      <c r="GJZ45" s="12"/>
      <c r="GKA45" s="12"/>
      <c r="GKB45" s="12"/>
      <c r="GKC45" s="12"/>
      <c r="GKD45" s="12"/>
      <c r="GKE45" s="12"/>
      <c r="GKF45" s="12"/>
      <c r="GKG45" s="12"/>
      <c r="GKH45" s="12"/>
      <c r="GKI45" s="12"/>
      <c r="GKJ45" s="12"/>
      <c r="GKK45" s="12"/>
      <c r="GKL45" s="12"/>
      <c r="GKM45" s="12"/>
      <c r="GKN45" s="12"/>
      <c r="GKO45" s="12"/>
      <c r="GKP45" s="12"/>
      <c r="GKQ45" s="12"/>
      <c r="GKR45" s="12"/>
      <c r="GKS45" s="12"/>
      <c r="GKT45" s="12"/>
      <c r="GKU45" s="12"/>
      <c r="GKV45" s="12"/>
      <c r="GKW45" s="12"/>
      <c r="GKX45" s="12"/>
      <c r="GKY45" s="12"/>
      <c r="GKZ45" s="12"/>
      <c r="GLA45" s="12"/>
      <c r="GLB45" s="12"/>
      <c r="GLC45" s="12"/>
      <c r="GLD45" s="12"/>
      <c r="GLE45" s="12"/>
      <c r="GLF45" s="12"/>
      <c r="GLG45" s="12"/>
      <c r="GLH45" s="12"/>
      <c r="GLI45" s="12"/>
      <c r="GLJ45" s="12"/>
      <c r="GLK45" s="12"/>
      <c r="GLL45" s="12"/>
      <c r="GLM45" s="12"/>
      <c r="GLN45" s="12"/>
      <c r="GLO45" s="12"/>
      <c r="GLP45" s="12"/>
      <c r="GLQ45" s="12"/>
      <c r="GLR45" s="12"/>
      <c r="GLS45" s="12"/>
      <c r="GLT45" s="12"/>
      <c r="GLU45" s="12"/>
      <c r="GLV45" s="12"/>
      <c r="GLW45" s="12"/>
      <c r="GLX45" s="12"/>
      <c r="GLY45" s="12"/>
      <c r="GLZ45" s="12"/>
      <c r="GMA45" s="12"/>
      <c r="GMB45" s="12"/>
      <c r="GMC45" s="12"/>
      <c r="GMD45" s="12"/>
      <c r="GME45" s="12"/>
      <c r="GMF45" s="12"/>
      <c r="GMG45" s="12"/>
      <c r="GMH45" s="12"/>
      <c r="GMI45" s="12"/>
      <c r="GMJ45" s="12"/>
      <c r="GMK45" s="12"/>
      <c r="GML45" s="12"/>
      <c r="GMM45" s="12"/>
      <c r="GMN45" s="12"/>
      <c r="GMO45" s="12"/>
      <c r="GMP45" s="12"/>
      <c r="GMQ45" s="12"/>
      <c r="GMR45" s="12"/>
      <c r="GMS45" s="12"/>
      <c r="GMT45" s="12"/>
      <c r="GMU45" s="12"/>
      <c r="GMV45" s="12"/>
      <c r="GMW45" s="12"/>
      <c r="GMX45" s="12"/>
      <c r="GMY45" s="12"/>
      <c r="GMZ45" s="12"/>
      <c r="GNA45" s="12"/>
      <c r="GNB45" s="12"/>
      <c r="GNC45" s="12"/>
      <c r="GND45" s="12"/>
      <c r="GNE45" s="12"/>
      <c r="GNF45" s="12"/>
      <c r="GNG45" s="12"/>
      <c r="GNH45" s="12"/>
      <c r="GNI45" s="12"/>
      <c r="GNJ45" s="12"/>
      <c r="GNK45" s="12"/>
      <c r="GNL45" s="12"/>
      <c r="GNM45" s="12"/>
      <c r="GNN45" s="12"/>
      <c r="GNO45" s="12"/>
      <c r="GNP45" s="12"/>
      <c r="GNQ45" s="12"/>
      <c r="GNR45" s="12"/>
      <c r="GNS45" s="12"/>
      <c r="GNT45" s="12"/>
      <c r="GNU45" s="12"/>
      <c r="GNV45" s="12"/>
      <c r="GNW45" s="12"/>
      <c r="GNX45" s="12"/>
      <c r="GNY45" s="12"/>
      <c r="GNZ45" s="12"/>
      <c r="GOA45" s="12"/>
      <c r="GOB45" s="12"/>
      <c r="GOC45" s="12"/>
      <c r="GOD45" s="12"/>
      <c r="GOE45" s="12"/>
      <c r="GOF45" s="12"/>
      <c r="GOG45" s="12"/>
      <c r="GOH45" s="12"/>
      <c r="GOI45" s="12"/>
      <c r="GOJ45" s="12"/>
      <c r="GOK45" s="12"/>
      <c r="GOL45" s="12"/>
      <c r="GOM45" s="12"/>
      <c r="GON45" s="12"/>
      <c r="GOO45" s="12"/>
      <c r="GOP45" s="12"/>
      <c r="GOQ45" s="12"/>
      <c r="GOR45" s="12"/>
      <c r="GOS45" s="12"/>
      <c r="GOT45" s="12"/>
      <c r="GOU45" s="12"/>
      <c r="GOV45" s="12"/>
      <c r="GOW45" s="12"/>
      <c r="GOX45" s="12"/>
      <c r="GOY45" s="12"/>
      <c r="GOZ45" s="12"/>
      <c r="GPA45" s="12"/>
      <c r="GPB45" s="12"/>
      <c r="GPC45" s="12"/>
      <c r="GPD45" s="12"/>
      <c r="GPE45" s="12"/>
      <c r="GPF45" s="12"/>
      <c r="GPG45" s="12"/>
      <c r="GPH45" s="12"/>
      <c r="GPI45" s="12"/>
      <c r="GPJ45" s="12"/>
      <c r="GPK45" s="12"/>
      <c r="GPL45" s="12"/>
      <c r="GPM45" s="12"/>
      <c r="GPN45" s="12"/>
      <c r="GPO45" s="12"/>
      <c r="GPP45" s="12"/>
      <c r="GPQ45" s="12"/>
      <c r="GPR45" s="12"/>
      <c r="GPS45" s="12"/>
      <c r="GPT45" s="12"/>
      <c r="GPU45" s="12"/>
      <c r="GPV45" s="12"/>
      <c r="GPW45" s="12"/>
      <c r="GPX45" s="12"/>
      <c r="GPY45" s="12"/>
      <c r="GPZ45" s="12"/>
      <c r="GQA45" s="12"/>
      <c r="GQB45" s="12"/>
      <c r="GQC45" s="12"/>
      <c r="GQD45" s="12"/>
      <c r="GQE45" s="12"/>
      <c r="GQF45" s="12"/>
      <c r="GQG45" s="12"/>
      <c r="GQH45" s="12"/>
      <c r="GQI45" s="12"/>
      <c r="GQJ45" s="12"/>
      <c r="GQK45" s="12"/>
      <c r="GQL45" s="12"/>
      <c r="GQM45" s="12"/>
      <c r="GQN45" s="12"/>
      <c r="GQO45" s="12"/>
      <c r="GQP45" s="12"/>
      <c r="GQQ45" s="12"/>
      <c r="GQR45" s="12"/>
      <c r="GQS45" s="12"/>
      <c r="GQT45" s="12"/>
      <c r="GQU45" s="12"/>
      <c r="GQV45" s="12"/>
      <c r="GQW45" s="12"/>
      <c r="GQX45" s="12"/>
      <c r="GQY45" s="12"/>
      <c r="GQZ45" s="12"/>
      <c r="GRA45" s="12"/>
      <c r="GRB45" s="12"/>
      <c r="GRC45" s="12"/>
      <c r="GRD45" s="12"/>
      <c r="GRE45" s="12"/>
      <c r="GRF45" s="12"/>
      <c r="GRG45" s="12"/>
      <c r="GRH45" s="12"/>
      <c r="GRI45" s="12"/>
      <c r="GRJ45" s="12"/>
      <c r="GRK45" s="12"/>
      <c r="GRL45" s="12"/>
      <c r="GRM45" s="12"/>
      <c r="GRN45" s="12"/>
      <c r="GRO45" s="12"/>
      <c r="GRP45" s="12"/>
      <c r="GRQ45" s="12"/>
      <c r="GRR45" s="12"/>
      <c r="GRS45" s="12"/>
      <c r="GRT45" s="12"/>
      <c r="GRU45" s="12"/>
      <c r="GRV45" s="12"/>
      <c r="GRW45" s="12"/>
      <c r="GRX45" s="12"/>
      <c r="GRY45" s="12"/>
      <c r="GRZ45" s="12"/>
      <c r="GSA45" s="12"/>
      <c r="GSB45" s="12"/>
      <c r="GSC45" s="12"/>
      <c r="GSD45" s="12"/>
      <c r="GSE45" s="12"/>
      <c r="GSF45" s="12"/>
      <c r="GSG45" s="12"/>
      <c r="GSH45" s="12"/>
      <c r="GSI45" s="12"/>
      <c r="GSJ45" s="12"/>
      <c r="GSK45" s="12"/>
      <c r="GSL45" s="12"/>
      <c r="GSM45" s="12"/>
      <c r="GSN45" s="12"/>
      <c r="GSO45" s="12"/>
      <c r="GSP45" s="12"/>
      <c r="GSQ45" s="12"/>
      <c r="GSR45" s="12"/>
      <c r="GSS45" s="12"/>
      <c r="GST45" s="12"/>
      <c r="GSU45" s="12"/>
      <c r="GSV45" s="12"/>
      <c r="GSW45" s="12"/>
      <c r="GSX45" s="12"/>
      <c r="GSY45" s="12"/>
      <c r="GSZ45" s="12"/>
      <c r="GTA45" s="12"/>
      <c r="GTB45" s="12"/>
      <c r="GTC45" s="12"/>
      <c r="GTD45" s="12"/>
      <c r="GTE45" s="12"/>
      <c r="GTF45" s="12"/>
      <c r="GTG45" s="12"/>
      <c r="GTH45" s="12"/>
      <c r="GTI45" s="12"/>
      <c r="GTJ45" s="12"/>
      <c r="GTK45" s="12"/>
      <c r="GTL45" s="12"/>
      <c r="GTM45" s="12"/>
      <c r="GTN45" s="12"/>
      <c r="GTO45" s="12"/>
      <c r="GTP45" s="12"/>
      <c r="GTQ45" s="12"/>
      <c r="GTR45" s="12"/>
      <c r="GTS45" s="12"/>
      <c r="GTT45" s="12"/>
      <c r="GTU45" s="12"/>
      <c r="GTV45" s="12"/>
      <c r="GTW45" s="12"/>
      <c r="GTX45" s="12"/>
      <c r="GTY45" s="12"/>
      <c r="GTZ45" s="12"/>
      <c r="GUA45" s="12"/>
      <c r="GUB45" s="12"/>
      <c r="GUC45" s="12"/>
      <c r="GUD45" s="12"/>
      <c r="GUE45" s="12"/>
      <c r="GUF45" s="12"/>
      <c r="GUG45" s="12"/>
      <c r="GUH45" s="12"/>
      <c r="GUI45" s="12"/>
      <c r="GUJ45" s="12"/>
      <c r="GUK45" s="12"/>
      <c r="GUL45" s="12"/>
      <c r="GUM45" s="12"/>
      <c r="GUN45" s="12"/>
      <c r="GUO45" s="12"/>
      <c r="GUP45" s="12"/>
      <c r="GUQ45" s="12"/>
      <c r="GUR45" s="12"/>
      <c r="GUS45" s="12"/>
      <c r="GUT45" s="12"/>
      <c r="GUU45" s="12"/>
      <c r="GUV45" s="12"/>
      <c r="GUW45" s="12"/>
      <c r="GUX45" s="12"/>
      <c r="GUY45" s="12"/>
      <c r="GUZ45" s="12"/>
      <c r="GVA45" s="12"/>
      <c r="GVB45" s="12"/>
      <c r="GVC45" s="12"/>
      <c r="GVD45" s="12"/>
      <c r="GVE45" s="12"/>
      <c r="GVF45" s="12"/>
      <c r="GVG45" s="12"/>
      <c r="GVH45" s="12"/>
      <c r="GVI45" s="12"/>
      <c r="GVJ45" s="12"/>
      <c r="GVK45" s="12"/>
      <c r="GVL45" s="12"/>
      <c r="GVM45" s="12"/>
      <c r="GVN45" s="12"/>
      <c r="GVO45" s="12"/>
      <c r="GVP45" s="12"/>
      <c r="GVQ45" s="12"/>
      <c r="GVR45" s="12"/>
      <c r="GVS45" s="12"/>
      <c r="GVT45" s="12"/>
      <c r="GVU45" s="12"/>
      <c r="GVV45" s="12"/>
      <c r="GVW45" s="12"/>
      <c r="GVX45" s="12"/>
      <c r="GVY45" s="12"/>
      <c r="GVZ45" s="12"/>
      <c r="GWA45" s="12"/>
      <c r="GWB45" s="12"/>
      <c r="GWC45" s="12"/>
      <c r="GWD45" s="12"/>
      <c r="GWE45" s="12"/>
      <c r="GWF45" s="12"/>
      <c r="GWG45" s="12"/>
      <c r="GWH45" s="12"/>
      <c r="GWI45" s="12"/>
      <c r="GWJ45" s="12"/>
      <c r="GWK45" s="12"/>
      <c r="GWL45" s="12"/>
      <c r="GWM45" s="12"/>
      <c r="GWN45" s="12"/>
      <c r="GWO45" s="12"/>
      <c r="GWP45" s="12"/>
      <c r="GWQ45" s="12"/>
      <c r="GWR45" s="12"/>
      <c r="GWS45" s="12"/>
      <c r="GWT45" s="12"/>
      <c r="GWU45" s="12"/>
      <c r="GWV45" s="12"/>
      <c r="GWW45" s="12"/>
      <c r="GWX45" s="12"/>
      <c r="GWY45" s="12"/>
      <c r="GWZ45" s="12"/>
      <c r="GXA45" s="12"/>
      <c r="GXB45" s="12"/>
      <c r="GXC45" s="12"/>
      <c r="GXD45" s="12"/>
      <c r="GXE45" s="12"/>
      <c r="GXF45" s="12"/>
      <c r="GXG45" s="12"/>
      <c r="GXH45" s="12"/>
      <c r="GXI45" s="12"/>
      <c r="GXJ45" s="12"/>
      <c r="GXK45" s="12"/>
      <c r="GXL45" s="12"/>
      <c r="GXM45" s="12"/>
      <c r="GXN45" s="12"/>
      <c r="GXO45" s="12"/>
      <c r="GXP45" s="12"/>
      <c r="GXQ45" s="12"/>
      <c r="GXR45" s="12"/>
      <c r="GXS45" s="12"/>
      <c r="GXT45" s="12"/>
      <c r="GXU45" s="12"/>
      <c r="GXV45" s="12"/>
      <c r="GXW45" s="12"/>
      <c r="GXX45" s="12"/>
      <c r="GXY45" s="12"/>
      <c r="GXZ45" s="12"/>
      <c r="GYA45" s="12"/>
      <c r="GYB45" s="12"/>
      <c r="GYC45" s="12"/>
      <c r="GYD45" s="12"/>
      <c r="GYE45" s="12"/>
      <c r="GYF45" s="12"/>
      <c r="GYG45" s="12"/>
      <c r="GYH45" s="12"/>
      <c r="GYI45" s="12"/>
      <c r="GYJ45" s="12"/>
      <c r="GYK45" s="12"/>
      <c r="GYL45" s="12"/>
      <c r="GYM45" s="12"/>
      <c r="GYN45" s="12"/>
      <c r="GYO45" s="12"/>
      <c r="GYP45" s="12"/>
      <c r="GYQ45" s="12"/>
      <c r="GYR45" s="12"/>
      <c r="GYS45" s="12"/>
      <c r="GYT45" s="12"/>
      <c r="GYU45" s="12"/>
      <c r="GYV45" s="12"/>
      <c r="GYW45" s="12"/>
      <c r="GYX45" s="12"/>
      <c r="GYY45" s="12"/>
      <c r="GYZ45" s="12"/>
      <c r="GZA45" s="12"/>
      <c r="GZB45" s="12"/>
      <c r="GZC45" s="12"/>
      <c r="GZD45" s="12"/>
      <c r="GZE45" s="12"/>
      <c r="GZF45" s="12"/>
      <c r="GZG45" s="12"/>
      <c r="GZH45" s="12"/>
      <c r="GZI45" s="12"/>
      <c r="GZJ45" s="12"/>
      <c r="GZK45" s="12"/>
      <c r="GZL45" s="12"/>
      <c r="GZM45" s="12"/>
      <c r="GZN45" s="12"/>
      <c r="GZO45" s="12"/>
      <c r="GZP45" s="12"/>
      <c r="GZQ45" s="12"/>
      <c r="GZR45" s="12"/>
      <c r="GZS45" s="12"/>
      <c r="GZT45" s="12"/>
      <c r="GZU45" s="12"/>
      <c r="GZV45" s="12"/>
      <c r="GZW45" s="12"/>
      <c r="GZX45" s="12"/>
      <c r="GZY45" s="12"/>
      <c r="GZZ45" s="12"/>
      <c r="HAA45" s="12"/>
      <c r="HAB45" s="12"/>
      <c r="HAC45" s="12"/>
      <c r="HAD45" s="12"/>
      <c r="HAE45" s="12"/>
      <c r="HAF45" s="12"/>
      <c r="HAG45" s="12"/>
      <c r="HAH45" s="12"/>
      <c r="HAI45" s="12"/>
      <c r="HAJ45" s="12"/>
      <c r="HAK45" s="12"/>
      <c r="HAL45" s="12"/>
      <c r="HAM45" s="12"/>
      <c r="HAN45" s="12"/>
      <c r="HAO45" s="12"/>
      <c r="HAP45" s="12"/>
      <c r="HAQ45" s="12"/>
      <c r="HAR45" s="12"/>
      <c r="HAS45" s="12"/>
      <c r="HAT45" s="12"/>
      <c r="HAU45" s="12"/>
      <c r="HAV45" s="12"/>
      <c r="HAW45" s="12"/>
      <c r="HAX45" s="12"/>
      <c r="HAY45" s="12"/>
      <c r="HAZ45" s="12"/>
      <c r="HBA45" s="12"/>
      <c r="HBB45" s="12"/>
      <c r="HBC45" s="12"/>
      <c r="HBD45" s="12"/>
      <c r="HBE45" s="12"/>
      <c r="HBF45" s="12"/>
      <c r="HBG45" s="12"/>
      <c r="HBH45" s="12"/>
      <c r="HBI45" s="12"/>
      <c r="HBJ45" s="12"/>
      <c r="HBK45" s="12"/>
      <c r="HBL45" s="12"/>
      <c r="HBM45" s="12"/>
      <c r="HBN45" s="12"/>
      <c r="HBO45" s="12"/>
      <c r="HBP45" s="12"/>
      <c r="HBQ45" s="12"/>
      <c r="HBR45" s="12"/>
      <c r="HBS45" s="12"/>
      <c r="HBT45" s="12"/>
      <c r="HBU45" s="12"/>
      <c r="HBV45" s="12"/>
      <c r="HBW45" s="12"/>
      <c r="HBX45" s="12"/>
      <c r="HBY45" s="12"/>
      <c r="HBZ45" s="12"/>
      <c r="HCA45" s="12"/>
      <c r="HCB45" s="12"/>
      <c r="HCC45" s="12"/>
      <c r="HCD45" s="12"/>
      <c r="HCE45" s="12"/>
      <c r="HCF45" s="12"/>
      <c r="HCG45" s="12"/>
      <c r="HCH45" s="12"/>
      <c r="HCI45" s="12"/>
      <c r="HCJ45" s="12"/>
      <c r="HCK45" s="12"/>
      <c r="HCL45" s="12"/>
      <c r="HCM45" s="12"/>
      <c r="HCN45" s="12"/>
      <c r="HCO45" s="12"/>
      <c r="HCP45" s="12"/>
      <c r="HCQ45" s="12"/>
      <c r="HCR45" s="12"/>
      <c r="HCS45" s="12"/>
      <c r="HCT45" s="12"/>
      <c r="HCU45" s="12"/>
      <c r="HCV45" s="12"/>
      <c r="HCW45" s="12"/>
      <c r="HCX45" s="12"/>
      <c r="HCY45" s="12"/>
      <c r="HCZ45" s="12"/>
      <c r="HDA45" s="12"/>
      <c r="HDB45" s="12"/>
      <c r="HDC45" s="12"/>
      <c r="HDD45" s="12"/>
      <c r="HDE45" s="12"/>
      <c r="HDF45" s="12"/>
      <c r="HDG45" s="12"/>
      <c r="HDH45" s="12"/>
      <c r="HDI45" s="12"/>
      <c r="HDJ45" s="12"/>
      <c r="HDK45" s="12"/>
      <c r="HDL45" s="12"/>
      <c r="HDM45" s="12"/>
      <c r="HDN45" s="12"/>
      <c r="HDO45" s="12"/>
      <c r="HDP45" s="12"/>
      <c r="HDQ45" s="12"/>
      <c r="HDR45" s="12"/>
      <c r="HDS45" s="12"/>
      <c r="HDT45" s="12"/>
      <c r="HDU45" s="12"/>
      <c r="HDV45" s="12"/>
      <c r="HDW45" s="12"/>
      <c r="HDX45" s="12"/>
      <c r="HDY45" s="12"/>
      <c r="HDZ45" s="12"/>
      <c r="HEA45" s="12"/>
      <c r="HEB45" s="12"/>
      <c r="HEC45" s="12"/>
      <c r="HED45" s="12"/>
      <c r="HEE45" s="12"/>
      <c r="HEF45" s="12"/>
      <c r="HEG45" s="12"/>
      <c r="HEH45" s="12"/>
      <c r="HEI45" s="12"/>
      <c r="HEJ45" s="12"/>
      <c r="HEK45" s="12"/>
      <c r="HEL45" s="12"/>
      <c r="HEM45" s="12"/>
      <c r="HEN45" s="12"/>
      <c r="HEO45" s="12"/>
      <c r="HEP45" s="12"/>
      <c r="HEQ45" s="12"/>
      <c r="HER45" s="12"/>
      <c r="HES45" s="12"/>
      <c r="HET45" s="12"/>
      <c r="HEU45" s="12"/>
      <c r="HEV45" s="12"/>
      <c r="HEW45" s="12"/>
      <c r="HEX45" s="12"/>
      <c r="HEY45" s="12"/>
      <c r="HEZ45" s="12"/>
      <c r="HFA45" s="12"/>
      <c r="HFB45" s="12"/>
      <c r="HFC45" s="12"/>
      <c r="HFD45" s="12"/>
      <c r="HFE45" s="12"/>
      <c r="HFF45" s="12"/>
      <c r="HFG45" s="12"/>
      <c r="HFH45" s="12"/>
      <c r="HFI45" s="12"/>
      <c r="HFJ45" s="12"/>
      <c r="HFK45" s="12"/>
      <c r="HFL45" s="12"/>
      <c r="HFM45" s="12"/>
      <c r="HFN45" s="12"/>
      <c r="HFO45" s="12"/>
      <c r="HFP45" s="12"/>
      <c r="HFQ45" s="12"/>
      <c r="HFR45" s="12"/>
      <c r="HFS45" s="12"/>
      <c r="HFT45" s="12"/>
      <c r="HFU45" s="12"/>
      <c r="HFV45" s="12"/>
      <c r="HFW45" s="12"/>
      <c r="HFX45" s="12"/>
      <c r="HFY45" s="12"/>
      <c r="HFZ45" s="12"/>
      <c r="HGA45" s="12"/>
      <c r="HGB45" s="12"/>
      <c r="HGC45" s="12"/>
      <c r="HGD45" s="12"/>
      <c r="HGE45" s="12"/>
      <c r="HGF45" s="12"/>
      <c r="HGG45" s="12"/>
      <c r="HGH45" s="12"/>
      <c r="HGI45" s="12"/>
      <c r="HGJ45" s="12"/>
      <c r="HGK45" s="12"/>
      <c r="HGL45" s="12"/>
      <c r="HGM45" s="12"/>
      <c r="HGN45" s="12"/>
      <c r="HGO45" s="12"/>
      <c r="HGP45" s="12"/>
      <c r="HGQ45" s="12"/>
      <c r="HGR45" s="12"/>
      <c r="HGS45" s="12"/>
      <c r="HGT45" s="12"/>
      <c r="HGU45" s="12"/>
      <c r="HGV45" s="12"/>
      <c r="HGW45" s="12"/>
      <c r="HGX45" s="12"/>
      <c r="HGY45" s="12"/>
      <c r="HGZ45" s="12"/>
      <c r="HHA45" s="12"/>
      <c r="HHB45" s="12"/>
      <c r="HHC45" s="12"/>
      <c r="HHD45" s="12"/>
      <c r="HHE45" s="12"/>
      <c r="HHF45" s="12"/>
      <c r="HHG45" s="12"/>
      <c r="HHH45" s="12"/>
      <c r="HHI45" s="12"/>
      <c r="HHJ45" s="12"/>
      <c r="HHK45" s="12"/>
      <c r="HHL45" s="12"/>
      <c r="HHM45" s="12"/>
      <c r="HHN45" s="12"/>
      <c r="HHO45" s="12"/>
      <c r="HHP45" s="12"/>
      <c r="HHQ45" s="12"/>
      <c r="HHR45" s="12"/>
      <c r="HHS45" s="12"/>
      <c r="HHT45" s="12"/>
      <c r="HHU45" s="12"/>
      <c r="HHV45" s="12"/>
      <c r="HHW45" s="12"/>
      <c r="HHX45" s="12"/>
      <c r="HHY45" s="12"/>
      <c r="HHZ45" s="12"/>
      <c r="HIA45" s="12"/>
      <c r="HIB45" s="12"/>
      <c r="HIC45" s="12"/>
      <c r="HID45" s="12"/>
      <c r="HIE45" s="12"/>
      <c r="HIF45" s="12"/>
      <c r="HIG45" s="12"/>
      <c r="HIH45" s="12"/>
      <c r="HII45" s="12"/>
      <c r="HIJ45" s="12"/>
      <c r="HIK45" s="12"/>
      <c r="HIL45" s="12"/>
      <c r="HIM45" s="12"/>
      <c r="HIN45" s="12"/>
      <c r="HIO45" s="12"/>
      <c r="HIP45" s="12"/>
      <c r="HIQ45" s="12"/>
      <c r="HIR45" s="12"/>
      <c r="HIS45" s="12"/>
      <c r="HIT45" s="12"/>
      <c r="HIU45" s="12"/>
      <c r="HIV45" s="12"/>
      <c r="HIW45" s="12"/>
      <c r="HIX45" s="12"/>
      <c r="HIY45" s="12"/>
      <c r="HIZ45" s="12"/>
      <c r="HJA45" s="12"/>
      <c r="HJB45" s="12"/>
      <c r="HJC45" s="12"/>
      <c r="HJD45" s="12"/>
      <c r="HJE45" s="12"/>
      <c r="HJF45" s="12"/>
      <c r="HJG45" s="12"/>
      <c r="HJH45" s="12"/>
      <c r="HJI45" s="12"/>
      <c r="HJJ45" s="12"/>
      <c r="HJK45" s="12"/>
      <c r="HJL45" s="12"/>
      <c r="HJM45" s="12"/>
      <c r="HJN45" s="12"/>
      <c r="HJO45" s="12"/>
      <c r="HJP45" s="12"/>
      <c r="HJQ45" s="12"/>
      <c r="HJR45" s="12"/>
      <c r="HJS45" s="12"/>
      <c r="HJT45" s="12"/>
      <c r="HJU45" s="12"/>
      <c r="HJV45" s="12"/>
      <c r="HJW45" s="12"/>
      <c r="HJX45" s="12"/>
      <c r="HJY45" s="12"/>
      <c r="HJZ45" s="12"/>
      <c r="HKA45" s="12"/>
      <c r="HKB45" s="12"/>
      <c r="HKC45" s="12"/>
      <c r="HKD45" s="12"/>
      <c r="HKE45" s="12"/>
      <c r="HKF45" s="12"/>
      <c r="HKG45" s="12"/>
      <c r="HKH45" s="12"/>
      <c r="HKI45" s="12"/>
      <c r="HKJ45" s="12"/>
      <c r="HKK45" s="12"/>
      <c r="HKL45" s="12"/>
      <c r="HKM45" s="12"/>
      <c r="HKN45" s="12"/>
      <c r="HKO45" s="12"/>
      <c r="HKP45" s="12"/>
      <c r="HKQ45" s="12"/>
      <c r="HKR45" s="12"/>
      <c r="HKS45" s="12"/>
      <c r="HKT45" s="12"/>
      <c r="HKU45" s="12"/>
      <c r="HKV45" s="12"/>
      <c r="HKW45" s="12"/>
      <c r="HKX45" s="12"/>
      <c r="HKY45" s="12"/>
      <c r="HKZ45" s="12"/>
      <c r="HLA45" s="12"/>
      <c r="HLB45" s="12"/>
      <c r="HLC45" s="12"/>
      <c r="HLD45" s="12"/>
      <c r="HLE45" s="12"/>
      <c r="HLF45" s="12"/>
      <c r="HLG45" s="12"/>
      <c r="HLH45" s="12"/>
      <c r="HLI45" s="12"/>
      <c r="HLJ45" s="12"/>
      <c r="HLK45" s="12"/>
      <c r="HLL45" s="12"/>
      <c r="HLM45" s="12"/>
      <c r="HLN45" s="12"/>
      <c r="HLO45" s="12"/>
      <c r="HLP45" s="12"/>
      <c r="HLQ45" s="12"/>
      <c r="HLR45" s="12"/>
      <c r="HLS45" s="12"/>
      <c r="HLT45" s="12"/>
      <c r="HLU45" s="12"/>
      <c r="HLV45" s="12"/>
      <c r="HLW45" s="12"/>
      <c r="HLX45" s="12"/>
      <c r="HLY45" s="12"/>
      <c r="HLZ45" s="12"/>
      <c r="HMA45" s="12"/>
      <c r="HMB45" s="12"/>
      <c r="HMC45" s="12"/>
      <c r="HMD45" s="12"/>
      <c r="HME45" s="12"/>
      <c r="HMF45" s="12"/>
      <c r="HMG45" s="12"/>
      <c r="HMH45" s="12"/>
      <c r="HMI45" s="12"/>
      <c r="HMJ45" s="12"/>
      <c r="HMK45" s="12"/>
      <c r="HML45" s="12"/>
      <c r="HMM45" s="12"/>
      <c r="HMN45" s="12"/>
      <c r="HMO45" s="12"/>
      <c r="HMP45" s="12"/>
      <c r="HMQ45" s="12"/>
      <c r="HMR45" s="12"/>
      <c r="HMS45" s="12"/>
      <c r="HMT45" s="12"/>
      <c r="HMU45" s="12"/>
      <c r="HMV45" s="12"/>
      <c r="HMW45" s="12"/>
      <c r="HMX45" s="12"/>
      <c r="HMY45" s="12"/>
      <c r="HMZ45" s="12"/>
      <c r="HNA45" s="12"/>
      <c r="HNB45" s="12"/>
      <c r="HNC45" s="12"/>
      <c r="HND45" s="12"/>
      <c r="HNE45" s="12"/>
      <c r="HNF45" s="12"/>
      <c r="HNG45" s="12"/>
      <c r="HNH45" s="12"/>
      <c r="HNI45" s="12"/>
      <c r="HNJ45" s="12"/>
      <c r="HNK45" s="12"/>
      <c r="HNL45" s="12"/>
      <c r="HNM45" s="12"/>
      <c r="HNN45" s="12"/>
      <c r="HNO45" s="12"/>
      <c r="HNP45" s="12"/>
      <c r="HNQ45" s="12"/>
      <c r="HNR45" s="12"/>
      <c r="HNS45" s="12"/>
      <c r="HNT45" s="12"/>
      <c r="HNU45" s="12"/>
      <c r="HNV45" s="12"/>
      <c r="HNW45" s="12"/>
      <c r="HNX45" s="12"/>
      <c r="HNY45" s="12"/>
      <c r="HNZ45" s="12"/>
      <c r="HOA45" s="12"/>
      <c r="HOB45" s="12"/>
      <c r="HOC45" s="12"/>
      <c r="HOD45" s="12"/>
      <c r="HOE45" s="12"/>
      <c r="HOF45" s="12"/>
      <c r="HOG45" s="12"/>
      <c r="HOH45" s="12"/>
      <c r="HOI45" s="12"/>
      <c r="HOJ45" s="12"/>
      <c r="HOK45" s="12"/>
      <c r="HOL45" s="12"/>
      <c r="HOM45" s="12"/>
      <c r="HON45" s="12"/>
      <c r="HOO45" s="12"/>
      <c r="HOP45" s="12"/>
      <c r="HOQ45" s="12"/>
      <c r="HOR45" s="12"/>
      <c r="HOS45" s="12"/>
      <c r="HOT45" s="12"/>
      <c r="HOU45" s="12"/>
      <c r="HOV45" s="12"/>
      <c r="HOW45" s="12"/>
      <c r="HOX45" s="12"/>
      <c r="HOY45" s="12"/>
      <c r="HOZ45" s="12"/>
      <c r="HPA45" s="12"/>
      <c r="HPB45" s="12"/>
      <c r="HPC45" s="12"/>
      <c r="HPD45" s="12"/>
      <c r="HPE45" s="12"/>
      <c r="HPF45" s="12"/>
      <c r="HPG45" s="12"/>
      <c r="HPH45" s="12"/>
      <c r="HPI45" s="12"/>
      <c r="HPJ45" s="12"/>
      <c r="HPK45" s="12"/>
      <c r="HPL45" s="12"/>
      <c r="HPM45" s="12"/>
      <c r="HPN45" s="12"/>
      <c r="HPO45" s="12"/>
      <c r="HPP45" s="12"/>
      <c r="HPQ45" s="12"/>
      <c r="HPR45" s="12"/>
      <c r="HPS45" s="12"/>
      <c r="HPT45" s="12"/>
      <c r="HPU45" s="12"/>
      <c r="HPV45" s="12"/>
      <c r="HPW45" s="12"/>
      <c r="HPX45" s="12"/>
      <c r="HPY45" s="12"/>
      <c r="HPZ45" s="12"/>
      <c r="HQA45" s="12"/>
      <c r="HQB45" s="12"/>
      <c r="HQC45" s="12"/>
      <c r="HQD45" s="12"/>
      <c r="HQE45" s="12"/>
      <c r="HQF45" s="12"/>
      <c r="HQG45" s="12"/>
      <c r="HQH45" s="12"/>
      <c r="HQI45" s="12"/>
      <c r="HQJ45" s="12"/>
      <c r="HQK45" s="12"/>
      <c r="HQL45" s="12"/>
      <c r="HQM45" s="12"/>
      <c r="HQN45" s="12"/>
      <c r="HQO45" s="12"/>
      <c r="HQP45" s="12"/>
      <c r="HQQ45" s="12"/>
      <c r="HQR45" s="12"/>
      <c r="HQS45" s="12"/>
      <c r="HQT45" s="12"/>
      <c r="HQU45" s="12"/>
      <c r="HQV45" s="12"/>
      <c r="HQW45" s="12"/>
      <c r="HQX45" s="12"/>
      <c r="HQY45" s="12"/>
      <c r="HQZ45" s="12"/>
      <c r="HRA45" s="12"/>
      <c r="HRB45" s="12"/>
      <c r="HRC45" s="12"/>
      <c r="HRD45" s="12"/>
      <c r="HRE45" s="12"/>
      <c r="HRF45" s="12"/>
      <c r="HRG45" s="12"/>
      <c r="HRH45" s="12"/>
      <c r="HRI45" s="12"/>
      <c r="HRJ45" s="12"/>
      <c r="HRK45" s="12"/>
      <c r="HRL45" s="12"/>
      <c r="HRM45" s="12"/>
      <c r="HRN45" s="12"/>
      <c r="HRO45" s="12"/>
      <c r="HRP45" s="12"/>
      <c r="HRQ45" s="12"/>
      <c r="HRR45" s="12"/>
      <c r="HRS45" s="12"/>
      <c r="HRT45" s="12"/>
      <c r="HRU45" s="12"/>
      <c r="HRV45" s="12"/>
      <c r="HRW45" s="12"/>
      <c r="HRX45" s="12"/>
      <c r="HRY45" s="12"/>
      <c r="HRZ45" s="12"/>
      <c r="HSA45" s="12"/>
      <c r="HSB45" s="12"/>
      <c r="HSC45" s="12"/>
      <c r="HSD45" s="12"/>
      <c r="HSE45" s="12"/>
      <c r="HSF45" s="12"/>
      <c r="HSG45" s="12"/>
      <c r="HSH45" s="12"/>
      <c r="HSI45" s="12"/>
      <c r="HSJ45" s="12"/>
      <c r="HSK45" s="12"/>
      <c r="HSL45" s="12"/>
      <c r="HSM45" s="12"/>
      <c r="HSN45" s="12"/>
      <c r="HSO45" s="12"/>
      <c r="HSP45" s="12"/>
      <c r="HSQ45" s="12"/>
      <c r="HSR45" s="12"/>
      <c r="HSS45" s="12"/>
      <c r="HST45" s="12"/>
      <c r="HSU45" s="12"/>
      <c r="HSV45" s="12"/>
      <c r="HSW45" s="12"/>
      <c r="HSX45" s="12"/>
      <c r="HSY45" s="12"/>
      <c r="HSZ45" s="12"/>
      <c r="HTA45" s="12"/>
      <c r="HTB45" s="12"/>
      <c r="HTC45" s="12"/>
      <c r="HTD45" s="12"/>
      <c r="HTE45" s="12"/>
      <c r="HTF45" s="12"/>
      <c r="HTG45" s="12"/>
      <c r="HTH45" s="12"/>
      <c r="HTI45" s="12"/>
      <c r="HTJ45" s="12"/>
      <c r="HTK45" s="12"/>
      <c r="HTL45" s="12"/>
      <c r="HTM45" s="12"/>
      <c r="HTN45" s="12"/>
      <c r="HTO45" s="12"/>
      <c r="HTP45" s="12"/>
      <c r="HTQ45" s="12"/>
      <c r="HTR45" s="12"/>
      <c r="HTS45" s="12"/>
      <c r="HTT45" s="12"/>
      <c r="HTU45" s="12"/>
      <c r="HTV45" s="12"/>
      <c r="HTW45" s="12"/>
      <c r="HTX45" s="12"/>
      <c r="HTY45" s="12"/>
      <c r="HTZ45" s="12"/>
      <c r="HUA45" s="12"/>
      <c r="HUB45" s="12"/>
      <c r="HUC45" s="12"/>
      <c r="HUD45" s="12"/>
      <c r="HUE45" s="12"/>
      <c r="HUF45" s="12"/>
      <c r="HUG45" s="12"/>
      <c r="HUH45" s="12"/>
      <c r="HUI45" s="12"/>
      <c r="HUJ45" s="12"/>
      <c r="HUK45" s="12"/>
      <c r="HUL45" s="12"/>
      <c r="HUM45" s="12"/>
      <c r="HUN45" s="12"/>
      <c r="HUO45" s="12"/>
      <c r="HUP45" s="12"/>
      <c r="HUQ45" s="12"/>
      <c r="HUR45" s="12"/>
      <c r="HUS45" s="12"/>
      <c r="HUT45" s="12"/>
      <c r="HUU45" s="12"/>
      <c r="HUV45" s="12"/>
      <c r="HUW45" s="12"/>
      <c r="HUX45" s="12"/>
      <c r="HUY45" s="12"/>
      <c r="HUZ45" s="12"/>
      <c r="HVA45" s="12"/>
      <c r="HVB45" s="12"/>
      <c r="HVC45" s="12"/>
      <c r="HVD45" s="12"/>
      <c r="HVE45" s="12"/>
      <c r="HVF45" s="12"/>
      <c r="HVG45" s="12"/>
      <c r="HVH45" s="12"/>
      <c r="HVI45" s="12"/>
      <c r="HVJ45" s="12"/>
      <c r="HVK45" s="12"/>
      <c r="HVL45" s="12"/>
      <c r="HVM45" s="12"/>
      <c r="HVN45" s="12"/>
      <c r="HVO45" s="12"/>
      <c r="HVP45" s="12"/>
      <c r="HVQ45" s="12"/>
      <c r="HVR45" s="12"/>
      <c r="HVS45" s="12"/>
      <c r="HVT45" s="12"/>
      <c r="HVU45" s="12"/>
      <c r="HVV45" s="12"/>
      <c r="HVW45" s="12"/>
      <c r="HVX45" s="12"/>
      <c r="HVY45" s="12"/>
      <c r="HVZ45" s="12"/>
      <c r="HWA45" s="12"/>
      <c r="HWB45" s="12"/>
      <c r="HWC45" s="12"/>
      <c r="HWD45" s="12"/>
      <c r="HWE45" s="12"/>
      <c r="HWF45" s="12"/>
      <c r="HWG45" s="12"/>
      <c r="HWH45" s="12"/>
      <c r="HWI45" s="12"/>
      <c r="HWJ45" s="12"/>
      <c r="HWK45" s="12"/>
      <c r="HWL45" s="12"/>
      <c r="HWM45" s="12"/>
      <c r="HWN45" s="12"/>
      <c r="HWO45" s="12"/>
      <c r="HWP45" s="12"/>
      <c r="HWQ45" s="12"/>
      <c r="HWR45" s="12"/>
      <c r="HWS45" s="12"/>
      <c r="HWT45" s="12"/>
      <c r="HWU45" s="12"/>
      <c r="HWV45" s="12"/>
      <c r="HWW45" s="12"/>
      <c r="HWX45" s="12"/>
      <c r="HWY45" s="12"/>
      <c r="HWZ45" s="12"/>
      <c r="HXA45" s="12"/>
      <c r="HXB45" s="12"/>
      <c r="HXC45" s="12"/>
      <c r="HXD45" s="12"/>
      <c r="HXE45" s="12"/>
      <c r="HXF45" s="12"/>
      <c r="HXG45" s="12"/>
      <c r="HXH45" s="12"/>
      <c r="HXI45" s="12"/>
      <c r="HXJ45" s="12"/>
      <c r="HXK45" s="12"/>
      <c r="HXL45" s="12"/>
      <c r="HXM45" s="12"/>
      <c r="HXN45" s="12"/>
      <c r="HXO45" s="12"/>
      <c r="HXP45" s="12"/>
      <c r="HXQ45" s="12"/>
      <c r="HXR45" s="12"/>
      <c r="HXS45" s="12"/>
      <c r="HXT45" s="12"/>
      <c r="HXU45" s="12"/>
      <c r="HXV45" s="12"/>
      <c r="HXW45" s="12"/>
      <c r="HXX45" s="12"/>
      <c r="HXY45" s="12"/>
      <c r="HXZ45" s="12"/>
      <c r="HYA45" s="12"/>
      <c r="HYB45" s="12"/>
      <c r="HYC45" s="12"/>
      <c r="HYD45" s="12"/>
      <c r="HYE45" s="12"/>
      <c r="HYF45" s="12"/>
      <c r="HYG45" s="12"/>
      <c r="HYH45" s="12"/>
      <c r="HYI45" s="12"/>
      <c r="HYJ45" s="12"/>
      <c r="HYK45" s="12"/>
      <c r="HYL45" s="12"/>
      <c r="HYM45" s="12"/>
      <c r="HYN45" s="12"/>
      <c r="HYO45" s="12"/>
      <c r="HYP45" s="12"/>
      <c r="HYQ45" s="12"/>
      <c r="HYR45" s="12"/>
      <c r="HYS45" s="12"/>
      <c r="HYT45" s="12"/>
      <c r="HYU45" s="12"/>
      <c r="HYV45" s="12"/>
      <c r="HYW45" s="12"/>
      <c r="HYX45" s="12"/>
      <c r="HYY45" s="12"/>
      <c r="HYZ45" s="12"/>
      <c r="HZA45" s="12"/>
      <c r="HZB45" s="12"/>
      <c r="HZC45" s="12"/>
      <c r="HZD45" s="12"/>
      <c r="HZE45" s="12"/>
      <c r="HZF45" s="12"/>
      <c r="HZG45" s="12"/>
      <c r="HZH45" s="12"/>
      <c r="HZI45" s="12"/>
      <c r="HZJ45" s="12"/>
      <c r="HZK45" s="12"/>
      <c r="HZL45" s="12"/>
      <c r="HZM45" s="12"/>
      <c r="HZN45" s="12"/>
      <c r="HZO45" s="12"/>
      <c r="HZP45" s="12"/>
      <c r="HZQ45" s="12"/>
      <c r="HZR45" s="12"/>
      <c r="HZS45" s="12"/>
      <c r="HZT45" s="12"/>
      <c r="HZU45" s="12"/>
      <c r="HZV45" s="12"/>
      <c r="HZW45" s="12"/>
      <c r="HZX45" s="12"/>
      <c r="HZY45" s="12"/>
      <c r="HZZ45" s="12"/>
      <c r="IAA45" s="12"/>
      <c r="IAB45" s="12"/>
      <c r="IAC45" s="12"/>
      <c r="IAD45" s="12"/>
      <c r="IAE45" s="12"/>
      <c r="IAF45" s="12"/>
      <c r="IAG45" s="12"/>
      <c r="IAH45" s="12"/>
      <c r="IAI45" s="12"/>
      <c r="IAJ45" s="12"/>
      <c r="IAK45" s="12"/>
      <c r="IAL45" s="12"/>
      <c r="IAM45" s="12"/>
      <c r="IAN45" s="12"/>
      <c r="IAO45" s="12"/>
      <c r="IAP45" s="12"/>
      <c r="IAQ45" s="12"/>
      <c r="IAR45" s="12"/>
      <c r="IAS45" s="12"/>
      <c r="IAT45" s="12"/>
      <c r="IAU45" s="12"/>
      <c r="IAV45" s="12"/>
      <c r="IAW45" s="12"/>
      <c r="IAX45" s="12"/>
      <c r="IAY45" s="12"/>
      <c r="IAZ45" s="12"/>
      <c r="IBA45" s="12"/>
      <c r="IBB45" s="12"/>
      <c r="IBC45" s="12"/>
      <c r="IBD45" s="12"/>
      <c r="IBE45" s="12"/>
      <c r="IBF45" s="12"/>
      <c r="IBG45" s="12"/>
      <c r="IBH45" s="12"/>
      <c r="IBI45" s="12"/>
      <c r="IBJ45" s="12"/>
      <c r="IBK45" s="12"/>
      <c r="IBL45" s="12"/>
      <c r="IBM45" s="12"/>
      <c r="IBN45" s="12"/>
      <c r="IBO45" s="12"/>
      <c r="IBP45" s="12"/>
      <c r="IBQ45" s="12"/>
      <c r="IBR45" s="12"/>
      <c r="IBS45" s="12"/>
      <c r="IBT45" s="12"/>
      <c r="IBU45" s="12"/>
      <c r="IBV45" s="12"/>
      <c r="IBW45" s="12"/>
      <c r="IBX45" s="12"/>
      <c r="IBY45" s="12"/>
      <c r="IBZ45" s="12"/>
      <c r="ICA45" s="12"/>
      <c r="ICB45" s="12"/>
      <c r="ICC45" s="12"/>
      <c r="ICD45" s="12"/>
      <c r="ICE45" s="12"/>
      <c r="ICF45" s="12"/>
      <c r="ICG45" s="12"/>
      <c r="ICH45" s="12"/>
      <c r="ICI45" s="12"/>
      <c r="ICJ45" s="12"/>
      <c r="ICK45" s="12"/>
      <c r="ICL45" s="12"/>
      <c r="ICM45" s="12"/>
      <c r="ICN45" s="12"/>
      <c r="ICO45" s="12"/>
      <c r="ICP45" s="12"/>
      <c r="ICQ45" s="12"/>
      <c r="ICR45" s="12"/>
      <c r="ICS45" s="12"/>
      <c r="ICT45" s="12"/>
      <c r="ICU45" s="12"/>
      <c r="ICV45" s="12"/>
      <c r="ICW45" s="12"/>
      <c r="ICX45" s="12"/>
      <c r="ICY45" s="12"/>
      <c r="ICZ45" s="12"/>
      <c r="IDA45" s="12"/>
      <c r="IDB45" s="12"/>
      <c r="IDC45" s="12"/>
      <c r="IDD45" s="12"/>
      <c r="IDE45" s="12"/>
      <c r="IDF45" s="12"/>
      <c r="IDG45" s="12"/>
      <c r="IDH45" s="12"/>
      <c r="IDI45" s="12"/>
      <c r="IDJ45" s="12"/>
      <c r="IDK45" s="12"/>
      <c r="IDL45" s="12"/>
      <c r="IDM45" s="12"/>
      <c r="IDN45" s="12"/>
      <c r="IDO45" s="12"/>
      <c r="IDP45" s="12"/>
      <c r="IDQ45" s="12"/>
      <c r="IDR45" s="12"/>
      <c r="IDS45" s="12"/>
      <c r="IDT45" s="12"/>
      <c r="IDU45" s="12"/>
      <c r="IDV45" s="12"/>
      <c r="IDW45" s="12"/>
      <c r="IDX45" s="12"/>
      <c r="IDY45" s="12"/>
      <c r="IDZ45" s="12"/>
      <c r="IEA45" s="12"/>
      <c r="IEB45" s="12"/>
      <c r="IEC45" s="12"/>
      <c r="IED45" s="12"/>
      <c r="IEE45" s="12"/>
      <c r="IEF45" s="12"/>
      <c r="IEG45" s="12"/>
      <c r="IEH45" s="12"/>
      <c r="IEI45" s="12"/>
      <c r="IEJ45" s="12"/>
      <c r="IEK45" s="12"/>
      <c r="IEL45" s="12"/>
      <c r="IEM45" s="12"/>
      <c r="IEN45" s="12"/>
      <c r="IEO45" s="12"/>
      <c r="IEP45" s="12"/>
      <c r="IEQ45" s="12"/>
      <c r="IER45" s="12"/>
      <c r="IES45" s="12"/>
      <c r="IET45" s="12"/>
      <c r="IEU45" s="12"/>
      <c r="IEV45" s="12"/>
      <c r="IEW45" s="12"/>
      <c r="IEX45" s="12"/>
      <c r="IEY45" s="12"/>
      <c r="IEZ45" s="12"/>
      <c r="IFA45" s="12"/>
      <c r="IFB45" s="12"/>
      <c r="IFC45" s="12"/>
      <c r="IFD45" s="12"/>
      <c r="IFE45" s="12"/>
      <c r="IFF45" s="12"/>
      <c r="IFG45" s="12"/>
      <c r="IFH45" s="12"/>
      <c r="IFI45" s="12"/>
      <c r="IFJ45" s="12"/>
      <c r="IFK45" s="12"/>
      <c r="IFL45" s="12"/>
      <c r="IFM45" s="12"/>
      <c r="IFN45" s="12"/>
      <c r="IFO45" s="12"/>
      <c r="IFP45" s="12"/>
      <c r="IFQ45" s="12"/>
      <c r="IFR45" s="12"/>
      <c r="IFS45" s="12"/>
      <c r="IFT45" s="12"/>
      <c r="IFU45" s="12"/>
      <c r="IFV45" s="12"/>
      <c r="IFW45" s="12"/>
      <c r="IFX45" s="12"/>
      <c r="IFY45" s="12"/>
      <c r="IFZ45" s="12"/>
      <c r="IGA45" s="12"/>
      <c r="IGB45" s="12"/>
      <c r="IGC45" s="12"/>
      <c r="IGD45" s="12"/>
      <c r="IGE45" s="12"/>
      <c r="IGF45" s="12"/>
      <c r="IGG45" s="12"/>
      <c r="IGH45" s="12"/>
      <c r="IGI45" s="12"/>
      <c r="IGJ45" s="12"/>
      <c r="IGK45" s="12"/>
      <c r="IGL45" s="12"/>
      <c r="IGM45" s="12"/>
      <c r="IGN45" s="12"/>
      <c r="IGO45" s="12"/>
      <c r="IGP45" s="12"/>
      <c r="IGQ45" s="12"/>
      <c r="IGR45" s="12"/>
      <c r="IGS45" s="12"/>
      <c r="IGT45" s="12"/>
      <c r="IGU45" s="12"/>
      <c r="IGV45" s="12"/>
      <c r="IGW45" s="12"/>
      <c r="IGX45" s="12"/>
      <c r="IGY45" s="12"/>
      <c r="IGZ45" s="12"/>
      <c r="IHA45" s="12"/>
      <c r="IHB45" s="12"/>
      <c r="IHC45" s="12"/>
      <c r="IHD45" s="12"/>
      <c r="IHE45" s="12"/>
      <c r="IHF45" s="12"/>
      <c r="IHG45" s="12"/>
      <c r="IHH45" s="12"/>
      <c r="IHI45" s="12"/>
      <c r="IHJ45" s="12"/>
      <c r="IHK45" s="12"/>
      <c r="IHL45" s="12"/>
      <c r="IHM45" s="12"/>
      <c r="IHN45" s="12"/>
      <c r="IHO45" s="12"/>
      <c r="IHP45" s="12"/>
      <c r="IHQ45" s="12"/>
      <c r="IHR45" s="12"/>
      <c r="IHS45" s="12"/>
      <c r="IHT45" s="12"/>
      <c r="IHU45" s="12"/>
      <c r="IHV45" s="12"/>
      <c r="IHW45" s="12"/>
      <c r="IHX45" s="12"/>
      <c r="IHY45" s="12"/>
      <c r="IHZ45" s="12"/>
      <c r="IIA45" s="12"/>
      <c r="IIB45" s="12"/>
      <c r="IIC45" s="12"/>
      <c r="IID45" s="12"/>
      <c r="IIE45" s="12"/>
      <c r="IIF45" s="12"/>
      <c r="IIG45" s="12"/>
      <c r="IIH45" s="12"/>
      <c r="III45" s="12"/>
      <c r="IIJ45" s="12"/>
      <c r="IIK45" s="12"/>
      <c r="IIL45" s="12"/>
      <c r="IIM45" s="12"/>
      <c r="IIN45" s="12"/>
      <c r="IIO45" s="12"/>
      <c r="IIP45" s="12"/>
      <c r="IIQ45" s="12"/>
      <c r="IIR45" s="12"/>
      <c r="IIS45" s="12"/>
      <c r="IIT45" s="12"/>
      <c r="IIU45" s="12"/>
      <c r="IIV45" s="12"/>
      <c r="IIW45" s="12"/>
      <c r="IIX45" s="12"/>
      <c r="IIY45" s="12"/>
      <c r="IIZ45" s="12"/>
      <c r="IJA45" s="12"/>
      <c r="IJB45" s="12"/>
      <c r="IJC45" s="12"/>
      <c r="IJD45" s="12"/>
      <c r="IJE45" s="12"/>
      <c r="IJF45" s="12"/>
      <c r="IJG45" s="12"/>
      <c r="IJH45" s="12"/>
      <c r="IJI45" s="12"/>
      <c r="IJJ45" s="12"/>
      <c r="IJK45" s="12"/>
      <c r="IJL45" s="12"/>
      <c r="IJM45" s="12"/>
      <c r="IJN45" s="12"/>
      <c r="IJO45" s="12"/>
      <c r="IJP45" s="12"/>
      <c r="IJQ45" s="12"/>
      <c r="IJR45" s="12"/>
      <c r="IJS45" s="12"/>
      <c r="IJT45" s="12"/>
      <c r="IJU45" s="12"/>
      <c r="IJV45" s="12"/>
      <c r="IJW45" s="12"/>
      <c r="IJX45" s="12"/>
      <c r="IJY45" s="12"/>
      <c r="IJZ45" s="12"/>
      <c r="IKA45" s="12"/>
      <c r="IKB45" s="12"/>
      <c r="IKC45" s="12"/>
      <c r="IKD45" s="12"/>
      <c r="IKE45" s="12"/>
      <c r="IKF45" s="12"/>
      <c r="IKG45" s="12"/>
      <c r="IKH45" s="12"/>
      <c r="IKI45" s="12"/>
      <c r="IKJ45" s="12"/>
      <c r="IKK45" s="12"/>
      <c r="IKL45" s="12"/>
      <c r="IKM45" s="12"/>
      <c r="IKN45" s="12"/>
      <c r="IKO45" s="12"/>
      <c r="IKP45" s="12"/>
      <c r="IKQ45" s="12"/>
      <c r="IKR45" s="12"/>
      <c r="IKS45" s="12"/>
      <c r="IKT45" s="12"/>
      <c r="IKU45" s="12"/>
      <c r="IKV45" s="12"/>
      <c r="IKW45" s="12"/>
      <c r="IKX45" s="12"/>
      <c r="IKY45" s="12"/>
      <c r="IKZ45" s="12"/>
      <c r="ILA45" s="12"/>
      <c r="ILB45" s="12"/>
      <c r="ILC45" s="12"/>
      <c r="ILD45" s="12"/>
      <c r="ILE45" s="12"/>
      <c r="ILF45" s="12"/>
      <c r="ILG45" s="12"/>
      <c r="ILH45" s="12"/>
      <c r="ILI45" s="12"/>
      <c r="ILJ45" s="12"/>
      <c r="ILK45" s="12"/>
      <c r="ILL45" s="12"/>
      <c r="ILM45" s="12"/>
      <c r="ILN45" s="12"/>
      <c r="ILO45" s="12"/>
      <c r="ILP45" s="12"/>
      <c r="ILQ45" s="12"/>
      <c r="ILR45" s="12"/>
      <c r="ILS45" s="12"/>
      <c r="ILT45" s="12"/>
      <c r="ILU45" s="12"/>
      <c r="ILV45" s="12"/>
      <c r="ILW45" s="12"/>
      <c r="ILX45" s="12"/>
      <c r="ILY45" s="12"/>
      <c r="ILZ45" s="12"/>
      <c r="IMA45" s="12"/>
      <c r="IMB45" s="12"/>
      <c r="IMC45" s="12"/>
      <c r="IMD45" s="12"/>
      <c r="IME45" s="12"/>
      <c r="IMF45" s="12"/>
      <c r="IMG45" s="12"/>
      <c r="IMH45" s="12"/>
      <c r="IMI45" s="12"/>
      <c r="IMJ45" s="12"/>
      <c r="IMK45" s="12"/>
      <c r="IML45" s="12"/>
      <c r="IMM45" s="12"/>
      <c r="IMN45" s="12"/>
      <c r="IMO45" s="12"/>
      <c r="IMP45" s="12"/>
      <c r="IMQ45" s="12"/>
      <c r="IMR45" s="12"/>
      <c r="IMS45" s="12"/>
      <c r="IMT45" s="12"/>
      <c r="IMU45" s="12"/>
      <c r="IMV45" s="12"/>
      <c r="IMW45" s="12"/>
      <c r="IMX45" s="12"/>
      <c r="IMY45" s="12"/>
      <c r="IMZ45" s="12"/>
      <c r="INA45" s="12"/>
      <c r="INB45" s="12"/>
      <c r="INC45" s="12"/>
      <c r="IND45" s="12"/>
      <c r="INE45" s="12"/>
      <c r="INF45" s="12"/>
      <c r="ING45" s="12"/>
      <c r="INH45" s="12"/>
      <c r="INI45" s="12"/>
      <c r="INJ45" s="12"/>
      <c r="INK45" s="12"/>
      <c r="INL45" s="12"/>
      <c r="INM45" s="12"/>
      <c r="INN45" s="12"/>
      <c r="INO45" s="12"/>
      <c r="INP45" s="12"/>
      <c r="INQ45" s="12"/>
      <c r="INR45" s="12"/>
      <c r="INS45" s="12"/>
      <c r="INT45" s="12"/>
      <c r="INU45" s="12"/>
      <c r="INV45" s="12"/>
      <c r="INW45" s="12"/>
      <c r="INX45" s="12"/>
      <c r="INY45" s="12"/>
      <c r="INZ45" s="12"/>
      <c r="IOA45" s="12"/>
      <c r="IOB45" s="12"/>
      <c r="IOC45" s="12"/>
      <c r="IOD45" s="12"/>
      <c r="IOE45" s="12"/>
      <c r="IOF45" s="12"/>
      <c r="IOG45" s="12"/>
      <c r="IOH45" s="12"/>
      <c r="IOI45" s="12"/>
      <c r="IOJ45" s="12"/>
      <c r="IOK45" s="12"/>
      <c r="IOL45" s="12"/>
      <c r="IOM45" s="12"/>
      <c r="ION45" s="12"/>
      <c r="IOO45" s="12"/>
      <c r="IOP45" s="12"/>
      <c r="IOQ45" s="12"/>
      <c r="IOR45" s="12"/>
      <c r="IOS45" s="12"/>
      <c r="IOT45" s="12"/>
      <c r="IOU45" s="12"/>
      <c r="IOV45" s="12"/>
      <c r="IOW45" s="12"/>
      <c r="IOX45" s="12"/>
      <c r="IOY45" s="12"/>
      <c r="IOZ45" s="12"/>
      <c r="IPA45" s="12"/>
      <c r="IPB45" s="12"/>
      <c r="IPC45" s="12"/>
      <c r="IPD45" s="12"/>
      <c r="IPE45" s="12"/>
      <c r="IPF45" s="12"/>
      <c r="IPG45" s="12"/>
      <c r="IPH45" s="12"/>
      <c r="IPI45" s="12"/>
      <c r="IPJ45" s="12"/>
      <c r="IPK45" s="12"/>
      <c r="IPL45" s="12"/>
      <c r="IPM45" s="12"/>
      <c r="IPN45" s="12"/>
      <c r="IPO45" s="12"/>
      <c r="IPP45" s="12"/>
      <c r="IPQ45" s="12"/>
      <c r="IPR45" s="12"/>
      <c r="IPS45" s="12"/>
      <c r="IPT45" s="12"/>
      <c r="IPU45" s="12"/>
      <c r="IPV45" s="12"/>
      <c r="IPW45" s="12"/>
      <c r="IPX45" s="12"/>
      <c r="IPY45" s="12"/>
      <c r="IPZ45" s="12"/>
      <c r="IQA45" s="12"/>
      <c r="IQB45" s="12"/>
      <c r="IQC45" s="12"/>
      <c r="IQD45" s="12"/>
      <c r="IQE45" s="12"/>
      <c r="IQF45" s="12"/>
      <c r="IQG45" s="12"/>
      <c r="IQH45" s="12"/>
      <c r="IQI45" s="12"/>
      <c r="IQJ45" s="12"/>
      <c r="IQK45" s="12"/>
      <c r="IQL45" s="12"/>
      <c r="IQM45" s="12"/>
      <c r="IQN45" s="12"/>
      <c r="IQO45" s="12"/>
      <c r="IQP45" s="12"/>
      <c r="IQQ45" s="12"/>
      <c r="IQR45" s="12"/>
      <c r="IQS45" s="12"/>
      <c r="IQT45" s="12"/>
      <c r="IQU45" s="12"/>
      <c r="IQV45" s="12"/>
      <c r="IQW45" s="12"/>
      <c r="IQX45" s="12"/>
      <c r="IQY45" s="12"/>
      <c r="IQZ45" s="12"/>
      <c r="IRA45" s="12"/>
      <c r="IRB45" s="12"/>
      <c r="IRC45" s="12"/>
      <c r="IRD45" s="12"/>
      <c r="IRE45" s="12"/>
      <c r="IRF45" s="12"/>
      <c r="IRG45" s="12"/>
      <c r="IRH45" s="12"/>
      <c r="IRI45" s="12"/>
      <c r="IRJ45" s="12"/>
      <c r="IRK45" s="12"/>
      <c r="IRL45" s="12"/>
      <c r="IRM45" s="12"/>
      <c r="IRN45" s="12"/>
      <c r="IRO45" s="12"/>
      <c r="IRP45" s="12"/>
      <c r="IRQ45" s="12"/>
      <c r="IRR45" s="12"/>
      <c r="IRS45" s="12"/>
      <c r="IRT45" s="12"/>
      <c r="IRU45" s="12"/>
      <c r="IRV45" s="12"/>
      <c r="IRW45" s="12"/>
      <c r="IRX45" s="12"/>
      <c r="IRY45" s="12"/>
      <c r="IRZ45" s="12"/>
      <c r="ISA45" s="12"/>
      <c r="ISB45" s="12"/>
      <c r="ISC45" s="12"/>
      <c r="ISD45" s="12"/>
      <c r="ISE45" s="12"/>
      <c r="ISF45" s="12"/>
      <c r="ISG45" s="12"/>
      <c r="ISH45" s="12"/>
      <c r="ISI45" s="12"/>
      <c r="ISJ45" s="12"/>
      <c r="ISK45" s="12"/>
      <c r="ISL45" s="12"/>
      <c r="ISM45" s="12"/>
      <c r="ISN45" s="12"/>
      <c r="ISO45" s="12"/>
      <c r="ISP45" s="12"/>
      <c r="ISQ45" s="12"/>
      <c r="ISR45" s="12"/>
      <c r="ISS45" s="12"/>
      <c r="IST45" s="12"/>
      <c r="ISU45" s="12"/>
      <c r="ISV45" s="12"/>
      <c r="ISW45" s="12"/>
      <c r="ISX45" s="12"/>
      <c r="ISY45" s="12"/>
      <c r="ISZ45" s="12"/>
      <c r="ITA45" s="12"/>
      <c r="ITB45" s="12"/>
      <c r="ITC45" s="12"/>
      <c r="ITD45" s="12"/>
      <c r="ITE45" s="12"/>
      <c r="ITF45" s="12"/>
      <c r="ITG45" s="12"/>
      <c r="ITH45" s="12"/>
      <c r="ITI45" s="12"/>
      <c r="ITJ45" s="12"/>
      <c r="ITK45" s="12"/>
      <c r="ITL45" s="12"/>
      <c r="ITM45" s="12"/>
      <c r="ITN45" s="12"/>
      <c r="ITO45" s="12"/>
      <c r="ITP45" s="12"/>
      <c r="ITQ45" s="12"/>
      <c r="ITR45" s="12"/>
      <c r="ITS45" s="12"/>
      <c r="ITT45" s="12"/>
      <c r="ITU45" s="12"/>
      <c r="ITV45" s="12"/>
      <c r="ITW45" s="12"/>
      <c r="ITX45" s="12"/>
      <c r="ITY45" s="12"/>
      <c r="ITZ45" s="12"/>
      <c r="IUA45" s="12"/>
      <c r="IUB45" s="12"/>
      <c r="IUC45" s="12"/>
      <c r="IUD45" s="12"/>
      <c r="IUE45" s="12"/>
      <c r="IUF45" s="12"/>
      <c r="IUG45" s="12"/>
      <c r="IUH45" s="12"/>
      <c r="IUI45" s="12"/>
      <c r="IUJ45" s="12"/>
      <c r="IUK45" s="12"/>
      <c r="IUL45" s="12"/>
      <c r="IUM45" s="12"/>
      <c r="IUN45" s="12"/>
      <c r="IUO45" s="12"/>
      <c r="IUP45" s="12"/>
      <c r="IUQ45" s="12"/>
      <c r="IUR45" s="12"/>
      <c r="IUS45" s="12"/>
      <c r="IUT45" s="12"/>
      <c r="IUU45" s="12"/>
      <c r="IUV45" s="12"/>
      <c r="IUW45" s="12"/>
      <c r="IUX45" s="12"/>
      <c r="IUY45" s="12"/>
      <c r="IUZ45" s="12"/>
      <c r="IVA45" s="12"/>
      <c r="IVB45" s="12"/>
      <c r="IVC45" s="12"/>
      <c r="IVD45" s="12"/>
      <c r="IVE45" s="12"/>
      <c r="IVF45" s="12"/>
      <c r="IVG45" s="12"/>
      <c r="IVH45" s="12"/>
      <c r="IVI45" s="12"/>
      <c r="IVJ45" s="12"/>
      <c r="IVK45" s="12"/>
      <c r="IVL45" s="12"/>
      <c r="IVM45" s="12"/>
      <c r="IVN45" s="12"/>
      <c r="IVO45" s="12"/>
      <c r="IVP45" s="12"/>
      <c r="IVQ45" s="12"/>
      <c r="IVR45" s="12"/>
      <c r="IVS45" s="12"/>
      <c r="IVT45" s="12"/>
      <c r="IVU45" s="12"/>
      <c r="IVV45" s="12"/>
      <c r="IVW45" s="12"/>
      <c r="IVX45" s="12"/>
      <c r="IVY45" s="12"/>
      <c r="IVZ45" s="12"/>
      <c r="IWA45" s="12"/>
      <c r="IWB45" s="12"/>
      <c r="IWC45" s="12"/>
      <c r="IWD45" s="12"/>
      <c r="IWE45" s="12"/>
      <c r="IWF45" s="12"/>
      <c r="IWG45" s="12"/>
      <c r="IWH45" s="12"/>
      <c r="IWI45" s="12"/>
      <c r="IWJ45" s="12"/>
      <c r="IWK45" s="12"/>
      <c r="IWL45" s="12"/>
      <c r="IWM45" s="12"/>
      <c r="IWN45" s="12"/>
      <c r="IWO45" s="12"/>
      <c r="IWP45" s="12"/>
      <c r="IWQ45" s="12"/>
      <c r="IWR45" s="12"/>
      <c r="IWS45" s="12"/>
      <c r="IWT45" s="12"/>
      <c r="IWU45" s="12"/>
      <c r="IWV45" s="12"/>
      <c r="IWW45" s="12"/>
      <c r="IWX45" s="12"/>
      <c r="IWY45" s="12"/>
      <c r="IWZ45" s="12"/>
      <c r="IXA45" s="12"/>
      <c r="IXB45" s="12"/>
      <c r="IXC45" s="12"/>
      <c r="IXD45" s="12"/>
      <c r="IXE45" s="12"/>
      <c r="IXF45" s="12"/>
      <c r="IXG45" s="12"/>
      <c r="IXH45" s="12"/>
      <c r="IXI45" s="12"/>
      <c r="IXJ45" s="12"/>
      <c r="IXK45" s="12"/>
      <c r="IXL45" s="12"/>
      <c r="IXM45" s="12"/>
      <c r="IXN45" s="12"/>
      <c r="IXO45" s="12"/>
      <c r="IXP45" s="12"/>
      <c r="IXQ45" s="12"/>
      <c r="IXR45" s="12"/>
      <c r="IXS45" s="12"/>
      <c r="IXT45" s="12"/>
      <c r="IXU45" s="12"/>
      <c r="IXV45" s="12"/>
      <c r="IXW45" s="12"/>
      <c r="IXX45" s="12"/>
      <c r="IXY45" s="12"/>
      <c r="IXZ45" s="12"/>
      <c r="IYA45" s="12"/>
      <c r="IYB45" s="12"/>
      <c r="IYC45" s="12"/>
      <c r="IYD45" s="12"/>
      <c r="IYE45" s="12"/>
      <c r="IYF45" s="12"/>
      <c r="IYG45" s="12"/>
      <c r="IYH45" s="12"/>
      <c r="IYI45" s="12"/>
      <c r="IYJ45" s="12"/>
      <c r="IYK45" s="12"/>
      <c r="IYL45" s="12"/>
      <c r="IYM45" s="12"/>
      <c r="IYN45" s="12"/>
      <c r="IYO45" s="12"/>
      <c r="IYP45" s="12"/>
      <c r="IYQ45" s="12"/>
      <c r="IYR45" s="12"/>
      <c r="IYS45" s="12"/>
      <c r="IYT45" s="12"/>
      <c r="IYU45" s="12"/>
      <c r="IYV45" s="12"/>
      <c r="IYW45" s="12"/>
      <c r="IYX45" s="12"/>
      <c r="IYY45" s="12"/>
      <c r="IYZ45" s="12"/>
      <c r="IZA45" s="12"/>
      <c r="IZB45" s="12"/>
      <c r="IZC45" s="12"/>
      <c r="IZD45" s="12"/>
      <c r="IZE45" s="12"/>
      <c r="IZF45" s="12"/>
      <c r="IZG45" s="12"/>
      <c r="IZH45" s="12"/>
      <c r="IZI45" s="12"/>
      <c r="IZJ45" s="12"/>
      <c r="IZK45" s="12"/>
      <c r="IZL45" s="12"/>
      <c r="IZM45" s="12"/>
      <c r="IZN45" s="12"/>
      <c r="IZO45" s="12"/>
      <c r="IZP45" s="12"/>
      <c r="IZQ45" s="12"/>
      <c r="IZR45" s="12"/>
      <c r="IZS45" s="12"/>
      <c r="IZT45" s="12"/>
      <c r="IZU45" s="12"/>
      <c r="IZV45" s="12"/>
      <c r="IZW45" s="12"/>
      <c r="IZX45" s="12"/>
      <c r="IZY45" s="12"/>
      <c r="IZZ45" s="12"/>
      <c r="JAA45" s="12"/>
      <c r="JAB45" s="12"/>
      <c r="JAC45" s="12"/>
      <c r="JAD45" s="12"/>
      <c r="JAE45" s="12"/>
      <c r="JAF45" s="12"/>
      <c r="JAG45" s="12"/>
      <c r="JAH45" s="12"/>
      <c r="JAI45" s="12"/>
      <c r="JAJ45" s="12"/>
      <c r="JAK45" s="12"/>
      <c r="JAL45" s="12"/>
      <c r="JAM45" s="12"/>
      <c r="JAN45" s="12"/>
      <c r="JAO45" s="12"/>
      <c r="JAP45" s="12"/>
      <c r="JAQ45" s="12"/>
      <c r="JAR45" s="12"/>
      <c r="JAS45" s="12"/>
      <c r="JAT45" s="12"/>
      <c r="JAU45" s="12"/>
      <c r="JAV45" s="12"/>
      <c r="JAW45" s="12"/>
      <c r="JAX45" s="12"/>
      <c r="JAY45" s="12"/>
      <c r="JAZ45" s="12"/>
      <c r="JBA45" s="12"/>
      <c r="JBB45" s="12"/>
      <c r="JBC45" s="12"/>
      <c r="JBD45" s="12"/>
      <c r="JBE45" s="12"/>
      <c r="JBF45" s="12"/>
      <c r="JBG45" s="12"/>
      <c r="JBH45" s="12"/>
      <c r="JBI45" s="12"/>
      <c r="JBJ45" s="12"/>
      <c r="JBK45" s="12"/>
      <c r="JBL45" s="12"/>
      <c r="JBM45" s="12"/>
      <c r="JBN45" s="12"/>
      <c r="JBO45" s="12"/>
      <c r="JBP45" s="12"/>
      <c r="JBQ45" s="12"/>
      <c r="JBR45" s="12"/>
      <c r="JBS45" s="12"/>
      <c r="JBT45" s="12"/>
      <c r="JBU45" s="12"/>
      <c r="JBV45" s="12"/>
      <c r="JBW45" s="12"/>
      <c r="JBX45" s="12"/>
      <c r="JBY45" s="12"/>
      <c r="JBZ45" s="12"/>
      <c r="JCA45" s="12"/>
      <c r="JCB45" s="12"/>
      <c r="JCC45" s="12"/>
      <c r="JCD45" s="12"/>
      <c r="JCE45" s="12"/>
      <c r="JCF45" s="12"/>
      <c r="JCG45" s="12"/>
      <c r="JCH45" s="12"/>
      <c r="JCI45" s="12"/>
      <c r="JCJ45" s="12"/>
      <c r="JCK45" s="12"/>
      <c r="JCL45" s="12"/>
      <c r="JCM45" s="12"/>
      <c r="JCN45" s="12"/>
      <c r="JCO45" s="12"/>
      <c r="JCP45" s="12"/>
      <c r="JCQ45" s="12"/>
      <c r="JCR45" s="12"/>
      <c r="JCS45" s="12"/>
      <c r="JCT45" s="12"/>
      <c r="JCU45" s="12"/>
      <c r="JCV45" s="12"/>
      <c r="JCW45" s="12"/>
      <c r="JCX45" s="12"/>
      <c r="JCY45" s="12"/>
      <c r="JCZ45" s="12"/>
      <c r="JDA45" s="12"/>
      <c r="JDB45" s="12"/>
      <c r="JDC45" s="12"/>
      <c r="JDD45" s="12"/>
      <c r="JDE45" s="12"/>
      <c r="JDF45" s="12"/>
      <c r="JDG45" s="12"/>
      <c r="JDH45" s="12"/>
      <c r="JDI45" s="12"/>
      <c r="JDJ45" s="12"/>
      <c r="JDK45" s="12"/>
      <c r="JDL45" s="12"/>
      <c r="JDM45" s="12"/>
      <c r="JDN45" s="12"/>
      <c r="JDO45" s="12"/>
      <c r="JDP45" s="12"/>
      <c r="JDQ45" s="12"/>
      <c r="JDR45" s="12"/>
      <c r="JDS45" s="12"/>
      <c r="JDT45" s="12"/>
      <c r="JDU45" s="12"/>
      <c r="JDV45" s="12"/>
      <c r="JDW45" s="12"/>
      <c r="JDX45" s="12"/>
      <c r="JDY45" s="12"/>
      <c r="JDZ45" s="12"/>
      <c r="JEA45" s="12"/>
      <c r="JEB45" s="12"/>
      <c r="JEC45" s="12"/>
      <c r="JED45" s="12"/>
      <c r="JEE45" s="12"/>
      <c r="JEF45" s="12"/>
      <c r="JEG45" s="12"/>
      <c r="JEH45" s="12"/>
      <c r="JEI45" s="12"/>
      <c r="JEJ45" s="12"/>
      <c r="JEK45" s="12"/>
      <c r="JEL45" s="12"/>
      <c r="JEM45" s="12"/>
      <c r="JEN45" s="12"/>
      <c r="JEO45" s="12"/>
      <c r="JEP45" s="12"/>
      <c r="JEQ45" s="12"/>
      <c r="JER45" s="12"/>
      <c r="JES45" s="12"/>
      <c r="JET45" s="12"/>
      <c r="JEU45" s="12"/>
      <c r="JEV45" s="12"/>
      <c r="JEW45" s="12"/>
      <c r="JEX45" s="12"/>
      <c r="JEY45" s="12"/>
      <c r="JEZ45" s="12"/>
      <c r="JFA45" s="12"/>
      <c r="JFB45" s="12"/>
      <c r="JFC45" s="12"/>
      <c r="JFD45" s="12"/>
      <c r="JFE45" s="12"/>
      <c r="JFF45" s="12"/>
      <c r="JFG45" s="12"/>
      <c r="JFH45" s="12"/>
      <c r="JFI45" s="12"/>
      <c r="JFJ45" s="12"/>
      <c r="JFK45" s="12"/>
      <c r="JFL45" s="12"/>
      <c r="JFM45" s="12"/>
      <c r="JFN45" s="12"/>
      <c r="JFO45" s="12"/>
      <c r="JFP45" s="12"/>
      <c r="JFQ45" s="12"/>
      <c r="JFR45" s="12"/>
      <c r="JFS45" s="12"/>
      <c r="JFT45" s="12"/>
      <c r="JFU45" s="12"/>
      <c r="JFV45" s="12"/>
      <c r="JFW45" s="12"/>
      <c r="JFX45" s="12"/>
      <c r="JFY45" s="12"/>
      <c r="JFZ45" s="12"/>
      <c r="JGA45" s="12"/>
      <c r="JGB45" s="12"/>
      <c r="JGC45" s="12"/>
      <c r="JGD45" s="12"/>
      <c r="JGE45" s="12"/>
      <c r="JGF45" s="12"/>
      <c r="JGG45" s="12"/>
      <c r="JGH45" s="12"/>
      <c r="JGI45" s="12"/>
      <c r="JGJ45" s="12"/>
      <c r="JGK45" s="12"/>
      <c r="JGL45" s="12"/>
      <c r="JGM45" s="12"/>
      <c r="JGN45" s="12"/>
      <c r="JGO45" s="12"/>
      <c r="JGP45" s="12"/>
      <c r="JGQ45" s="12"/>
      <c r="JGR45" s="12"/>
      <c r="JGS45" s="12"/>
      <c r="JGT45" s="12"/>
      <c r="JGU45" s="12"/>
      <c r="JGV45" s="12"/>
      <c r="JGW45" s="12"/>
      <c r="JGX45" s="12"/>
      <c r="JGY45" s="12"/>
      <c r="JGZ45" s="12"/>
      <c r="JHA45" s="12"/>
      <c r="JHB45" s="12"/>
      <c r="JHC45" s="12"/>
      <c r="JHD45" s="12"/>
      <c r="JHE45" s="12"/>
      <c r="JHF45" s="12"/>
      <c r="JHG45" s="12"/>
      <c r="JHH45" s="12"/>
      <c r="JHI45" s="12"/>
      <c r="JHJ45" s="12"/>
      <c r="JHK45" s="12"/>
      <c r="JHL45" s="12"/>
      <c r="JHM45" s="12"/>
      <c r="JHN45" s="12"/>
      <c r="JHO45" s="12"/>
      <c r="JHP45" s="12"/>
      <c r="JHQ45" s="12"/>
      <c r="JHR45" s="12"/>
      <c r="JHS45" s="12"/>
      <c r="JHT45" s="12"/>
      <c r="JHU45" s="12"/>
      <c r="JHV45" s="12"/>
      <c r="JHW45" s="12"/>
      <c r="JHX45" s="12"/>
      <c r="JHY45" s="12"/>
      <c r="JHZ45" s="12"/>
      <c r="JIA45" s="12"/>
      <c r="JIB45" s="12"/>
      <c r="JIC45" s="12"/>
      <c r="JID45" s="12"/>
      <c r="JIE45" s="12"/>
      <c r="JIF45" s="12"/>
      <c r="JIG45" s="12"/>
      <c r="JIH45" s="12"/>
      <c r="JII45" s="12"/>
      <c r="JIJ45" s="12"/>
      <c r="JIK45" s="12"/>
      <c r="JIL45" s="12"/>
      <c r="JIM45" s="12"/>
      <c r="JIN45" s="12"/>
      <c r="JIO45" s="12"/>
      <c r="JIP45" s="12"/>
      <c r="JIQ45" s="12"/>
      <c r="JIR45" s="12"/>
      <c r="JIS45" s="12"/>
      <c r="JIT45" s="12"/>
      <c r="JIU45" s="12"/>
      <c r="JIV45" s="12"/>
      <c r="JIW45" s="12"/>
      <c r="JIX45" s="12"/>
      <c r="JIY45" s="12"/>
      <c r="JIZ45" s="12"/>
      <c r="JJA45" s="12"/>
      <c r="JJB45" s="12"/>
      <c r="JJC45" s="12"/>
      <c r="JJD45" s="12"/>
      <c r="JJE45" s="12"/>
      <c r="JJF45" s="12"/>
      <c r="JJG45" s="12"/>
      <c r="JJH45" s="12"/>
      <c r="JJI45" s="12"/>
      <c r="JJJ45" s="12"/>
      <c r="JJK45" s="12"/>
      <c r="JJL45" s="12"/>
      <c r="JJM45" s="12"/>
      <c r="JJN45" s="12"/>
      <c r="JJO45" s="12"/>
      <c r="JJP45" s="12"/>
      <c r="JJQ45" s="12"/>
      <c r="JJR45" s="12"/>
      <c r="JJS45" s="12"/>
      <c r="JJT45" s="12"/>
      <c r="JJU45" s="12"/>
      <c r="JJV45" s="12"/>
      <c r="JJW45" s="12"/>
      <c r="JJX45" s="12"/>
      <c r="JJY45" s="12"/>
      <c r="JJZ45" s="12"/>
      <c r="JKA45" s="12"/>
      <c r="JKB45" s="12"/>
      <c r="JKC45" s="12"/>
      <c r="JKD45" s="12"/>
      <c r="JKE45" s="12"/>
      <c r="JKF45" s="12"/>
      <c r="JKG45" s="12"/>
      <c r="JKH45" s="12"/>
      <c r="JKI45" s="12"/>
      <c r="JKJ45" s="12"/>
      <c r="JKK45" s="12"/>
      <c r="JKL45" s="12"/>
      <c r="JKM45" s="12"/>
      <c r="JKN45" s="12"/>
      <c r="JKO45" s="12"/>
      <c r="JKP45" s="12"/>
      <c r="JKQ45" s="12"/>
      <c r="JKR45" s="12"/>
      <c r="JKS45" s="12"/>
      <c r="JKT45" s="12"/>
      <c r="JKU45" s="12"/>
      <c r="JKV45" s="12"/>
      <c r="JKW45" s="12"/>
      <c r="JKX45" s="12"/>
      <c r="JKY45" s="12"/>
      <c r="JKZ45" s="12"/>
      <c r="JLA45" s="12"/>
      <c r="JLB45" s="12"/>
      <c r="JLC45" s="12"/>
      <c r="JLD45" s="12"/>
      <c r="JLE45" s="12"/>
      <c r="JLF45" s="12"/>
      <c r="JLG45" s="12"/>
      <c r="JLH45" s="12"/>
      <c r="JLI45" s="12"/>
      <c r="JLJ45" s="12"/>
      <c r="JLK45" s="12"/>
      <c r="JLL45" s="12"/>
      <c r="JLM45" s="12"/>
      <c r="JLN45" s="12"/>
      <c r="JLO45" s="12"/>
      <c r="JLP45" s="12"/>
      <c r="JLQ45" s="12"/>
      <c r="JLR45" s="12"/>
      <c r="JLS45" s="12"/>
      <c r="JLT45" s="12"/>
      <c r="JLU45" s="12"/>
      <c r="JLV45" s="12"/>
      <c r="JLW45" s="12"/>
      <c r="JLX45" s="12"/>
      <c r="JLY45" s="12"/>
      <c r="JLZ45" s="12"/>
      <c r="JMA45" s="12"/>
      <c r="JMB45" s="12"/>
      <c r="JMC45" s="12"/>
      <c r="JMD45" s="12"/>
      <c r="JME45" s="12"/>
      <c r="JMF45" s="12"/>
      <c r="JMG45" s="12"/>
      <c r="JMH45" s="12"/>
      <c r="JMI45" s="12"/>
      <c r="JMJ45" s="12"/>
      <c r="JMK45" s="12"/>
      <c r="JML45" s="12"/>
      <c r="JMM45" s="12"/>
      <c r="JMN45" s="12"/>
      <c r="JMO45" s="12"/>
      <c r="JMP45" s="12"/>
      <c r="JMQ45" s="12"/>
      <c r="JMR45" s="12"/>
      <c r="JMS45" s="12"/>
      <c r="JMT45" s="12"/>
      <c r="JMU45" s="12"/>
      <c r="JMV45" s="12"/>
      <c r="JMW45" s="12"/>
      <c r="JMX45" s="12"/>
      <c r="JMY45" s="12"/>
      <c r="JMZ45" s="12"/>
      <c r="JNA45" s="12"/>
      <c r="JNB45" s="12"/>
      <c r="JNC45" s="12"/>
      <c r="JND45" s="12"/>
      <c r="JNE45" s="12"/>
      <c r="JNF45" s="12"/>
      <c r="JNG45" s="12"/>
      <c r="JNH45" s="12"/>
      <c r="JNI45" s="12"/>
      <c r="JNJ45" s="12"/>
      <c r="JNK45" s="12"/>
      <c r="JNL45" s="12"/>
      <c r="JNM45" s="12"/>
      <c r="JNN45" s="12"/>
      <c r="JNO45" s="12"/>
      <c r="JNP45" s="12"/>
      <c r="JNQ45" s="12"/>
      <c r="JNR45" s="12"/>
      <c r="JNS45" s="12"/>
      <c r="JNT45" s="12"/>
      <c r="JNU45" s="12"/>
      <c r="JNV45" s="12"/>
      <c r="JNW45" s="12"/>
      <c r="JNX45" s="12"/>
      <c r="JNY45" s="12"/>
      <c r="JNZ45" s="12"/>
      <c r="JOA45" s="12"/>
      <c r="JOB45" s="12"/>
      <c r="JOC45" s="12"/>
      <c r="JOD45" s="12"/>
      <c r="JOE45" s="12"/>
      <c r="JOF45" s="12"/>
      <c r="JOG45" s="12"/>
      <c r="JOH45" s="12"/>
      <c r="JOI45" s="12"/>
      <c r="JOJ45" s="12"/>
      <c r="JOK45" s="12"/>
      <c r="JOL45" s="12"/>
      <c r="JOM45" s="12"/>
      <c r="JON45" s="12"/>
      <c r="JOO45" s="12"/>
      <c r="JOP45" s="12"/>
      <c r="JOQ45" s="12"/>
      <c r="JOR45" s="12"/>
      <c r="JOS45" s="12"/>
      <c r="JOT45" s="12"/>
      <c r="JOU45" s="12"/>
      <c r="JOV45" s="12"/>
      <c r="JOW45" s="12"/>
      <c r="JOX45" s="12"/>
      <c r="JOY45" s="12"/>
      <c r="JOZ45" s="12"/>
      <c r="JPA45" s="12"/>
      <c r="JPB45" s="12"/>
      <c r="JPC45" s="12"/>
      <c r="JPD45" s="12"/>
      <c r="JPE45" s="12"/>
      <c r="JPF45" s="12"/>
      <c r="JPG45" s="12"/>
      <c r="JPH45" s="12"/>
      <c r="JPI45" s="12"/>
      <c r="JPJ45" s="12"/>
      <c r="JPK45" s="12"/>
      <c r="JPL45" s="12"/>
      <c r="JPM45" s="12"/>
      <c r="JPN45" s="12"/>
      <c r="JPO45" s="12"/>
      <c r="JPP45" s="12"/>
      <c r="JPQ45" s="12"/>
      <c r="JPR45" s="12"/>
      <c r="JPS45" s="12"/>
      <c r="JPT45" s="12"/>
      <c r="JPU45" s="12"/>
      <c r="JPV45" s="12"/>
      <c r="JPW45" s="12"/>
      <c r="JPX45" s="12"/>
      <c r="JPY45" s="12"/>
      <c r="JPZ45" s="12"/>
      <c r="JQA45" s="12"/>
      <c r="JQB45" s="12"/>
      <c r="JQC45" s="12"/>
      <c r="JQD45" s="12"/>
      <c r="JQE45" s="12"/>
      <c r="JQF45" s="12"/>
      <c r="JQG45" s="12"/>
      <c r="JQH45" s="12"/>
      <c r="JQI45" s="12"/>
      <c r="JQJ45" s="12"/>
      <c r="JQK45" s="12"/>
      <c r="JQL45" s="12"/>
      <c r="JQM45" s="12"/>
      <c r="JQN45" s="12"/>
      <c r="JQO45" s="12"/>
      <c r="JQP45" s="12"/>
      <c r="JQQ45" s="12"/>
      <c r="JQR45" s="12"/>
      <c r="JQS45" s="12"/>
      <c r="JQT45" s="12"/>
      <c r="JQU45" s="12"/>
      <c r="JQV45" s="12"/>
      <c r="JQW45" s="12"/>
      <c r="JQX45" s="12"/>
      <c r="JQY45" s="12"/>
      <c r="JQZ45" s="12"/>
      <c r="JRA45" s="12"/>
      <c r="JRB45" s="12"/>
      <c r="JRC45" s="12"/>
      <c r="JRD45" s="12"/>
      <c r="JRE45" s="12"/>
      <c r="JRF45" s="12"/>
      <c r="JRG45" s="12"/>
      <c r="JRH45" s="12"/>
      <c r="JRI45" s="12"/>
      <c r="JRJ45" s="12"/>
      <c r="JRK45" s="12"/>
      <c r="JRL45" s="12"/>
      <c r="JRM45" s="12"/>
      <c r="JRN45" s="12"/>
      <c r="JRO45" s="12"/>
      <c r="JRP45" s="12"/>
      <c r="JRQ45" s="12"/>
      <c r="JRR45" s="12"/>
      <c r="JRS45" s="12"/>
      <c r="JRT45" s="12"/>
      <c r="JRU45" s="12"/>
      <c r="JRV45" s="12"/>
      <c r="JRW45" s="12"/>
      <c r="JRX45" s="12"/>
      <c r="JRY45" s="12"/>
      <c r="JRZ45" s="12"/>
      <c r="JSA45" s="12"/>
      <c r="JSB45" s="12"/>
      <c r="JSC45" s="12"/>
      <c r="JSD45" s="12"/>
      <c r="JSE45" s="12"/>
      <c r="JSF45" s="12"/>
      <c r="JSG45" s="12"/>
      <c r="JSH45" s="12"/>
      <c r="JSI45" s="12"/>
      <c r="JSJ45" s="12"/>
      <c r="JSK45" s="12"/>
      <c r="JSL45" s="12"/>
      <c r="JSM45" s="12"/>
      <c r="JSN45" s="12"/>
      <c r="JSO45" s="12"/>
      <c r="JSP45" s="12"/>
      <c r="JSQ45" s="12"/>
      <c r="JSR45" s="12"/>
      <c r="JSS45" s="12"/>
      <c r="JST45" s="12"/>
      <c r="JSU45" s="12"/>
      <c r="JSV45" s="12"/>
      <c r="JSW45" s="12"/>
      <c r="JSX45" s="12"/>
      <c r="JSY45" s="12"/>
      <c r="JSZ45" s="12"/>
      <c r="JTA45" s="12"/>
      <c r="JTB45" s="12"/>
      <c r="JTC45" s="12"/>
      <c r="JTD45" s="12"/>
      <c r="JTE45" s="12"/>
      <c r="JTF45" s="12"/>
      <c r="JTG45" s="12"/>
      <c r="JTH45" s="12"/>
      <c r="JTI45" s="12"/>
      <c r="JTJ45" s="12"/>
      <c r="JTK45" s="12"/>
      <c r="JTL45" s="12"/>
      <c r="JTM45" s="12"/>
      <c r="JTN45" s="12"/>
      <c r="JTO45" s="12"/>
      <c r="JTP45" s="12"/>
      <c r="JTQ45" s="12"/>
      <c r="JTR45" s="12"/>
      <c r="JTS45" s="12"/>
      <c r="JTT45" s="12"/>
      <c r="JTU45" s="12"/>
      <c r="JTV45" s="12"/>
      <c r="JTW45" s="12"/>
      <c r="JTX45" s="12"/>
      <c r="JTY45" s="12"/>
      <c r="JTZ45" s="12"/>
      <c r="JUA45" s="12"/>
      <c r="JUB45" s="12"/>
      <c r="JUC45" s="12"/>
      <c r="JUD45" s="12"/>
      <c r="JUE45" s="12"/>
      <c r="JUF45" s="12"/>
      <c r="JUG45" s="12"/>
      <c r="JUH45" s="12"/>
      <c r="JUI45" s="12"/>
      <c r="JUJ45" s="12"/>
      <c r="JUK45" s="12"/>
      <c r="JUL45" s="12"/>
      <c r="JUM45" s="12"/>
      <c r="JUN45" s="12"/>
      <c r="JUO45" s="12"/>
      <c r="JUP45" s="12"/>
      <c r="JUQ45" s="12"/>
      <c r="JUR45" s="12"/>
      <c r="JUS45" s="12"/>
      <c r="JUT45" s="12"/>
      <c r="JUU45" s="12"/>
      <c r="JUV45" s="12"/>
      <c r="JUW45" s="12"/>
      <c r="JUX45" s="12"/>
      <c r="JUY45" s="12"/>
      <c r="JUZ45" s="12"/>
      <c r="JVA45" s="12"/>
      <c r="JVB45" s="12"/>
      <c r="JVC45" s="12"/>
      <c r="JVD45" s="12"/>
      <c r="JVE45" s="12"/>
      <c r="JVF45" s="12"/>
      <c r="JVG45" s="12"/>
      <c r="JVH45" s="12"/>
      <c r="JVI45" s="12"/>
      <c r="JVJ45" s="12"/>
      <c r="JVK45" s="12"/>
      <c r="JVL45" s="12"/>
      <c r="JVM45" s="12"/>
      <c r="JVN45" s="12"/>
      <c r="JVO45" s="12"/>
      <c r="JVP45" s="12"/>
      <c r="JVQ45" s="12"/>
      <c r="JVR45" s="12"/>
      <c r="JVS45" s="12"/>
      <c r="JVT45" s="12"/>
      <c r="JVU45" s="12"/>
      <c r="JVV45" s="12"/>
      <c r="JVW45" s="12"/>
      <c r="JVX45" s="12"/>
      <c r="JVY45" s="12"/>
      <c r="JVZ45" s="12"/>
      <c r="JWA45" s="12"/>
      <c r="JWB45" s="12"/>
      <c r="JWC45" s="12"/>
      <c r="JWD45" s="12"/>
      <c r="JWE45" s="12"/>
      <c r="JWF45" s="12"/>
      <c r="JWG45" s="12"/>
      <c r="JWH45" s="12"/>
      <c r="JWI45" s="12"/>
      <c r="JWJ45" s="12"/>
      <c r="JWK45" s="12"/>
      <c r="JWL45" s="12"/>
      <c r="JWM45" s="12"/>
      <c r="JWN45" s="12"/>
      <c r="JWO45" s="12"/>
      <c r="JWP45" s="12"/>
      <c r="JWQ45" s="12"/>
      <c r="JWR45" s="12"/>
      <c r="JWS45" s="12"/>
      <c r="JWT45" s="12"/>
      <c r="JWU45" s="12"/>
      <c r="JWV45" s="12"/>
      <c r="JWW45" s="12"/>
      <c r="JWX45" s="12"/>
      <c r="JWY45" s="12"/>
      <c r="JWZ45" s="12"/>
      <c r="JXA45" s="12"/>
      <c r="JXB45" s="12"/>
      <c r="JXC45" s="12"/>
      <c r="JXD45" s="12"/>
      <c r="JXE45" s="12"/>
      <c r="JXF45" s="12"/>
      <c r="JXG45" s="12"/>
      <c r="JXH45" s="12"/>
      <c r="JXI45" s="12"/>
      <c r="JXJ45" s="12"/>
      <c r="JXK45" s="12"/>
      <c r="JXL45" s="12"/>
      <c r="JXM45" s="12"/>
      <c r="JXN45" s="12"/>
      <c r="JXO45" s="12"/>
      <c r="JXP45" s="12"/>
      <c r="JXQ45" s="12"/>
      <c r="JXR45" s="12"/>
      <c r="JXS45" s="12"/>
      <c r="JXT45" s="12"/>
      <c r="JXU45" s="12"/>
      <c r="JXV45" s="12"/>
      <c r="JXW45" s="12"/>
      <c r="JXX45" s="12"/>
      <c r="JXY45" s="12"/>
      <c r="JXZ45" s="12"/>
      <c r="JYA45" s="12"/>
      <c r="JYB45" s="12"/>
      <c r="JYC45" s="12"/>
      <c r="JYD45" s="12"/>
      <c r="JYE45" s="12"/>
      <c r="JYF45" s="12"/>
      <c r="JYG45" s="12"/>
      <c r="JYH45" s="12"/>
      <c r="JYI45" s="12"/>
      <c r="JYJ45" s="12"/>
      <c r="JYK45" s="12"/>
      <c r="JYL45" s="12"/>
      <c r="JYM45" s="12"/>
      <c r="JYN45" s="12"/>
      <c r="JYO45" s="12"/>
      <c r="JYP45" s="12"/>
      <c r="JYQ45" s="12"/>
      <c r="JYR45" s="12"/>
      <c r="JYS45" s="12"/>
      <c r="JYT45" s="12"/>
      <c r="JYU45" s="12"/>
      <c r="JYV45" s="12"/>
      <c r="JYW45" s="12"/>
      <c r="JYX45" s="12"/>
      <c r="JYY45" s="12"/>
      <c r="JYZ45" s="12"/>
      <c r="JZA45" s="12"/>
      <c r="JZB45" s="12"/>
      <c r="JZC45" s="12"/>
      <c r="JZD45" s="12"/>
      <c r="JZE45" s="12"/>
      <c r="JZF45" s="12"/>
      <c r="JZG45" s="12"/>
      <c r="JZH45" s="12"/>
      <c r="JZI45" s="12"/>
      <c r="JZJ45" s="12"/>
      <c r="JZK45" s="12"/>
      <c r="JZL45" s="12"/>
      <c r="JZM45" s="12"/>
      <c r="JZN45" s="12"/>
      <c r="JZO45" s="12"/>
      <c r="JZP45" s="12"/>
      <c r="JZQ45" s="12"/>
      <c r="JZR45" s="12"/>
      <c r="JZS45" s="12"/>
      <c r="JZT45" s="12"/>
      <c r="JZU45" s="12"/>
      <c r="JZV45" s="12"/>
      <c r="JZW45" s="12"/>
      <c r="JZX45" s="12"/>
      <c r="JZY45" s="12"/>
      <c r="JZZ45" s="12"/>
      <c r="KAA45" s="12"/>
      <c r="KAB45" s="12"/>
      <c r="KAC45" s="12"/>
      <c r="KAD45" s="12"/>
      <c r="KAE45" s="12"/>
      <c r="KAF45" s="12"/>
      <c r="KAG45" s="12"/>
      <c r="KAH45" s="12"/>
      <c r="KAI45" s="12"/>
      <c r="KAJ45" s="12"/>
      <c r="KAK45" s="12"/>
      <c r="KAL45" s="12"/>
      <c r="KAM45" s="12"/>
      <c r="KAN45" s="12"/>
      <c r="KAO45" s="12"/>
      <c r="KAP45" s="12"/>
      <c r="KAQ45" s="12"/>
      <c r="KAR45" s="12"/>
      <c r="KAS45" s="12"/>
      <c r="KAT45" s="12"/>
      <c r="KAU45" s="12"/>
      <c r="KAV45" s="12"/>
      <c r="KAW45" s="12"/>
      <c r="KAX45" s="12"/>
      <c r="KAY45" s="12"/>
      <c r="KAZ45" s="12"/>
      <c r="KBA45" s="12"/>
      <c r="KBB45" s="12"/>
      <c r="KBC45" s="12"/>
      <c r="KBD45" s="12"/>
      <c r="KBE45" s="12"/>
      <c r="KBF45" s="12"/>
      <c r="KBG45" s="12"/>
      <c r="KBH45" s="12"/>
      <c r="KBI45" s="12"/>
      <c r="KBJ45" s="12"/>
      <c r="KBK45" s="12"/>
      <c r="KBL45" s="12"/>
      <c r="KBM45" s="12"/>
      <c r="KBN45" s="12"/>
      <c r="KBO45" s="12"/>
      <c r="KBP45" s="12"/>
      <c r="KBQ45" s="12"/>
      <c r="KBR45" s="12"/>
      <c r="KBS45" s="12"/>
      <c r="KBT45" s="12"/>
      <c r="KBU45" s="12"/>
      <c r="KBV45" s="12"/>
      <c r="KBW45" s="12"/>
      <c r="KBX45" s="12"/>
      <c r="KBY45" s="12"/>
      <c r="KBZ45" s="12"/>
      <c r="KCA45" s="12"/>
      <c r="KCB45" s="12"/>
      <c r="KCC45" s="12"/>
      <c r="KCD45" s="12"/>
      <c r="KCE45" s="12"/>
      <c r="KCF45" s="12"/>
      <c r="KCG45" s="12"/>
      <c r="KCH45" s="12"/>
      <c r="KCI45" s="12"/>
      <c r="KCJ45" s="12"/>
      <c r="KCK45" s="12"/>
      <c r="KCL45" s="12"/>
      <c r="KCM45" s="12"/>
      <c r="KCN45" s="12"/>
      <c r="KCO45" s="12"/>
      <c r="KCP45" s="12"/>
      <c r="KCQ45" s="12"/>
      <c r="KCR45" s="12"/>
      <c r="KCS45" s="12"/>
      <c r="KCT45" s="12"/>
      <c r="KCU45" s="12"/>
      <c r="KCV45" s="12"/>
      <c r="KCW45" s="12"/>
      <c r="KCX45" s="12"/>
      <c r="KCY45" s="12"/>
      <c r="KCZ45" s="12"/>
      <c r="KDA45" s="12"/>
      <c r="KDB45" s="12"/>
      <c r="KDC45" s="12"/>
      <c r="KDD45" s="12"/>
      <c r="KDE45" s="12"/>
      <c r="KDF45" s="12"/>
      <c r="KDG45" s="12"/>
      <c r="KDH45" s="12"/>
      <c r="KDI45" s="12"/>
      <c r="KDJ45" s="12"/>
      <c r="KDK45" s="12"/>
      <c r="KDL45" s="12"/>
      <c r="KDM45" s="12"/>
      <c r="KDN45" s="12"/>
      <c r="KDO45" s="12"/>
      <c r="KDP45" s="12"/>
      <c r="KDQ45" s="12"/>
      <c r="KDR45" s="12"/>
      <c r="KDS45" s="12"/>
      <c r="KDT45" s="12"/>
      <c r="KDU45" s="12"/>
      <c r="KDV45" s="12"/>
      <c r="KDW45" s="12"/>
      <c r="KDX45" s="12"/>
      <c r="KDY45" s="12"/>
      <c r="KDZ45" s="12"/>
      <c r="KEA45" s="12"/>
      <c r="KEB45" s="12"/>
      <c r="KEC45" s="12"/>
      <c r="KED45" s="12"/>
      <c r="KEE45" s="12"/>
      <c r="KEF45" s="12"/>
      <c r="KEG45" s="12"/>
      <c r="KEH45" s="12"/>
      <c r="KEI45" s="12"/>
      <c r="KEJ45" s="12"/>
      <c r="KEK45" s="12"/>
      <c r="KEL45" s="12"/>
      <c r="KEM45" s="12"/>
      <c r="KEN45" s="12"/>
      <c r="KEO45" s="12"/>
      <c r="KEP45" s="12"/>
      <c r="KEQ45" s="12"/>
      <c r="KER45" s="12"/>
      <c r="KES45" s="12"/>
      <c r="KET45" s="12"/>
      <c r="KEU45" s="12"/>
      <c r="KEV45" s="12"/>
      <c r="KEW45" s="12"/>
      <c r="KEX45" s="12"/>
      <c r="KEY45" s="12"/>
      <c r="KEZ45" s="12"/>
      <c r="KFA45" s="12"/>
      <c r="KFB45" s="12"/>
      <c r="KFC45" s="12"/>
      <c r="KFD45" s="12"/>
      <c r="KFE45" s="12"/>
      <c r="KFF45" s="12"/>
      <c r="KFG45" s="12"/>
      <c r="KFH45" s="12"/>
      <c r="KFI45" s="12"/>
      <c r="KFJ45" s="12"/>
      <c r="KFK45" s="12"/>
      <c r="KFL45" s="12"/>
      <c r="KFM45" s="12"/>
      <c r="KFN45" s="12"/>
      <c r="KFO45" s="12"/>
      <c r="KFP45" s="12"/>
      <c r="KFQ45" s="12"/>
      <c r="KFR45" s="12"/>
      <c r="KFS45" s="12"/>
      <c r="KFT45" s="12"/>
      <c r="KFU45" s="12"/>
      <c r="KFV45" s="12"/>
      <c r="KFW45" s="12"/>
      <c r="KFX45" s="12"/>
      <c r="KFY45" s="12"/>
      <c r="KFZ45" s="12"/>
      <c r="KGA45" s="12"/>
      <c r="KGB45" s="12"/>
      <c r="KGC45" s="12"/>
      <c r="KGD45" s="12"/>
      <c r="KGE45" s="12"/>
      <c r="KGF45" s="12"/>
      <c r="KGG45" s="12"/>
      <c r="KGH45" s="12"/>
      <c r="KGI45" s="12"/>
      <c r="KGJ45" s="12"/>
      <c r="KGK45" s="12"/>
      <c r="KGL45" s="12"/>
      <c r="KGM45" s="12"/>
      <c r="KGN45" s="12"/>
      <c r="KGO45" s="12"/>
      <c r="KGP45" s="12"/>
      <c r="KGQ45" s="12"/>
      <c r="KGR45" s="12"/>
      <c r="KGS45" s="12"/>
      <c r="KGT45" s="12"/>
      <c r="KGU45" s="12"/>
      <c r="KGV45" s="12"/>
      <c r="KGW45" s="12"/>
      <c r="KGX45" s="12"/>
      <c r="KGY45" s="12"/>
      <c r="KGZ45" s="12"/>
      <c r="KHA45" s="12"/>
      <c r="KHB45" s="12"/>
      <c r="KHC45" s="12"/>
      <c r="KHD45" s="12"/>
      <c r="KHE45" s="12"/>
      <c r="KHF45" s="12"/>
      <c r="KHG45" s="12"/>
      <c r="KHH45" s="12"/>
      <c r="KHI45" s="12"/>
      <c r="KHJ45" s="12"/>
      <c r="KHK45" s="12"/>
      <c r="KHL45" s="12"/>
      <c r="KHM45" s="12"/>
      <c r="KHN45" s="12"/>
      <c r="KHO45" s="12"/>
      <c r="KHP45" s="12"/>
      <c r="KHQ45" s="12"/>
      <c r="KHR45" s="12"/>
      <c r="KHS45" s="12"/>
      <c r="KHT45" s="12"/>
      <c r="KHU45" s="12"/>
      <c r="KHV45" s="12"/>
      <c r="KHW45" s="12"/>
      <c r="KHX45" s="12"/>
      <c r="KHY45" s="12"/>
      <c r="KHZ45" s="12"/>
      <c r="KIA45" s="12"/>
      <c r="KIB45" s="12"/>
      <c r="KIC45" s="12"/>
      <c r="KID45" s="12"/>
      <c r="KIE45" s="12"/>
      <c r="KIF45" s="12"/>
      <c r="KIG45" s="12"/>
      <c r="KIH45" s="12"/>
      <c r="KII45" s="12"/>
      <c r="KIJ45" s="12"/>
      <c r="KIK45" s="12"/>
      <c r="KIL45" s="12"/>
      <c r="KIM45" s="12"/>
      <c r="KIN45" s="12"/>
      <c r="KIO45" s="12"/>
      <c r="KIP45" s="12"/>
      <c r="KIQ45" s="12"/>
      <c r="KIR45" s="12"/>
      <c r="KIS45" s="12"/>
      <c r="KIT45" s="12"/>
      <c r="KIU45" s="12"/>
      <c r="KIV45" s="12"/>
      <c r="KIW45" s="12"/>
      <c r="KIX45" s="12"/>
      <c r="KIY45" s="12"/>
      <c r="KIZ45" s="12"/>
      <c r="KJA45" s="12"/>
      <c r="KJB45" s="12"/>
      <c r="KJC45" s="12"/>
      <c r="KJD45" s="12"/>
      <c r="KJE45" s="12"/>
      <c r="KJF45" s="12"/>
      <c r="KJG45" s="12"/>
      <c r="KJH45" s="12"/>
      <c r="KJI45" s="12"/>
      <c r="KJJ45" s="12"/>
      <c r="KJK45" s="12"/>
      <c r="KJL45" s="12"/>
      <c r="KJM45" s="12"/>
      <c r="KJN45" s="12"/>
      <c r="KJO45" s="12"/>
      <c r="KJP45" s="12"/>
      <c r="KJQ45" s="12"/>
      <c r="KJR45" s="12"/>
      <c r="KJS45" s="12"/>
      <c r="KJT45" s="12"/>
      <c r="KJU45" s="12"/>
      <c r="KJV45" s="12"/>
      <c r="KJW45" s="12"/>
      <c r="KJX45" s="12"/>
      <c r="KJY45" s="12"/>
      <c r="KJZ45" s="12"/>
      <c r="KKA45" s="12"/>
      <c r="KKB45" s="12"/>
      <c r="KKC45" s="12"/>
      <c r="KKD45" s="12"/>
      <c r="KKE45" s="12"/>
      <c r="KKF45" s="12"/>
      <c r="KKG45" s="12"/>
      <c r="KKH45" s="12"/>
      <c r="KKI45" s="12"/>
      <c r="KKJ45" s="12"/>
      <c r="KKK45" s="12"/>
      <c r="KKL45" s="12"/>
      <c r="KKM45" s="12"/>
      <c r="KKN45" s="12"/>
      <c r="KKO45" s="12"/>
      <c r="KKP45" s="12"/>
      <c r="KKQ45" s="12"/>
      <c r="KKR45" s="12"/>
      <c r="KKS45" s="12"/>
      <c r="KKT45" s="12"/>
      <c r="KKU45" s="12"/>
      <c r="KKV45" s="12"/>
      <c r="KKW45" s="12"/>
      <c r="KKX45" s="12"/>
      <c r="KKY45" s="12"/>
      <c r="KKZ45" s="12"/>
      <c r="KLA45" s="12"/>
      <c r="KLB45" s="12"/>
      <c r="KLC45" s="12"/>
      <c r="KLD45" s="12"/>
      <c r="KLE45" s="12"/>
      <c r="KLF45" s="12"/>
      <c r="KLG45" s="12"/>
      <c r="KLH45" s="12"/>
      <c r="KLI45" s="12"/>
      <c r="KLJ45" s="12"/>
      <c r="KLK45" s="12"/>
      <c r="KLL45" s="12"/>
      <c r="KLM45" s="12"/>
      <c r="KLN45" s="12"/>
      <c r="KLO45" s="12"/>
      <c r="KLP45" s="12"/>
      <c r="KLQ45" s="12"/>
      <c r="KLR45" s="12"/>
      <c r="KLS45" s="12"/>
      <c r="KLT45" s="12"/>
      <c r="KLU45" s="12"/>
      <c r="KLV45" s="12"/>
      <c r="KLW45" s="12"/>
      <c r="KLX45" s="12"/>
      <c r="KLY45" s="12"/>
      <c r="KLZ45" s="12"/>
      <c r="KMA45" s="12"/>
      <c r="KMB45" s="12"/>
      <c r="KMC45" s="12"/>
      <c r="KMD45" s="12"/>
      <c r="KME45" s="12"/>
      <c r="KMF45" s="12"/>
      <c r="KMG45" s="12"/>
      <c r="KMH45" s="12"/>
      <c r="KMI45" s="12"/>
      <c r="KMJ45" s="12"/>
      <c r="KMK45" s="12"/>
      <c r="KML45" s="12"/>
      <c r="KMM45" s="12"/>
      <c r="KMN45" s="12"/>
      <c r="KMO45" s="12"/>
      <c r="KMP45" s="12"/>
      <c r="KMQ45" s="12"/>
      <c r="KMR45" s="12"/>
      <c r="KMS45" s="12"/>
      <c r="KMT45" s="12"/>
      <c r="KMU45" s="12"/>
      <c r="KMV45" s="12"/>
      <c r="KMW45" s="12"/>
      <c r="KMX45" s="12"/>
      <c r="KMY45" s="12"/>
      <c r="KMZ45" s="12"/>
      <c r="KNA45" s="12"/>
      <c r="KNB45" s="12"/>
      <c r="KNC45" s="12"/>
      <c r="KND45" s="12"/>
      <c r="KNE45" s="12"/>
      <c r="KNF45" s="12"/>
      <c r="KNG45" s="12"/>
      <c r="KNH45" s="12"/>
      <c r="KNI45" s="12"/>
      <c r="KNJ45" s="12"/>
      <c r="KNK45" s="12"/>
      <c r="KNL45" s="12"/>
      <c r="KNM45" s="12"/>
      <c r="KNN45" s="12"/>
      <c r="KNO45" s="12"/>
      <c r="KNP45" s="12"/>
      <c r="KNQ45" s="12"/>
      <c r="KNR45" s="12"/>
      <c r="KNS45" s="12"/>
      <c r="KNT45" s="12"/>
      <c r="KNU45" s="12"/>
      <c r="KNV45" s="12"/>
      <c r="KNW45" s="12"/>
      <c r="KNX45" s="12"/>
      <c r="KNY45" s="12"/>
      <c r="KNZ45" s="12"/>
      <c r="KOA45" s="12"/>
      <c r="KOB45" s="12"/>
      <c r="KOC45" s="12"/>
      <c r="KOD45" s="12"/>
      <c r="KOE45" s="12"/>
      <c r="KOF45" s="12"/>
      <c r="KOG45" s="12"/>
      <c r="KOH45" s="12"/>
      <c r="KOI45" s="12"/>
      <c r="KOJ45" s="12"/>
      <c r="KOK45" s="12"/>
      <c r="KOL45" s="12"/>
      <c r="KOM45" s="12"/>
      <c r="KON45" s="12"/>
      <c r="KOO45" s="12"/>
      <c r="KOP45" s="12"/>
      <c r="KOQ45" s="12"/>
      <c r="KOR45" s="12"/>
      <c r="KOS45" s="12"/>
      <c r="KOT45" s="12"/>
      <c r="KOU45" s="12"/>
      <c r="KOV45" s="12"/>
      <c r="KOW45" s="12"/>
      <c r="KOX45" s="12"/>
      <c r="KOY45" s="12"/>
      <c r="KOZ45" s="12"/>
      <c r="KPA45" s="12"/>
      <c r="KPB45" s="12"/>
      <c r="KPC45" s="12"/>
      <c r="KPD45" s="12"/>
      <c r="KPE45" s="12"/>
      <c r="KPF45" s="12"/>
      <c r="KPG45" s="12"/>
      <c r="KPH45" s="12"/>
      <c r="KPI45" s="12"/>
      <c r="KPJ45" s="12"/>
      <c r="KPK45" s="12"/>
      <c r="KPL45" s="12"/>
      <c r="KPM45" s="12"/>
      <c r="KPN45" s="12"/>
      <c r="KPO45" s="12"/>
      <c r="KPP45" s="12"/>
      <c r="KPQ45" s="12"/>
      <c r="KPR45" s="12"/>
      <c r="KPS45" s="12"/>
      <c r="KPT45" s="12"/>
      <c r="KPU45" s="12"/>
      <c r="KPV45" s="12"/>
      <c r="KPW45" s="12"/>
      <c r="KPX45" s="12"/>
      <c r="KPY45" s="12"/>
      <c r="KPZ45" s="12"/>
      <c r="KQA45" s="12"/>
      <c r="KQB45" s="12"/>
      <c r="KQC45" s="12"/>
      <c r="KQD45" s="12"/>
      <c r="KQE45" s="12"/>
      <c r="KQF45" s="12"/>
      <c r="KQG45" s="12"/>
      <c r="KQH45" s="12"/>
      <c r="KQI45" s="12"/>
      <c r="KQJ45" s="12"/>
      <c r="KQK45" s="12"/>
      <c r="KQL45" s="12"/>
      <c r="KQM45" s="12"/>
      <c r="KQN45" s="12"/>
      <c r="KQO45" s="12"/>
      <c r="KQP45" s="12"/>
      <c r="KQQ45" s="12"/>
      <c r="KQR45" s="12"/>
      <c r="KQS45" s="12"/>
      <c r="KQT45" s="12"/>
      <c r="KQU45" s="12"/>
      <c r="KQV45" s="12"/>
      <c r="KQW45" s="12"/>
      <c r="KQX45" s="12"/>
      <c r="KQY45" s="12"/>
      <c r="KQZ45" s="12"/>
      <c r="KRA45" s="12"/>
      <c r="KRB45" s="12"/>
      <c r="KRC45" s="12"/>
      <c r="KRD45" s="12"/>
      <c r="KRE45" s="12"/>
      <c r="KRF45" s="12"/>
      <c r="KRG45" s="12"/>
      <c r="KRH45" s="12"/>
      <c r="KRI45" s="12"/>
      <c r="KRJ45" s="12"/>
      <c r="KRK45" s="12"/>
      <c r="KRL45" s="12"/>
      <c r="KRM45" s="12"/>
      <c r="KRN45" s="12"/>
      <c r="KRO45" s="12"/>
      <c r="KRP45" s="12"/>
      <c r="KRQ45" s="12"/>
      <c r="KRR45" s="12"/>
      <c r="KRS45" s="12"/>
      <c r="KRT45" s="12"/>
      <c r="KRU45" s="12"/>
      <c r="KRV45" s="12"/>
      <c r="KRW45" s="12"/>
      <c r="KRX45" s="12"/>
      <c r="KRY45" s="12"/>
      <c r="KRZ45" s="12"/>
      <c r="KSA45" s="12"/>
      <c r="KSB45" s="12"/>
      <c r="KSC45" s="12"/>
      <c r="KSD45" s="12"/>
      <c r="KSE45" s="12"/>
      <c r="KSF45" s="12"/>
      <c r="KSG45" s="12"/>
      <c r="KSH45" s="12"/>
      <c r="KSI45" s="12"/>
      <c r="KSJ45" s="12"/>
      <c r="KSK45" s="12"/>
      <c r="KSL45" s="12"/>
      <c r="KSM45" s="12"/>
      <c r="KSN45" s="12"/>
      <c r="KSO45" s="12"/>
      <c r="KSP45" s="12"/>
      <c r="KSQ45" s="12"/>
      <c r="KSR45" s="12"/>
      <c r="KSS45" s="12"/>
      <c r="KST45" s="12"/>
      <c r="KSU45" s="12"/>
      <c r="KSV45" s="12"/>
      <c r="KSW45" s="12"/>
      <c r="KSX45" s="12"/>
      <c r="KSY45" s="12"/>
      <c r="KSZ45" s="12"/>
      <c r="KTA45" s="12"/>
      <c r="KTB45" s="12"/>
      <c r="KTC45" s="12"/>
      <c r="KTD45" s="12"/>
      <c r="KTE45" s="12"/>
      <c r="KTF45" s="12"/>
      <c r="KTG45" s="12"/>
      <c r="KTH45" s="12"/>
      <c r="KTI45" s="12"/>
      <c r="KTJ45" s="12"/>
      <c r="KTK45" s="12"/>
      <c r="KTL45" s="12"/>
      <c r="KTM45" s="12"/>
      <c r="KTN45" s="12"/>
      <c r="KTO45" s="12"/>
      <c r="KTP45" s="12"/>
      <c r="KTQ45" s="12"/>
      <c r="KTR45" s="12"/>
      <c r="KTS45" s="12"/>
      <c r="KTT45" s="12"/>
      <c r="KTU45" s="12"/>
      <c r="KTV45" s="12"/>
      <c r="KTW45" s="12"/>
      <c r="KTX45" s="12"/>
      <c r="KTY45" s="12"/>
      <c r="KTZ45" s="12"/>
      <c r="KUA45" s="12"/>
      <c r="KUB45" s="12"/>
      <c r="KUC45" s="12"/>
      <c r="KUD45" s="12"/>
      <c r="KUE45" s="12"/>
      <c r="KUF45" s="12"/>
      <c r="KUG45" s="12"/>
      <c r="KUH45" s="12"/>
      <c r="KUI45" s="12"/>
      <c r="KUJ45" s="12"/>
      <c r="KUK45" s="12"/>
      <c r="KUL45" s="12"/>
      <c r="KUM45" s="12"/>
      <c r="KUN45" s="12"/>
      <c r="KUO45" s="12"/>
      <c r="KUP45" s="12"/>
      <c r="KUQ45" s="12"/>
      <c r="KUR45" s="12"/>
      <c r="KUS45" s="12"/>
      <c r="KUT45" s="12"/>
      <c r="KUU45" s="12"/>
      <c r="KUV45" s="12"/>
      <c r="KUW45" s="12"/>
      <c r="KUX45" s="12"/>
      <c r="KUY45" s="12"/>
      <c r="KUZ45" s="12"/>
      <c r="KVA45" s="12"/>
      <c r="KVB45" s="12"/>
      <c r="KVC45" s="12"/>
      <c r="KVD45" s="12"/>
      <c r="KVE45" s="12"/>
      <c r="KVF45" s="12"/>
      <c r="KVG45" s="12"/>
      <c r="KVH45" s="12"/>
      <c r="KVI45" s="12"/>
      <c r="KVJ45" s="12"/>
      <c r="KVK45" s="12"/>
      <c r="KVL45" s="12"/>
      <c r="KVM45" s="12"/>
      <c r="KVN45" s="12"/>
      <c r="KVO45" s="12"/>
      <c r="KVP45" s="12"/>
      <c r="KVQ45" s="12"/>
      <c r="KVR45" s="12"/>
      <c r="KVS45" s="12"/>
      <c r="KVT45" s="12"/>
      <c r="KVU45" s="12"/>
      <c r="KVV45" s="12"/>
      <c r="KVW45" s="12"/>
      <c r="KVX45" s="12"/>
      <c r="KVY45" s="12"/>
      <c r="KVZ45" s="12"/>
      <c r="KWA45" s="12"/>
      <c r="KWB45" s="12"/>
      <c r="KWC45" s="12"/>
      <c r="KWD45" s="12"/>
      <c r="KWE45" s="12"/>
      <c r="KWF45" s="12"/>
      <c r="KWG45" s="12"/>
      <c r="KWH45" s="12"/>
      <c r="KWI45" s="12"/>
      <c r="KWJ45" s="12"/>
      <c r="KWK45" s="12"/>
      <c r="KWL45" s="12"/>
      <c r="KWM45" s="12"/>
      <c r="KWN45" s="12"/>
      <c r="KWO45" s="12"/>
      <c r="KWP45" s="12"/>
      <c r="KWQ45" s="12"/>
      <c r="KWR45" s="12"/>
      <c r="KWS45" s="12"/>
      <c r="KWT45" s="12"/>
      <c r="KWU45" s="12"/>
      <c r="KWV45" s="12"/>
      <c r="KWW45" s="12"/>
      <c r="KWX45" s="12"/>
      <c r="KWY45" s="12"/>
      <c r="KWZ45" s="12"/>
      <c r="KXA45" s="12"/>
      <c r="KXB45" s="12"/>
      <c r="KXC45" s="12"/>
      <c r="KXD45" s="12"/>
      <c r="KXE45" s="12"/>
      <c r="KXF45" s="12"/>
      <c r="KXG45" s="12"/>
      <c r="KXH45" s="12"/>
      <c r="KXI45" s="12"/>
      <c r="KXJ45" s="12"/>
      <c r="KXK45" s="12"/>
      <c r="KXL45" s="12"/>
      <c r="KXM45" s="12"/>
      <c r="KXN45" s="12"/>
      <c r="KXO45" s="12"/>
      <c r="KXP45" s="12"/>
      <c r="KXQ45" s="12"/>
      <c r="KXR45" s="12"/>
      <c r="KXS45" s="12"/>
      <c r="KXT45" s="12"/>
      <c r="KXU45" s="12"/>
      <c r="KXV45" s="12"/>
      <c r="KXW45" s="12"/>
      <c r="KXX45" s="12"/>
      <c r="KXY45" s="12"/>
      <c r="KXZ45" s="12"/>
      <c r="KYA45" s="12"/>
      <c r="KYB45" s="12"/>
      <c r="KYC45" s="12"/>
      <c r="KYD45" s="12"/>
      <c r="KYE45" s="12"/>
      <c r="KYF45" s="12"/>
      <c r="KYG45" s="12"/>
      <c r="KYH45" s="12"/>
      <c r="KYI45" s="12"/>
      <c r="KYJ45" s="12"/>
      <c r="KYK45" s="12"/>
      <c r="KYL45" s="12"/>
      <c r="KYM45" s="12"/>
      <c r="KYN45" s="12"/>
      <c r="KYO45" s="12"/>
      <c r="KYP45" s="12"/>
      <c r="KYQ45" s="12"/>
      <c r="KYR45" s="12"/>
      <c r="KYS45" s="12"/>
      <c r="KYT45" s="12"/>
      <c r="KYU45" s="12"/>
      <c r="KYV45" s="12"/>
      <c r="KYW45" s="12"/>
      <c r="KYX45" s="12"/>
      <c r="KYY45" s="12"/>
      <c r="KYZ45" s="12"/>
      <c r="KZA45" s="12"/>
      <c r="KZB45" s="12"/>
      <c r="KZC45" s="12"/>
      <c r="KZD45" s="12"/>
      <c r="KZE45" s="12"/>
      <c r="KZF45" s="12"/>
      <c r="KZG45" s="12"/>
      <c r="KZH45" s="12"/>
      <c r="KZI45" s="12"/>
      <c r="KZJ45" s="12"/>
      <c r="KZK45" s="12"/>
      <c r="KZL45" s="12"/>
      <c r="KZM45" s="12"/>
      <c r="KZN45" s="12"/>
      <c r="KZO45" s="12"/>
      <c r="KZP45" s="12"/>
      <c r="KZQ45" s="12"/>
      <c r="KZR45" s="12"/>
      <c r="KZS45" s="12"/>
      <c r="KZT45" s="12"/>
      <c r="KZU45" s="12"/>
      <c r="KZV45" s="12"/>
      <c r="KZW45" s="12"/>
      <c r="KZX45" s="12"/>
      <c r="KZY45" s="12"/>
      <c r="KZZ45" s="12"/>
      <c r="LAA45" s="12"/>
      <c r="LAB45" s="12"/>
      <c r="LAC45" s="12"/>
      <c r="LAD45" s="12"/>
      <c r="LAE45" s="12"/>
      <c r="LAF45" s="12"/>
      <c r="LAG45" s="12"/>
      <c r="LAH45" s="12"/>
      <c r="LAI45" s="12"/>
      <c r="LAJ45" s="12"/>
      <c r="LAK45" s="12"/>
      <c r="LAL45" s="12"/>
      <c r="LAM45" s="12"/>
      <c r="LAN45" s="12"/>
      <c r="LAO45" s="12"/>
      <c r="LAP45" s="12"/>
      <c r="LAQ45" s="12"/>
      <c r="LAR45" s="12"/>
      <c r="LAS45" s="12"/>
      <c r="LAT45" s="12"/>
      <c r="LAU45" s="12"/>
      <c r="LAV45" s="12"/>
      <c r="LAW45" s="12"/>
      <c r="LAX45" s="12"/>
      <c r="LAY45" s="12"/>
      <c r="LAZ45" s="12"/>
      <c r="LBA45" s="12"/>
      <c r="LBB45" s="12"/>
      <c r="LBC45" s="12"/>
      <c r="LBD45" s="12"/>
      <c r="LBE45" s="12"/>
      <c r="LBF45" s="12"/>
      <c r="LBG45" s="12"/>
      <c r="LBH45" s="12"/>
      <c r="LBI45" s="12"/>
      <c r="LBJ45" s="12"/>
      <c r="LBK45" s="12"/>
      <c r="LBL45" s="12"/>
      <c r="LBM45" s="12"/>
      <c r="LBN45" s="12"/>
      <c r="LBO45" s="12"/>
      <c r="LBP45" s="12"/>
      <c r="LBQ45" s="12"/>
      <c r="LBR45" s="12"/>
      <c r="LBS45" s="12"/>
      <c r="LBT45" s="12"/>
      <c r="LBU45" s="12"/>
      <c r="LBV45" s="12"/>
      <c r="LBW45" s="12"/>
      <c r="LBX45" s="12"/>
      <c r="LBY45" s="12"/>
      <c r="LBZ45" s="12"/>
      <c r="LCA45" s="12"/>
      <c r="LCB45" s="12"/>
      <c r="LCC45" s="12"/>
      <c r="LCD45" s="12"/>
      <c r="LCE45" s="12"/>
      <c r="LCF45" s="12"/>
      <c r="LCG45" s="12"/>
      <c r="LCH45" s="12"/>
      <c r="LCI45" s="12"/>
      <c r="LCJ45" s="12"/>
      <c r="LCK45" s="12"/>
      <c r="LCL45" s="12"/>
      <c r="LCM45" s="12"/>
      <c r="LCN45" s="12"/>
      <c r="LCO45" s="12"/>
      <c r="LCP45" s="12"/>
      <c r="LCQ45" s="12"/>
      <c r="LCR45" s="12"/>
      <c r="LCS45" s="12"/>
      <c r="LCT45" s="12"/>
      <c r="LCU45" s="12"/>
      <c r="LCV45" s="12"/>
      <c r="LCW45" s="12"/>
      <c r="LCX45" s="12"/>
      <c r="LCY45" s="12"/>
      <c r="LCZ45" s="12"/>
      <c r="LDA45" s="12"/>
      <c r="LDB45" s="12"/>
      <c r="LDC45" s="12"/>
      <c r="LDD45" s="12"/>
      <c r="LDE45" s="12"/>
      <c r="LDF45" s="12"/>
      <c r="LDG45" s="12"/>
      <c r="LDH45" s="12"/>
      <c r="LDI45" s="12"/>
      <c r="LDJ45" s="12"/>
      <c r="LDK45" s="12"/>
      <c r="LDL45" s="12"/>
      <c r="LDM45" s="12"/>
      <c r="LDN45" s="12"/>
      <c r="LDO45" s="12"/>
      <c r="LDP45" s="12"/>
      <c r="LDQ45" s="12"/>
      <c r="LDR45" s="12"/>
      <c r="LDS45" s="12"/>
      <c r="LDT45" s="12"/>
      <c r="LDU45" s="12"/>
      <c r="LDV45" s="12"/>
      <c r="LDW45" s="12"/>
      <c r="LDX45" s="12"/>
      <c r="LDY45" s="12"/>
      <c r="LDZ45" s="12"/>
      <c r="LEA45" s="12"/>
      <c r="LEB45" s="12"/>
      <c r="LEC45" s="12"/>
      <c r="LED45" s="12"/>
      <c r="LEE45" s="12"/>
      <c r="LEF45" s="12"/>
      <c r="LEG45" s="12"/>
      <c r="LEH45" s="12"/>
      <c r="LEI45" s="12"/>
      <c r="LEJ45" s="12"/>
      <c r="LEK45" s="12"/>
      <c r="LEL45" s="12"/>
      <c r="LEM45" s="12"/>
      <c r="LEN45" s="12"/>
      <c r="LEO45" s="12"/>
      <c r="LEP45" s="12"/>
      <c r="LEQ45" s="12"/>
      <c r="LER45" s="12"/>
      <c r="LES45" s="12"/>
      <c r="LET45" s="12"/>
      <c r="LEU45" s="12"/>
      <c r="LEV45" s="12"/>
      <c r="LEW45" s="12"/>
      <c r="LEX45" s="12"/>
      <c r="LEY45" s="12"/>
      <c r="LEZ45" s="12"/>
      <c r="LFA45" s="12"/>
      <c r="LFB45" s="12"/>
      <c r="LFC45" s="12"/>
      <c r="LFD45" s="12"/>
      <c r="LFE45" s="12"/>
      <c r="LFF45" s="12"/>
      <c r="LFG45" s="12"/>
      <c r="LFH45" s="12"/>
      <c r="LFI45" s="12"/>
      <c r="LFJ45" s="12"/>
      <c r="LFK45" s="12"/>
      <c r="LFL45" s="12"/>
      <c r="LFM45" s="12"/>
      <c r="LFN45" s="12"/>
      <c r="LFO45" s="12"/>
      <c r="LFP45" s="12"/>
      <c r="LFQ45" s="12"/>
      <c r="LFR45" s="12"/>
      <c r="LFS45" s="12"/>
      <c r="LFT45" s="12"/>
      <c r="LFU45" s="12"/>
      <c r="LFV45" s="12"/>
      <c r="LFW45" s="12"/>
      <c r="LFX45" s="12"/>
      <c r="LFY45" s="12"/>
      <c r="LFZ45" s="12"/>
      <c r="LGA45" s="12"/>
      <c r="LGB45" s="12"/>
      <c r="LGC45" s="12"/>
      <c r="LGD45" s="12"/>
      <c r="LGE45" s="12"/>
      <c r="LGF45" s="12"/>
      <c r="LGG45" s="12"/>
      <c r="LGH45" s="12"/>
      <c r="LGI45" s="12"/>
      <c r="LGJ45" s="12"/>
      <c r="LGK45" s="12"/>
      <c r="LGL45" s="12"/>
      <c r="LGM45" s="12"/>
      <c r="LGN45" s="12"/>
      <c r="LGO45" s="12"/>
      <c r="LGP45" s="12"/>
      <c r="LGQ45" s="12"/>
      <c r="LGR45" s="12"/>
      <c r="LGS45" s="12"/>
      <c r="LGT45" s="12"/>
      <c r="LGU45" s="12"/>
      <c r="LGV45" s="12"/>
      <c r="LGW45" s="12"/>
      <c r="LGX45" s="12"/>
      <c r="LGY45" s="12"/>
      <c r="LGZ45" s="12"/>
      <c r="LHA45" s="12"/>
      <c r="LHB45" s="12"/>
      <c r="LHC45" s="12"/>
      <c r="LHD45" s="12"/>
      <c r="LHE45" s="12"/>
      <c r="LHF45" s="12"/>
      <c r="LHG45" s="12"/>
      <c r="LHH45" s="12"/>
      <c r="LHI45" s="12"/>
      <c r="LHJ45" s="12"/>
      <c r="LHK45" s="12"/>
      <c r="LHL45" s="12"/>
      <c r="LHM45" s="12"/>
      <c r="LHN45" s="12"/>
      <c r="LHO45" s="12"/>
      <c r="LHP45" s="12"/>
      <c r="LHQ45" s="12"/>
      <c r="LHR45" s="12"/>
      <c r="LHS45" s="12"/>
      <c r="LHT45" s="12"/>
      <c r="LHU45" s="12"/>
      <c r="LHV45" s="12"/>
      <c r="LHW45" s="12"/>
      <c r="LHX45" s="12"/>
      <c r="LHY45" s="12"/>
      <c r="LHZ45" s="12"/>
      <c r="LIA45" s="12"/>
      <c r="LIB45" s="12"/>
      <c r="LIC45" s="12"/>
      <c r="LID45" s="12"/>
      <c r="LIE45" s="12"/>
      <c r="LIF45" s="12"/>
      <c r="LIG45" s="12"/>
      <c r="LIH45" s="12"/>
      <c r="LII45" s="12"/>
      <c r="LIJ45" s="12"/>
      <c r="LIK45" s="12"/>
      <c r="LIL45" s="12"/>
      <c r="LIM45" s="12"/>
      <c r="LIN45" s="12"/>
      <c r="LIO45" s="12"/>
      <c r="LIP45" s="12"/>
      <c r="LIQ45" s="12"/>
      <c r="LIR45" s="12"/>
      <c r="LIS45" s="12"/>
      <c r="LIT45" s="12"/>
      <c r="LIU45" s="12"/>
      <c r="LIV45" s="12"/>
      <c r="LIW45" s="12"/>
      <c r="LIX45" s="12"/>
      <c r="LIY45" s="12"/>
      <c r="LIZ45" s="12"/>
      <c r="LJA45" s="12"/>
      <c r="LJB45" s="12"/>
      <c r="LJC45" s="12"/>
      <c r="LJD45" s="12"/>
      <c r="LJE45" s="12"/>
      <c r="LJF45" s="12"/>
      <c r="LJG45" s="12"/>
      <c r="LJH45" s="12"/>
      <c r="LJI45" s="12"/>
      <c r="LJJ45" s="12"/>
      <c r="LJK45" s="12"/>
      <c r="LJL45" s="12"/>
      <c r="LJM45" s="12"/>
      <c r="LJN45" s="12"/>
      <c r="LJO45" s="12"/>
      <c r="LJP45" s="12"/>
      <c r="LJQ45" s="12"/>
      <c r="LJR45" s="12"/>
      <c r="LJS45" s="12"/>
      <c r="LJT45" s="12"/>
      <c r="LJU45" s="12"/>
      <c r="LJV45" s="12"/>
      <c r="LJW45" s="12"/>
      <c r="LJX45" s="12"/>
      <c r="LJY45" s="12"/>
      <c r="LJZ45" s="12"/>
      <c r="LKA45" s="12"/>
      <c r="LKB45" s="12"/>
      <c r="LKC45" s="12"/>
      <c r="LKD45" s="12"/>
      <c r="LKE45" s="12"/>
      <c r="LKF45" s="12"/>
      <c r="LKG45" s="12"/>
      <c r="LKH45" s="12"/>
      <c r="LKI45" s="12"/>
      <c r="LKJ45" s="12"/>
      <c r="LKK45" s="12"/>
      <c r="LKL45" s="12"/>
      <c r="LKM45" s="12"/>
      <c r="LKN45" s="12"/>
      <c r="LKO45" s="12"/>
      <c r="LKP45" s="12"/>
      <c r="LKQ45" s="12"/>
      <c r="LKR45" s="12"/>
      <c r="LKS45" s="12"/>
      <c r="LKT45" s="12"/>
      <c r="LKU45" s="12"/>
      <c r="LKV45" s="12"/>
      <c r="LKW45" s="12"/>
      <c r="LKX45" s="12"/>
      <c r="LKY45" s="12"/>
      <c r="LKZ45" s="12"/>
      <c r="LLA45" s="12"/>
      <c r="LLB45" s="12"/>
      <c r="LLC45" s="12"/>
      <c r="LLD45" s="12"/>
      <c r="LLE45" s="12"/>
      <c r="LLF45" s="12"/>
      <c r="LLG45" s="12"/>
      <c r="LLH45" s="12"/>
      <c r="LLI45" s="12"/>
      <c r="LLJ45" s="12"/>
      <c r="LLK45" s="12"/>
      <c r="LLL45" s="12"/>
      <c r="LLM45" s="12"/>
      <c r="LLN45" s="12"/>
      <c r="LLO45" s="12"/>
      <c r="LLP45" s="12"/>
      <c r="LLQ45" s="12"/>
      <c r="LLR45" s="12"/>
      <c r="LLS45" s="12"/>
      <c r="LLT45" s="12"/>
      <c r="LLU45" s="12"/>
      <c r="LLV45" s="12"/>
      <c r="LLW45" s="12"/>
      <c r="LLX45" s="12"/>
      <c r="LLY45" s="12"/>
      <c r="LLZ45" s="12"/>
      <c r="LMA45" s="12"/>
      <c r="LMB45" s="12"/>
      <c r="LMC45" s="12"/>
      <c r="LMD45" s="12"/>
      <c r="LME45" s="12"/>
      <c r="LMF45" s="12"/>
      <c r="LMG45" s="12"/>
      <c r="LMH45" s="12"/>
      <c r="LMI45" s="12"/>
      <c r="LMJ45" s="12"/>
      <c r="LMK45" s="12"/>
      <c r="LML45" s="12"/>
      <c r="LMM45" s="12"/>
      <c r="LMN45" s="12"/>
      <c r="LMO45" s="12"/>
      <c r="LMP45" s="12"/>
      <c r="LMQ45" s="12"/>
      <c r="LMR45" s="12"/>
      <c r="LMS45" s="12"/>
      <c r="LMT45" s="12"/>
      <c r="LMU45" s="12"/>
      <c r="LMV45" s="12"/>
      <c r="LMW45" s="12"/>
      <c r="LMX45" s="12"/>
      <c r="LMY45" s="12"/>
      <c r="LMZ45" s="12"/>
      <c r="LNA45" s="12"/>
      <c r="LNB45" s="12"/>
      <c r="LNC45" s="12"/>
      <c r="LND45" s="12"/>
      <c r="LNE45" s="12"/>
      <c r="LNF45" s="12"/>
      <c r="LNG45" s="12"/>
      <c r="LNH45" s="12"/>
      <c r="LNI45" s="12"/>
      <c r="LNJ45" s="12"/>
      <c r="LNK45" s="12"/>
      <c r="LNL45" s="12"/>
      <c r="LNM45" s="12"/>
      <c r="LNN45" s="12"/>
      <c r="LNO45" s="12"/>
      <c r="LNP45" s="12"/>
      <c r="LNQ45" s="12"/>
      <c r="LNR45" s="12"/>
      <c r="LNS45" s="12"/>
      <c r="LNT45" s="12"/>
      <c r="LNU45" s="12"/>
      <c r="LNV45" s="12"/>
      <c r="LNW45" s="12"/>
      <c r="LNX45" s="12"/>
      <c r="LNY45" s="12"/>
      <c r="LNZ45" s="12"/>
      <c r="LOA45" s="12"/>
      <c r="LOB45" s="12"/>
      <c r="LOC45" s="12"/>
      <c r="LOD45" s="12"/>
      <c r="LOE45" s="12"/>
      <c r="LOF45" s="12"/>
      <c r="LOG45" s="12"/>
      <c r="LOH45" s="12"/>
      <c r="LOI45" s="12"/>
      <c r="LOJ45" s="12"/>
      <c r="LOK45" s="12"/>
      <c r="LOL45" s="12"/>
      <c r="LOM45" s="12"/>
      <c r="LON45" s="12"/>
      <c r="LOO45" s="12"/>
      <c r="LOP45" s="12"/>
      <c r="LOQ45" s="12"/>
      <c r="LOR45" s="12"/>
      <c r="LOS45" s="12"/>
      <c r="LOT45" s="12"/>
      <c r="LOU45" s="12"/>
      <c r="LOV45" s="12"/>
      <c r="LOW45" s="12"/>
      <c r="LOX45" s="12"/>
      <c r="LOY45" s="12"/>
      <c r="LOZ45" s="12"/>
      <c r="LPA45" s="12"/>
      <c r="LPB45" s="12"/>
      <c r="LPC45" s="12"/>
      <c r="LPD45" s="12"/>
      <c r="LPE45" s="12"/>
      <c r="LPF45" s="12"/>
      <c r="LPG45" s="12"/>
      <c r="LPH45" s="12"/>
      <c r="LPI45" s="12"/>
      <c r="LPJ45" s="12"/>
      <c r="LPK45" s="12"/>
      <c r="LPL45" s="12"/>
      <c r="LPM45" s="12"/>
      <c r="LPN45" s="12"/>
      <c r="LPO45" s="12"/>
      <c r="LPP45" s="12"/>
      <c r="LPQ45" s="12"/>
      <c r="LPR45" s="12"/>
      <c r="LPS45" s="12"/>
      <c r="LPT45" s="12"/>
      <c r="LPU45" s="12"/>
      <c r="LPV45" s="12"/>
      <c r="LPW45" s="12"/>
      <c r="LPX45" s="12"/>
      <c r="LPY45" s="12"/>
      <c r="LPZ45" s="12"/>
      <c r="LQA45" s="12"/>
      <c r="LQB45" s="12"/>
      <c r="LQC45" s="12"/>
      <c r="LQD45" s="12"/>
      <c r="LQE45" s="12"/>
      <c r="LQF45" s="12"/>
      <c r="LQG45" s="12"/>
      <c r="LQH45" s="12"/>
      <c r="LQI45" s="12"/>
      <c r="LQJ45" s="12"/>
      <c r="LQK45" s="12"/>
      <c r="LQL45" s="12"/>
      <c r="LQM45" s="12"/>
      <c r="LQN45" s="12"/>
      <c r="LQO45" s="12"/>
      <c r="LQP45" s="12"/>
      <c r="LQQ45" s="12"/>
      <c r="LQR45" s="12"/>
      <c r="LQS45" s="12"/>
      <c r="LQT45" s="12"/>
      <c r="LQU45" s="12"/>
      <c r="LQV45" s="12"/>
      <c r="LQW45" s="12"/>
      <c r="LQX45" s="12"/>
      <c r="LQY45" s="12"/>
      <c r="LQZ45" s="12"/>
      <c r="LRA45" s="12"/>
      <c r="LRB45" s="12"/>
      <c r="LRC45" s="12"/>
      <c r="LRD45" s="12"/>
      <c r="LRE45" s="12"/>
      <c r="LRF45" s="12"/>
      <c r="LRG45" s="12"/>
      <c r="LRH45" s="12"/>
      <c r="LRI45" s="12"/>
      <c r="LRJ45" s="12"/>
      <c r="LRK45" s="12"/>
      <c r="LRL45" s="12"/>
      <c r="LRM45" s="12"/>
      <c r="LRN45" s="12"/>
      <c r="LRO45" s="12"/>
      <c r="LRP45" s="12"/>
      <c r="LRQ45" s="12"/>
      <c r="LRR45" s="12"/>
      <c r="LRS45" s="12"/>
      <c r="LRT45" s="12"/>
      <c r="LRU45" s="12"/>
      <c r="LRV45" s="12"/>
      <c r="LRW45" s="12"/>
      <c r="LRX45" s="12"/>
      <c r="LRY45" s="12"/>
      <c r="LRZ45" s="12"/>
      <c r="LSA45" s="12"/>
      <c r="LSB45" s="12"/>
      <c r="LSC45" s="12"/>
      <c r="LSD45" s="12"/>
      <c r="LSE45" s="12"/>
      <c r="LSF45" s="12"/>
      <c r="LSG45" s="12"/>
      <c r="LSH45" s="12"/>
      <c r="LSI45" s="12"/>
      <c r="LSJ45" s="12"/>
      <c r="LSK45" s="12"/>
      <c r="LSL45" s="12"/>
      <c r="LSM45" s="12"/>
      <c r="LSN45" s="12"/>
      <c r="LSO45" s="12"/>
      <c r="LSP45" s="12"/>
      <c r="LSQ45" s="12"/>
      <c r="LSR45" s="12"/>
      <c r="LSS45" s="12"/>
      <c r="LST45" s="12"/>
      <c r="LSU45" s="12"/>
      <c r="LSV45" s="12"/>
      <c r="LSW45" s="12"/>
      <c r="LSX45" s="12"/>
      <c r="LSY45" s="12"/>
      <c r="LSZ45" s="12"/>
      <c r="LTA45" s="12"/>
      <c r="LTB45" s="12"/>
      <c r="LTC45" s="12"/>
      <c r="LTD45" s="12"/>
      <c r="LTE45" s="12"/>
      <c r="LTF45" s="12"/>
      <c r="LTG45" s="12"/>
      <c r="LTH45" s="12"/>
      <c r="LTI45" s="12"/>
      <c r="LTJ45" s="12"/>
      <c r="LTK45" s="12"/>
      <c r="LTL45" s="12"/>
      <c r="LTM45" s="12"/>
      <c r="LTN45" s="12"/>
      <c r="LTO45" s="12"/>
      <c r="LTP45" s="12"/>
      <c r="LTQ45" s="12"/>
      <c r="LTR45" s="12"/>
      <c r="LTS45" s="12"/>
      <c r="LTT45" s="12"/>
      <c r="LTU45" s="12"/>
      <c r="LTV45" s="12"/>
      <c r="LTW45" s="12"/>
      <c r="LTX45" s="12"/>
      <c r="LTY45" s="12"/>
      <c r="LTZ45" s="12"/>
      <c r="LUA45" s="12"/>
      <c r="LUB45" s="12"/>
      <c r="LUC45" s="12"/>
      <c r="LUD45" s="12"/>
      <c r="LUE45" s="12"/>
      <c r="LUF45" s="12"/>
      <c r="LUG45" s="12"/>
      <c r="LUH45" s="12"/>
      <c r="LUI45" s="12"/>
      <c r="LUJ45" s="12"/>
      <c r="LUK45" s="12"/>
      <c r="LUL45" s="12"/>
      <c r="LUM45" s="12"/>
      <c r="LUN45" s="12"/>
      <c r="LUO45" s="12"/>
      <c r="LUP45" s="12"/>
      <c r="LUQ45" s="12"/>
      <c r="LUR45" s="12"/>
      <c r="LUS45" s="12"/>
      <c r="LUT45" s="12"/>
      <c r="LUU45" s="12"/>
      <c r="LUV45" s="12"/>
      <c r="LUW45" s="12"/>
      <c r="LUX45" s="12"/>
      <c r="LUY45" s="12"/>
      <c r="LUZ45" s="12"/>
      <c r="LVA45" s="12"/>
      <c r="LVB45" s="12"/>
      <c r="LVC45" s="12"/>
      <c r="LVD45" s="12"/>
      <c r="LVE45" s="12"/>
      <c r="LVF45" s="12"/>
      <c r="LVG45" s="12"/>
      <c r="LVH45" s="12"/>
      <c r="LVI45" s="12"/>
      <c r="LVJ45" s="12"/>
      <c r="LVK45" s="12"/>
      <c r="LVL45" s="12"/>
      <c r="LVM45" s="12"/>
      <c r="LVN45" s="12"/>
      <c r="LVO45" s="12"/>
      <c r="LVP45" s="12"/>
      <c r="LVQ45" s="12"/>
      <c r="LVR45" s="12"/>
      <c r="LVS45" s="12"/>
      <c r="LVT45" s="12"/>
      <c r="LVU45" s="12"/>
      <c r="LVV45" s="12"/>
      <c r="LVW45" s="12"/>
      <c r="LVX45" s="12"/>
      <c r="LVY45" s="12"/>
      <c r="LVZ45" s="12"/>
      <c r="LWA45" s="12"/>
      <c r="LWB45" s="12"/>
      <c r="LWC45" s="12"/>
      <c r="LWD45" s="12"/>
      <c r="LWE45" s="12"/>
      <c r="LWF45" s="12"/>
      <c r="LWG45" s="12"/>
      <c r="LWH45" s="12"/>
      <c r="LWI45" s="12"/>
      <c r="LWJ45" s="12"/>
      <c r="LWK45" s="12"/>
      <c r="LWL45" s="12"/>
      <c r="LWM45" s="12"/>
      <c r="LWN45" s="12"/>
      <c r="LWO45" s="12"/>
      <c r="LWP45" s="12"/>
      <c r="LWQ45" s="12"/>
      <c r="LWR45" s="12"/>
      <c r="LWS45" s="12"/>
      <c r="LWT45" s="12"/>
      <c r="LWU45" s="12"/>
      <c r="LWV45" s="12"/>
      <c r="LWW45" s="12"/>
      <c r="LWX45" s="12"/>
      <c r="LWY45" s="12"/>
      <c r="LWZ45" s="12"/>
      <c r="LXA45" s="12"/>
      <c r="LXB45" s="12"/>
      <c r="LXC45" s="12"/>
      <c r="LXD45" s="12"/>
      <c r="LXE45" s="12"/>
      <c r="LXF45" s="12"/>
      <c r="LXG45" s="12"/>
      <c r="LXH45" s="12"/>
      <c r="LXI45" s="12"/>
      <c r="LXJ45" s="12"/>
      <c r="LXK45" s="12"/>
      <c r="LXL45" s="12"/>
      <c r="LXM45" s="12"/>
      <c r="LXN45" s="12"/>
      <c r="LXO45" s="12"/>
      <c r="LXP45" s="12"/>
      <c r="LXQ45" s="12"/>
      <c r="LXR45" s="12"/>
      <c r="LXS45" s="12"/>
      <c r="LXT45" s="12"/>
      <c r="LXU45" s="12"/>
      <c r="LXV45" s="12"/>
      <c r="LXW45" s="12"/>
      <c r="LXX45" s="12"/>
      <c r="LXY45" s="12"/>
      <c r="LXZ45" s="12"/>
      <c r="LYA45" s="12"/>
      <c r="LYB45" s="12"/>
      <c r="LYC45" s="12"/>
      <c r="LYD45" s="12"/>
      <c r="LYE45" s="12"/>
      <c r="LYF45" s="12"/>
      <c r="LYG45" s="12"/>
      <c r="LYH45" s="12"/>
      <c r="LYI45" s="12"/>
      <c r="LYJ45" s="12"/>
      <c r="LYK45" s="12"/>
      <c r="LYL45" s="12"/>
      <c r="LYM45" s="12"/>
      <c r="LYN45" s="12"/>
      <c r="LYO45" s="12"/>
      <c r="LYP45" s="12"/>
      <c r="LYQ45" s="12"/>
      <c r="LYR45" s="12"/>
      <c r="LYS45" s="12"/>
      <c r="LYT45" s="12"/>
      <c r="LYU45" s="12"/>
      <c r="LYV45" s="12"/>
      <c r="LYW45" s="12"/>
      <c r="LYX45" s="12"/>
      <c r="LYY45" s="12"/>
      <c r="LYZ45" s="12"/>
      <c r="LZA45" s="12"/>
      <c r="LZB45" s="12"/>
      <c r="LZC45" s="12"/>
      <c r="LZD45" s="12"/>
      <c r="LZE45" s="12"/>
      <c r="LZF45" s="12"/>
      <c r="LZG45" s="12"/>
      <c r="LZH45" s="12"/>
      <c r="LZI45" s="12"/>
      <c r="LZJ45" s="12"/>
      <c r="LZK45" s="12"/>
      <c r="LZL45" s="12"/>
      <c r="LZM45" s="12"/>
      <c r="LZN45" s="12"/>
      <c r="LZO45" s="12"/>
      <c r="LZP45" s="12"/>
      <c r="LZQ45" s="12"/>
      <c r="LZR45" s="12"/>
      <c r="LZS45" s="12"/>
      <c r="LZT45" s="12"/>
      <c r="LZU45" s="12"/>
      <c r="LZV45" s="12"/>
      <c r="LZW45" s="12"/>
      <c r="LZX45" s="12"/>
      <c r="LZY45" s="12"/>
      <c r="LZZ45" s="12"/>
      <c r="MAA45" s="12"/>
      <c r="MAB45" s="12"/>
      <c r="MAC45" s="12"/>
      <c r="MAD45" s="12"/>
      <c r="MAE45" s="12"/>
      <c r="MAF45" s="12"/>
      <c r="MAG45" s="12"/>
      <c r="MAH45" s="12"/>
      <c r="MAI45" s="12"/>
      <c r="MAJ45" s="12"/>
      <c r="MAK45" s="12"/>
      <c r="MAL45" s="12"/>
      <c r="MAM45" s="12"/>
      <c r="MAN45" s="12"/>
      <c r="MAO45" s="12"/>
      <c r="MAP45" s="12"/>
      <c r="MAQ45" s="12"/>
      <c r="MAR45" s="12"/>
      <c r="MAS45" s="12"/>
      <c r="MAT45" s="12"/>
      <c r="MAU45" s="12"/>
      <c r="MAV45" s="12"/>
      <c r="MAW45" s="12"/>
      <c r="MAX45" s="12"/>
      <c r="MAY45" s="12"/>
      <c r="MAZ45" s="12"/>
      <c r="MBA45" s="12"/>
      <c r="MBB45" s="12"/>
      <c r="MBC45" s="12"/>
      <c r="MBD45" s="12"/>
      <c r="MBE45" s="12"/>
      <c r="MBF45" s="12"/>
      <c r="MBG45" s="12"/>
      <c r="MBH45" s="12"/>
      <c r="MBI45" s="12"/>
      <c r="MBJ45" s="12"/>
      <c r="MBK45" s="12"/>
      <c r="MBL45" s="12"/>
      <c r="MBM45" s="12"/>
      <c r="MBN45" s="12"/>
      <c r="MBO45" s="12"/>
      <c r="MBP45" s="12"/>
      <c r="MBQ45" s="12"/>
      <c r="MBR45" s="12"/>
      <c r="MBS45" s="12"/>
      <c r="MBT45" s="12"/>
      <c r="MBU45" s="12"/>
      <c r="MBV45" s="12"/>
      <c r="MBW45" s="12"/>
      <c r="MBX45" s="12"/>
      <c r="MBY45" s="12"/>
      <c r="MBZ45" s="12"/>
      <c r="MCA45" s="12"/>
      <c r="MCB45" s="12"/>
      <c r="MCC45" s="12"/>
      <c r="MCD45" s="12"/>
      <c r="MCE45" s="12"/>
      <c r="MCF45" s="12"/>
      <c r="MCG45" s="12"/>
      <c r="MCH45" s="12"/>
      <c r="MCI45" s="12"/>
      <c r="MCJ45" s="12"/>
      <c r="MCK45" s="12"/>
      <c r="MCL45" s="12"/>
      <c r="MCM45" s="12"/>
      <c r="MCN45" s="12"/>
      <c r="MCO45" s="12"/>
      <c r="MCP45" s="12"/>
      <c r="MCQ45" s="12"/>
      <c r="MCR45" s="12"/>
      <c r="MCS45" s="12"/>
      <c r="MCT45" s="12"/>
      <c r="MCU45" s="12"/>
      <c r="MCV45" s="12"/>
      <c r="MCW45" s="12"/>
      <c r="MCX45" s="12"/>
      <c r="MCY45" s="12"/>
      <c r="MCZ45" s="12"/>
      <c r="MDA45" s="12"/>
      <c r="MDB45" s="12"/>
      <c r="MDC45" s="12"/>
      <c r="MDD45" s="12"/>
      <c r="MDE45" s="12"/>
      <c r="MDF45" s="12"/>
      <c r="MDG45" s="12"/>
      <c r="MDH45" s="12"/>
      <c r="MDI45" s="12"/>
      <c r="MDJ45" s="12"/>
      <c r="MDK45" s="12"/>
      <c r="MDL45" s="12"/>
      <c r="MDM45" s="12"/>
      <c r="MDN45" s="12"/>
      <c r="MDO45" s="12"/>
      <c r="MDP45" s="12"/>
      <c r="MDQ45" s="12"/>
      <c r="MDR45" s="12"/>
      <c r="MDS45" s="12"/>
      <c r="MDT45" s="12"/>
      <c r="MDU45" s="12"/>
      <c r="MDV45" s="12"/>
      <c r="MDW45" s="12"/>
      <c r="MDX45" s="12"/>
      <c r="MDY45" s="12"/>
      <c r="MDZ45" s="12"/>
      <c r="MEA45" s="12"/>
      <c r="MEB45" s="12"/>
      <c r="MEC45" s="12"/>
      <c r="MED45" s="12"/>
      <c r="MEE45" s="12"/>
      <c r="MEF45" s="12"/>
      <c r="MEG45" s="12"/>
      <c r="MEH45" s="12"/>
      <c r="MEI45" s="12"/>
      <c r="MEJ45" s="12"/>
      <c r="MEK45" s="12"/>
      <c r="MEL45" s="12"/>
      <c r="MEM45" s="12"/>
      <c r="MEN45" s="12"/>
      <c r="MEO45" s="12"/>
      <c r="MEP45" s="12"/>
      <c r="MEQ45" s="12"/>
      <c r="MER45" s="12"/>
      <c r="MES45" s="12"/>
      <c r="MET45" s="12"/>
      <c r="MEU45" s="12"/>
      <c r="MEV45" s="12"/>
      <c r="MEW45" s="12"/>
      <c r="MEX45" s="12"/>
      <c r="MEY45" s="12"/>
      <c r="MEZ45" s="12"/>
      <c r="MFA45" s="12"/>
      <c r="MFB45" s="12"/>
      <c r="MFC45" s="12"/>
      <c r="MFD45" s="12"/>
      <c r="MFE45" s="12"/>
      <c r="MFF45" s="12"/>
      <c r="MFG45" s="12"/>
      <c r="MFH45" s="12"/>
      <c r="MFI45" s="12"/>
      <c r="MFJ45" s="12"/>
      <c r="MFK45" s="12"/>
      <c r="MFL45" s="12"/>
      <c r="MFM45" s="12"/>
      <c r="MFN45" s="12"/>
      <c r="MFO45" s="12"/>
      <c r="MFP45" s="12"/>
      <c r="MFQ45" s="12"/>
      <c r="MFR45" s="12"/>
      <c r="MFS45" s="12"/>
      <c r="MFT45" s="12"/>
      <c r="MFU45" s="12"/>
      <c r="MFV45" s="12"/>
      <c r="MFW45" s="12"/>
      <c r="MFX45" s="12"/>
      <c r="MFY45" s="12"/>
      <c r="MFZ45" s="12"/>
      <c r="MGA45" s="12"/>
      <c r="MGB45" s="12"/>
      <c r="MGC45" s="12"/>
      <c r="MGD45" s="12"/>
      <c r="MGE45" s="12"/>
      <c r="MGF45" s="12"/>
      <c r="MGG45" s="12"/>
      <c r="MGH45" s="12"/>
      <c r="MGI45" s="12"/>
      <c r="MGJ45" s="12"/>
      <c r="MGK45" s="12"/>
      <c r="MGL45" s="12"/>
      <c r="MGM45" s="12"/>
      <c r="MGN45" s="12"/>
      <c r="MGO45" s="12"/>
      <c r="MGP45" s="12"/>
      <c r="MGQ45" s="12"/>
      <c r="MGR45" s="12"/>
      <c r="MGS45" s="12"/>
      <c r="MGT45" s="12"/>
      <c r="MGU45" s="12"/>
      <c r="MGV45" s="12"/>
      <c r="MGW45" s="12"/>
      <c r="MGX45" s="12"/>
      <c r="MGY45" s="12"/>
      <c r="MGZ45" s="12"/>
      <c r="MHA45" s="12"/>
      <c r="MHB45" s="12"/>
      <c r="MHC45" s="12"/>
      <c r="MHD45" s="12"/>
      <c r="MHE45" s="12"/>
      <c r="MHF45" s="12"/>
      <c r="MHG45" s="12"/>
      <c r="MHH45" s="12"/>
      <c r="MHI45" s="12"/>
      <c r="MHJ45" s="12"/>
      <c r="MHK45" s="12"/>
      <c r="MHL45" s="12"/>
      <c r="MHM45" s="12"/>
      <c r="MHN45" s="12"/>
      <c r="MHO45" s="12"/>
      <c r="MHP45" s="12"/>
      <c r="MHQ45" s="12"/>
      <c r="MHR45" s="12"/>
      <c r="MHS45" s="12"/>
      <c r="MHT45" s="12"/>
      <c r="MHU45" s="12"/>
      <c r="MHV45" s="12"/>
      <c r="MHW45" s="12"/>
      <c r="MHX45" s="12"/>
      <c r="MHY45" s="12"/>
      <c r="MHZ45" s="12"/>
      <c r="MIA45" s="12"/>
      <c r="MIB45" s="12"/>
      <c r="MIC45" s="12"/>
      <c r="MID45" s="12"/>
      <c r="MIE45" s="12"/>
      <c r="MIF45" s="12"/>
      <c r="MIG45" s="12"/>
      <c r="MIH45" s="12"/>
      <c r="MII45" s="12"/>
      <c r="MIJ45" s="12"/>
      <c r="MIK45" s="12"/>
      <c r="MIL45" s="12"/>
      <c r="MIM45" s="12"/>
      <c r="MIN45" s="12"/>
      <c r="MIO45" s="12"/>
      <c r="MIP45" s="12"/>
      <c r="MIQ45" s="12"/>
      <c r="MIR45" s="12"/>
      <c r="MIS45" s="12"/>
      <c r="MIT45" s="12"/>
      <c r="MIU45" s="12"/>
      <c r="MIV45" s="12"/>
      <c r="MIW45" s="12"/>
      <c r="MIX45" s="12"/>
      <c r="MIY45" s="12"/>
      <c r="MIZ45" s="12"/>
      <c r="MJA45" s="12"/>
      <c r="MJB45" s="12"/>
      <c r="MJC45" s="12"/>
      <c r="MJD45" s="12"/>
      <c r="MJE45" s="12"/>
      <c r="MJF45" s="12"/>
      <c r="MJG45" s="12"/>
      <c r="MJH45" s="12"/>
      <c r="MJI45" s="12"/>
      <c r="MJJ45" s="12"/>
      <c r="MJK45" s="12"/>
      <c r="MJL45" s="12"/>
      <c r="MJM45" s="12"/>
      <c r="MJN45" s="12"/>
      <c r="MJO45" s="12"/>
      <c r="MJP45" s="12"/>
      <c r="MJQ45" s="12"/>
      <c r="MJR45" s="12"/>
      <c r="MJS45" s="12"/>
      <c r="MJT45" s="12"/>
      <c r="MJU45" s="12"/>
      <c r="MJV45" s="12"/>
      <c r="MJW45" s="12"/>
      <c r="MJX45" s="12"/>
      <c r="MJY45" s="12"/>
      <c r="MJZ45" s="12"/>
      <c r="MKA45" s="12"/>
      <c r="MKB45" s="12"/>
      <c r="MKC45" s="12"/>
      <c r="MKD45" s="12"/>
      <c r="MKE45" s="12"/>
      <c r="MKF45" s="12"/>
      <c r="MKG45" s="12"/>
      <c r="MKH45" s="12"/>
      <c r="MKI45" s="12"/>
      <c r="MKJ45" s="12"/>
      <c r="MKK45" s="12"/>
      <c r="MKL45" s="12"/>
      <c r="MKM45" s="12"/>
      <c r="MKN45" s="12"/>
      <c r="MKO45" s="12"/>
      <c r="MKP45" s="12"/>
      <c r="MKQ45" s="12"/>
      <c r="MKR45" s="12"/>
      <c r="MKS45" s="12"/>
      <c r="MKT45" s="12"/>
      <c r="MKU45" s="12"/>
      <c r="MKV45" s="12"/>
      <c r="MKW45" s="12"/>
      <c r="MKX45" s="12"/>
      <c r="MKY45" s="12"/>
      <c r="MKZ45" s="12"/>
      <c r="MLA45" s="12"/>
      <c r="MLB45" s="12"/>
      <c r="MLC45" s="12"/>
      <c r="MLD45" s="12"/>
      <c r="MLE45" s="12"/>
      <c r="MLF45" s="12"/>
      <c r="MLG45" s="12"/>
      <c r="MLH45" s="12"/>
      <c r="MLI45" s="12"/>
      <c r="MLJ45" s="12"/>
      <c r="MLK45" s="12"/>
      <c r="MLL45" s="12"/>
      <c r="MLM45" s="12"/>
      <c r="MLN45" s="12"/>
      <c r="MLO45" s="12"/>
      <c r="MLP45" s="12"/>
      <c r="MLQ45" s="12"/>
      <c r="MLR45" s="12"/>
      <c r="MLS45" s="12"/>
      <c r="MLT45" s="12"/>
      <c r="MLU45" s="12"/>
      <c r="MLV45" s="12"/>
      <c r="MLW45" s="12"/>
      <c r="MLX45" s="12"/>
      <c r="MLY45" s="12"/>
      <c r="MLZ45" s="12"/>
      <c r="MMA45" s="12"/>
      <c r="MMB45" s="12"/>
      <c r="MMC45" s="12"/>
      <c r="MMD45" s="12"/>
      <c r="MME45" s="12"/>
      <c r="MMF45" s="12"/>
      <c r="MMG45" s="12"/>
      <c r="MMH45" s="12"/>
      <c r="MMI45" s="12"/>
      <c r="MMJ45" s="12"/>
      <c r="MMK45" s="12"/>
      <c r="MML45" s="12"/>
      <c r="MMM45" s="12"/>
      <c r="MMN45" s="12"/>
      <c r="MMO45" s="12"/>
      <c r="MMP45" s="12"/>
      <c r="MMQ45" s="12"/>
      <c r="MMR45" s="12"/>
      <c r="MMS45" s="12"/>
      <c r="MMT45" s="12"/>
      <c r="MMU45" s="12"/>
      <c r="MMV45" s="12"/>
      <c r="MMW45" s="12"/>
      <c r="MMX45" s="12"/>
      <c r="MMY45" s="12"/>
      <c r="MMZ45" s="12"/>
      <c r="MNA45" s="12"/>
      <c r="MNB45" s="12"/>
      <c r="MNC45" s="12"/>
      <c r="MND45" s="12"/>
      <c r="MNE45" s="12"/>
      <c r="MNF45" s="12"/>
      <c r="MNG45" s="12"/>
      <c r="MNH45" s="12"/>
      <c r="MNI45" s="12"/>
      <c r="MNJ45" s="12"/>
      <c r="MNK45" s="12"/>
      <c r="MNL45" s="12"/>
      <c r="MNM45" s="12"/>
      <c r="MNN45" s="12"/>
      <c r="MNO45" s="12"/>
      <c r="MNP45" s="12"/>
      <c r="MNQ45" s="12"/>
      <c r="MNR45" s="12"/>
      <c r="MNS45" s="12"/>
      <c r="MNT45" s="12"/>
      <c r="MNU45" s="12"/>
      <c r="MNV45" s="12"/>
      <c r="MNW45" s="12"/>
      <c r="MNX45" s="12"/>
      <c r="MNY45" s="12"/>
      <c r="MNZ45" s="12"/>
      <c r="MOA45" s="12"/>
      <c r="MOB45" s="12"/>
      <c r="MOC45" s="12"/>
      <c r="MOD45" s="12"/>
      <c r="MOE45" s="12"/>
      <c r="MOF45" s="12"/>
      <c r="MOG45" s="12"/>
      <c r="MOH45" s="12"/>
      <c r="MOI45" s="12"/>
      <c r="MOJ45" s="12"/>
      <c r="MOK45" s="12"/>
      <c r="MOL45" s="12"/>
      <c r="MOM45" s="12"/>
      <c r="MON45" s="12"/>
      <c r="MOO45" s="12"/>
      <c r="MOP45" s="12"/>
      <c r="MOQ45" s="12"/>
      <c r="MOR45" s="12"/>
      <c r="MOS45" s="12"/>
      <c r="MOT45" s="12"/>
      <c r="MOU45" s="12"/>
      <c r="MOV45" s="12"/>
      <c r="MOW45" s="12"/>
      <c r="MOX45" s="12"/>
      <c r="MOY45" s="12"/>
      <c r="MOZ45" s="12"/>
      <c r="MPA45" s="12"/>
      <c r="MPB45" s="12"/>
      <c r="MPC45" s="12"/>
      <c r="MPD45" s="12"/>
      <c r="MPE45" s="12"/>
      <c r="MPF45" s="12"/>
      <c r="MPG45" s="12"/>
      <c r="MPH45" s="12"/>
      <c r="MPI45" s="12"/>
      <c r="MPJ45" s="12"/>
      <c r="MPK45" s="12"/>
      <c r="MPL45" s="12"/>
      <c r="MPM45" s="12"/>
      <c r="MPN45" s="12"/>
      <c r="MPO45" s="12"/>
      <c r="MPP45" s="12"/>
      <c r="MPQ45" s="12"/>
      <c r="MPR45" s="12"/>
      <c r="MPS45" s="12"/>
      <c r="MPT45" s="12"/>
      <c r="MPU45" s="12"/>
      <c r="MPV45" s="12"/>
      <c r="MPW45" s="12"/>
      <c r="MPX45" s="12"/>
      <c r="MPY45" s="12"/>
      <c r="MPZ45" s="12"/>
      <c r="MQA45" s="12"/>
      <c r="MQB45" s="12"/>
      <c r="MQC45" s="12"/>
      <c r="MQD45" s="12"/>
      <c r="MQE45" s="12"/>
      <c r="MQF45" s="12"/>
      <c r="MQG45" s="12"/>
      <c r="MQH45" s="12"/>
      <c r="MQI45" s="12"/>
      <c r="MQJ45" s="12"/>
      <c r="MQK45" s="12"/>
      <c r="MQL45" s="12"/>
      <c r="MQM45" s="12"/>
      <c r="MQN45" s="12"/>
      <c r="MQO45" s="12"/>
      <c r="MQP45" s="12"/>
      <c r="MQQ45" s="12"/>
      <c r="MQR45" s="12"/>
      <c r="MQS45" s="12"/>
      <c r="MQT45" s="12"/>
      <c r="MQU45" s="12"/>
      <c r="MQV45" s="12"/>
      <c r="MQW45" s="12"/>
      <c r="MQX45" s="12"/>
      <c r="MQY45" s="12"/>
      <c r="MQZ45" s="12"/>
      <c r="MRA45" s="12"/>
      <c r="MRB45" s="12"/>
      <c r="MRC45" s="12"/>
      <c r="MRD45" s="12"/>
      <c r="MRE45" s="12"/>
      <c r="MRF45" s="12"/>
      <c r="MRG45" s="12"/>
      <c r="MRH45" s="12"/>
      <c r="MRI45" s="12"/>
      <c r="MRJ45" s="12"/>
      <c r="MRK45" s="12"/>
      <c r="MRL45" s="12"/>
      <c r="MRM45" s="12"/>
      <c r="MRN45" s="12"/>
      <c r="MRO45" s="12"/>
      <c r="MRP45" s="12"/>
      <c r="MRQ45" s="12"/>
      <c r="MRR45" s="12"/>
      <c r="MRS45" s="12"/>
      <c r="MRT45" s="12"/>
      <c r="MRU45" s="12"/>
      <c r="MRV45" s="12"/>
      <c r="MRW45" s="12"/>
      <c r="MRX45" s="12"/>
      <c r="MRY45" s="12"/>
      <c r="MRZ45" s="12"/>
      <c r="MSA45" s="12"/>
      <c r="MSB45" s="12"/>
      <c r="MSC45" s="12"/>
      <c r="MSD45" s="12"/>
      <c r="MSE45" s="12"/>
      <c r="MSF45" s="12"/>
      <c r="MSG45" s="12"/>
      <c r="MSH45" s="12"/>
      <c r="MSI45" s="12"/>
      <c r="MSJ45" s="12"/>
      <c r="MSK45" s="12"/>
      <c r="MSL45" s="12"/>
      <c r="MSM45" s="12"/>
      <c r="MSN45" s="12"/>
      <c r="MSO45" s="12"/>
      <c r="MSP45" s="12"/>
      <c r="MSQ45" s="12"/>
      <c r="MSR45" s="12"/>
      <c r="MSS45" s="12"/>
      <c r="MST45" s="12"/>
      <c r="MSU45" s="12"/>
      <c r="MSV45" s="12"/>
      <c r="MSW45" s="12"/>
      <c r="MSX45" s="12"/>
      <c r="MSY45" s="12"/>
      <c r="MSZ45" s="12"/>
      <c r="MTA45" s="12"/>
      <c r="MTB45" s="12"/>
      <c r="MTC45" s="12"/>
      <c r="MTD45" s="12"/>
      <c r="MTE45" s="12"/>
      <c r="MTF45" s="12"/>
      <c r="MTG45" s="12"/>
      <c r="MTH45" s="12"/>
      <c r="MTI45" s="12"/>
      <c r="MTJ45" s="12"/>
      <c r="MTK45" s="12"/>
      <c r="MTL45" s="12"/>
      <c r="MTM45" s="12"/>
      <c r="MTN45" s="12"/>
      <c r="MTO45" s="12"/>
      <c r="MTP45" s="12"/>
      <c r="MTQ45" s="12"/>
      <c r="MTR45" s="12"/>
      <c r="MTS45" s="12"/>
      <c r="MTT45" s="12"/>
      <c r="MTU45" s="12"/>
      <c r="MTV45" s="12"/>
      <c r="MTW45" s="12"/>
      <c r="MTX45" s="12"/>
      <c r="MTY45" s="12"/>
      <c r="MTZ45" s="12"/>
      <c r="MUA45" s="12"/>
      <c r="MUB45" s="12"/>
      <c r="MUC45" s="12"/>
      <c r="MUD45" s="12"/>
      <c r="MUE45" s="12"/>
      <c r="MUF45" s="12"/>
      <c r="MUG45" s="12"/>
      <c r="MUH45" s="12"/>
      <c r="MUI45" s="12"/>
      <c r="MUJ45" s="12"/>
      <c r="MUK45" s="12"/>
      <c r="MUL45" s="12"/>
      <c r="MUM45" s="12"/>
      <c r="MUN45" s="12"/>
      <c r="MUO45" s="12"/>
      <c r="MUP45" s="12"/>
      <c r="MUQ45" s="12"/>
      <c r="MUR45" s="12"/>
      <c r="MUS45" s="12"/>
      <c r="MUT45" s="12"/>
      <c r="MUU45" s="12"/>
      <c r="MUV45" s="12"/>
      <c r="MUW45" s="12"/>
      <c r="MUX45" s="12"/>
      <c r="MUY45" s="12"/>
      <c r="MUZ45" s="12"/>
      <c r="MVA45" s="12"/>
      <c r="MVB45" s="12"/>
      <c r="MVC45" s="12"/>
      <c r="MVD45" s="12"/>
      <c r="MVE45" s="12"/>
      <c r="MVF45" s="12"/>
      <c r="MVG45" s="12"/>
      <c r="MVH45" s="12"/>
      <c r="MVI45" s="12"/>
      <c r="MVJ45" s="12"/>
      <c r="MVK45" s="12"/>
      <c r="MVL45" s="12"/>
      <c r="MVM45" s="12"/>
      <c r="MVN45" s="12"/>
      <c r="MVO45" s="12"/>
      <c r="MVP45" s="12"/>
      <c r="MVQ45" s="12"/>
      <c r="MVR45" s="12"/>
      <c r="MVS45" s="12"/>
      <c r="MVT45" s="12"/>
      <c r="MVU45" s="12"/>
      <c r="MVV45" s="12"/>
      <c r="MVW45" s="12"/>
      <c r="MVX45" s="12"/>
      <c r="MVY45" s="12"/>
      <c r="MVZ45" s="12"/>
      <c r="MWA45" s="12"/>
      <c r="MWB45" s="12"/>
      <c r="MWC45" s="12"/>
      <c r="MWD45" s="12"/>
      <c r="MWE45" s="12"/>
      <c r="MWF45" s="12"/>
      <c r="MWG45" s="12"/>
      <c r="MWH45" s="12"/>
      <c r="MWI45" s="12"/>
      <c r="MWJ45" s="12"/>
      <c r="MWK45" s="12"/>
      <c r="MWL45" s="12"/>
      <c r="MWM45" s="12"/>
      <c r="MWN45" s="12"/>
      <c r="MWO45" s="12"/>
      <c r="MWP45" s="12"/>
      <c r="MWQ45" s="12"/>
      <c r="MWR45" s="12"/>
      <c r="MWS45" s="12"/>
      <c r="MWT45" s="12"/>
      <c r="MWU45" s="12"/>
      <c r="MWV45" s="12"/>
      <c r="MWW45" s="12"/>
      <c r="MWX45" s="12"/>
      <c r="MWY45" s="12"/>
      <c r="MWZ45" s="12"/>
      <c r="MXA45" s="12"/>
      <c r="MXB45" s="12"/>
      <c r="MXC45" s="12"/>
      <c r="MXD45" s="12"/>
      <c r="MXE45" s="12"/>
      <c r="MXF45" s="12"/>
      <c r="MXG45" s="12"/>
      <c r="MXH45" s="12"/>
      <c r="MXI45" s="12"/>
      <c r="MXJ45" s="12"/>
      <c r="MXK45" s="12"/>
      <c r="MXL45" s="12"/>
      <c r="MXM45" s="12"/>
      <c r="MXN45" s="12"/>
      <c r="MXO45" s="12"/>
      <c r="MXP45" s="12"/>
      <c r="MXQ45" s="12"/>
      <c r="MXR45" s="12"/>
      <c r="MXS45" s="12"/>
      <c r="MXT45" s="12"/>
      <c r="MXU45" s="12"/>
      <c r="MXV45" s="12"/>
      <c r="MXW45" s="12"/>
      <c r="MXX45" s="12"/>
      <c r="MXY45" s="12"/>
      <c r="MXZ45" s="12"/>
      <c r="MYA45" s="12"/>
      <c r="MYB45" s="12"/>
      <c r="MYC45" s="12"/>
      <c r="MYD45" s="12"/>
      <c r="MYE45" s="12"/>
      <c r="MYF45" s="12"/>
      <c r="MYG45" s="12"/>
      <c r="MYH45" s="12"/>
      <c r="MYI45" s="12"/>
      <c r="MYJ45" s="12"/>
      <c r="MYK45" s="12"/>
      <c r="MYL45" s="12"/>
      <c r="MYM45" s="12"/>
      <c r="MYN45" s="12"/>
      <c r="MYO45" s="12"/>
      <c r="MYP45" s="12"/>
      <c r="MYQ45" s="12"/>
      <c r="MYR45" s="12"/>
      <c r="MYS45" s="12"/>
      <c r="MYT45" s="12"/>
      <c r="MYU45" s="12"/>
      <c r="MYV45" s="12"/>
      <c r="MYW45" s="12"/>
      <c r="MYX45" s="12"/>
      <c r="MYY45" s="12"/>
      <c r="MYZ45" s="12"/>
      <c r="MZA45" s="12"/>
      <c r="MZB45" s="12"/>
      <c r="MZC45" s="12"/>
      <c r="MZD45" s="12"/>
      <c r="MZE45" s="12"/>
      <c r="MZF45" s="12"/>
      <c r="MZG45" s="12"/>
      <c r="MZH45" s="12"/>
      <c r="MZI45" s="12"/>
      <c r="MZJ45" s="12"/>
      <c r="MZK45" s="12"/>
      <c r="MZL45" s="12"/>
      <c r="MZM45" s="12"/>
      <c r="MZN45" s="12"/>
      <c r="MZO45" s="12"/>
      <c r="MZP45" s="12"/>
      <c r="MZQ45" s="12"/>
      <c r="MZR45" s="12"/>
      <c r="MZS45" s="12"/>
      <c r="MZT45" s="12"/>
      <c r="MZU45" s="12"/>
      <c r="MZV45" s="12"/>
      <c r="MZW45" s="12"/>
      <c r="MZX45" s="12"/>
      <c r="MZY45" s="12"/>
      <c r="MZZ45" s="12"/>
      <c r="NAA45" s="12"/>
      <c r="NAB45" s="12"/>
      <c r="NAC45" s="12"/>
      <c r="NAD45" s="12"/>
      <c r="NAE45" s="12"/>
      <c r="NAF45" s="12"/>
      <c r="NAG45" s="12"/>
      <c r="NAH45" s="12"/>
      <c r="NAI45" s="12"/>
      <c r="NAJ45" s="12"/>
      <c r="NAK45" s="12"/>
      <c r="NAL45" s="12"/>
      <c r="NAM45" s="12"/>
      <c r="NAN45" s="12"/>
      <c r="NAO45" s="12"/>
      <c r="NAP45" s="12"/>
      <c r="NAQ45" s="12"/>
      <c r="NAR45" s="12"/>
      <c r="NAS45" s="12"/>
      <c r="NAT45" s="12"/>
      <c r="NAU45" s="12"/>
      <c r="NAV45" s="12"/>
      <c r="NAW45" s="12"/>
      <c r="NAX45" s="12"/>
      <c r="NAY45" s="12"/>
      <c r="NAZ45" s="12"/>
      <c r="NBA45" s="12"/>
      <c r="NBB45" s="12"/>
      <c r="NBC45" s="12"/>
      <c r="NBD45" s="12"/>
      <c r="NBE45" s="12"/>
      <c r="NBF45" s="12"/>
      <c r="NBG45" s="12"/>
      <c r="NBH45" s="12"/>
      <c r="NBI45" s="12"/>
      <c r="NBJ45" s="12"/>
      <c r="NBK45" s="12"/>
      <c r="NBL45" s="12"/>
      <c r="NBM45" s="12"/>
      <c r="NBN45" s="12"/>
      <c r="NBO45" s="12"/>
      <c r="NBP45" s="12"/>
      <c r="NBQ45" s="12"/>
      <c r="NBR45" s="12"/>
      <c r="NBS45" s="12"/>
      <c r="NBT45" s="12"/>
      <c r="NBU45" s="12"/>
      <c r="NBV45" s="12"/>
      <c r="NBW45" s="12"/>
      <c r="NBX45" s="12"/>
      <c r="NBY45" s="12"/>
      <c r="NBZ45" s="12"/>
      <c r="NCA45" s="12"/>
      <c r="NCB45" s="12"/>
      <c r="NCC45" s="12"/>
      <c r="NCD45" s="12"/>
      <c r="NCE45" s="12"/>
      <c r="NCF45" s="12"/>
      <c r="NCG45" s="12"/>
      <c r="NCH45" s="12"/>
      <c r="NCI45" s="12"/>
      <c r="NCJ45" s="12"/>
      <c r="NCK45" s="12"/>
      <c r="NCL45" s="12"/>
      <c r="NCM45" s="12"/>
      <c r="NCN45" s="12"/>
      <c r="NCO45" s="12"/>
      <c r="NCP45" s="12"/>
      <c r="NCQ45" s="12"/>
      <c r="NCR45" s="12"/>
      <c r="NCS45" s="12"/>
      <c r="NCT45" s="12"/>
      <c r="NCU45" s="12"/>
      <c r="NCV45" s="12"/>
      <c r="NCW45" s="12"/>
      <c r="NCX45" s="12"/>
      <c r="NCY45" s="12"/>
      <c r="NCZ45" s="12"/>
      <c r="NDA45" s="12"/>
      <c r="NDB45" s="12"/>
      <c r="NDC45" s="12"/>
      <c r="NDD45" s="12"/>
      <c r="NDE45" s="12"/>
      <c r="NDF45" s="12"/>
      <c r="NDG45" s="12"/>
      <c r="NDH45" s="12"/>
      <c r="NDI45" s="12"/>
      <c r="NDJ45" s="12"/>
      <c r="NDK45" s="12"/>
      <c r="NDL45" s="12"/>
      <c r="NDM45" s="12"/>
      <c r="NDN45" s="12"/>
      <c r="NDO45" s="12"/>
      <c r="NDP45" s="12"/>
      <c r="NDQ45" s="12"/>
      <c r="NDR45" s="12"/>
      <c r="NDS45" s="12"/>
      <c r="NDT45" s="12"/>
      <c r="NDU45" s="12"/>
      <c r="NDV45" s="12"/>
      <c r="NDW45" s="12"/>
      <c r="NDX45" s="12"/>
      <c r="NDY45" s="12"/>
      <c r="NDZ45" s="12"/>
      <c r="NEA45" s="12"/>
      <c r="NEB45" s="12"/>
      <c r="NEC45" s="12"/>
      <c r="NED45" s="12"/>
      <c r="NEE45" s="12"/>
      <c r="NEF45" s="12"/>
      <c r="NEG45" s="12"/>
      <c r="NEH45" s="12"/>
      <c r="NEI45" s="12"/>
      <c r="NEJ45" s="12"/>
      <c r="NEK45" s="12"/>
      <c r="NEL45" s="12"/>
      <c r="NEM45" s="12"/>
      <c r="NEN45" s="12"/>
      <c r="NEO45" s="12"/>
      <c r="NEP45" s="12"/>
      <c r="NEQ45" s="12"/>
      <c r="NER45" s="12"/>
      <c r="NES45" s="12"/>
      <c r="NET45" s="12"/>
      <c r="NEU45" s="12"/>
      <c r="NEV45" s="12"/>
      <c r="NEW45" s="12"/>
      <c r="NEX45" s="12"/>
      <c r="NEY45" s="12"/>
      <c r="NEZ45" s="12"/>
      <c r="NFA45" s="12"/>
      <c r="NFB45" s="12"/>
      <c r="NFC45" s="12"/>
      <c r="NFD45" s="12"/>
      <c r="NFE45" s="12"/>
      <c r="NFF45" s="12"/>
      <c r="NFG45" s="12"/>
      <c r="NFH45" s="12"/>
      <c r="NFI45" s="12"/>
      <c r="NFJ45" s="12"/>
      <c r="NFK45" s="12"/>
      <c r="NFL45" s="12"/>
      <c r="NFM45" s="12"/>
      <c r="NFN45" s="12"/>
      <c r="NFO45" s="12"/>
      <c r="NFP45" s="12"/>
      <c r="NFQ45" s="12"/>
      <c r="NFR45" s="12"/>
      <c r="NFS45" s="12"/>
      <c r="NFT45" s="12"/>
      <c r="NFU45" s="12"/>
      <c r="NFV45" s="12"/>
      <c r="NFW45" s="12"/>
      <c r="NFX45" s="12"/>
      <c r="NFY45" s="12"/>
      <c r="NFZ45" s="12"/>
      <c r="NGA45" s="12"/>
      <c r="NGB45" s="12"/>
      <c r="NGC45" s="12"/>
      <c r="NGD45" s="12"/>
      <c r="NGE45" s="12"/>
      <c r="NGF45" s="12"/>
      <c r="NGG45" s="12"/>
      <c r="NGH45" s="12"/>
      <c r="NGI45" s="12"/>
      <c r="NGJ45" s="12"/>
      <c r="NGK45" s="12"/>
      <c r="NGL45" s="12"/>
      <c r="NGM45" s="12"/>
      <c r="NGN45" s="12"/>
      <c r="NGO45" s="12"/>
      <c r="NGP45" s="12"/>
      <c r="NGQ45" s="12"/>
      <c r="NGR45" s="12"/>
      <c r="NGS45" s="12"/>
      <c r="NGT45" s="12"/>
      <c r="NGU45" s="12"/>
      <c r="NGV45" s="12"/>
      <c r="NGW45" s="12"/>
      <c r="NGX45" s="12"/>
      <c r="NGY45" s="12"/>
      <c r="NGZ45" s="12"/>
      <c r="NHA45" s="12"/>
      <c r="NHB45" s="12"/>
      <c r="NHC45" s="12"/>
      <c r="NHD45" s="12"/>
      <c r="NHE45" s="12"/>
      <c r="NHF45" s="12"/>
      <c r="NHG45" s="12"/>
      <c r="NHH45" s="12"/>
      <c r="NHI45" s="12"/>
      <c r="NHJ45" s="12"/>
      <c r="NHK45" s="12"/>
      <c r="NHL45" s="12"/>
      <c r="NHM45" s="12"/>
      <c r="NHN45" s="12"/>
      <c r="NHO45" s="12"/>
      <c r="NHP45" s="12"/>
      <c r="NHQ45" s="12"/>
      <c r="NHR45" s="12"/>
      <c r="NHS45" s="12"/>
      <c r="NHT45" s="12"/>
      <c r="NHU45" s="12"/>
      <c r="NHV45" s="12"/>
      <c r="NHW45" s="12"/>
      <c r="NHX45" s="12"/>
      <c r="NHY45" s="12"/>
      <c r="NHZ45" s="12"/>
      <c r="NIA45" s="12"/>
      <c r="NIB45" s="12"/>
      <c r="NIC45" s="12"/>
      <c r="NID45" s="12"/>
      <c r="NIE45" s="12"/>
      <c r="NIF45" s="12"/>
      <c r="NIG45" s="12"/>
      <c r="NIH45" s="12"/>
      <c r="NII45" s="12"/>
      <c r="NIJ45" s="12"/>
      <c r="NIK45" s="12"/>
      <c r="NIL45" s="12"/>
      <c r="NIM45" s="12"/>
      <c r="NIN45" s="12"/>
      <c r="NIO45" s="12"/>
      <c r="NIP45" s="12"/>
      <c r="NIQ45" s="12"/>
      <c r="NIR45" s="12"/>
      <c r="NIS45" s="12"/>
      <c r="NIT45" s="12"/>
      <c r="NIU45" s="12"/>
      <c r="NIV45" s="12"/>
      <c r="NIW45" s="12"/>
      <c r="NIX45" s="12"/>
      <c r="NIY45" s="12"/>
      <c r="NIZ45" s="12"/>
      <c r="NJA45" s="12"/>
      <c r="NJB45" s="12"/>
      <c r="NJC45" s="12"/>
      <c r="NJD45" s="12"/>
      <c r="NJE45" s="12"/>
      <c r="NJF45" s="12"/>
      <c r="NJG45" s="12"/>
      <c r="NJH45" s="12"/>
      <c r="NJI45" s="12"/>
      <c r="NJJ45" s="12"/>
      <c r="NJK45" s="12"/>
      <c r="NJL45" s="12"/>
      <c r="NJM45" s="12"/>
      <c r="NJN45" s="12"/>
      <c r="NJO45" s="12"/>
      <c r="NJP45" s="12"/>
      <c r="NJQ45" s="12"/>
      <c r="NJR45" s="12"/>
      <c r="NJS45" s="12"/>
      <c r="NJT45" s="12"/>
      <c r="NJU45" s="12"/>
      <c r="NJV45" s="12"/>
      <c r="NJW45" s="12"/>
      <c r="NJX45" s="12"/>
      <c r="NJY45" s="12"/>
      <c r="NJZ45" s="12"/>
      <c r="NKA45" s="12"/>
      <c r="NKB45" s="12"/>
      <c r="NKC45" s="12"/>
      <c r="NKD45" s="12"/>
      <c r="NKE45" s="12"/>
      <c r="NKF45" s="12"/>
      <c r="NKG45" s="12"/>
      <c r="NKH45" s="12"/>
      <c r="NKI45" s="12"/>
      <c r="NKJ45" s="12"/>
      <c r="NKK45" s="12"/>
      <c r="NKL45" s="12"/>
      <c r="NKM45" s="12"/>
      <c r="NKN45" s="12"/>
      <c r="NKO45" s="12"/>
      <c r="NKP45" s="12"/>
      <c r="NKQ45" s="12"/>
      <c r="NKR45" s="12"/>
      <c r="NKS45" s="12"/>
      <c r="NKT45" s="12"/>
      <c r="NKU45" s="12"/>
      <c r="NKV45" s="12"/>
      <c r="NKW45" s="12"/>
      <c r="NKX45" s="12"/>
      <c r="NKY45" s="12"/>
      <c r="NKZ45" s="12"/>
      <c r="NLA45" s="12"/>
      <c r="NLB45" s="12"/>
      <c r="NLC45" s="12"/>
      <c r="NLD45" s="12"/>
      <c r="NLE45" s="12"/>
      <c r="NLF45" s="12"/>
      <c r="NLG45" s="12"/>
      <c r="NLH45" s="12"/>
      <c r="NLI45" s="12"/>
      <c r="NLJ45" s="12"/>
      <c r="NLK45" s="12"/>
      <c r="NLL45" s="12"/>
      <c r="NLM45" s="12"/>
      <c r="NLN45" s="12"/>
      <c r="NLO45" s="12"/>
      <c r="NLP45" s="12"/>
      <c r="NLQ45" s="12"/>
      <c r="NLR45" s="12"/>
      <c r="NLS45" s="12"/>
      <c r="NLT45" s="12"/>
      <c r="NLU45" s="12"/>
      <c r="NLV45" s="12"/>
      <c r="NLW45" s="12"/>
      <c r="NLX45" s="12"/>
      <c r="NLY45" s="12"/>
      <c r="NLZ45" s="12"/>
      <c r="NMA45" s="12"/>
      <c r="NMB45" s="12"/>
      <c r="NMC45" s="12"/>
      <c r="NMD45" s="12"/>
      <c r="NME45" s="12"/>
      <c r="NMF45" s="12"/>
      <c r="NMG45" s="12"/>
      <c r="NMH45" s="12"/>
      <c r="NMI45" s="12"/>
      <c r="NMJ45" s="12"/>
      <c r="NMK45" s="12"/>
      <c r="NML45" s="12"/>
      <c r="NMM45" s="12"/>
      <c r="NMN45" s="12"/>
      <c r="NMO45" s="12"/>
      <c r="NMP45" s="12"/>
      <c r="NMQ45" s="12"/>
      <c r="NMR45" s="12"/>
      <c r="NMS45" s="12"/>
      <c r="NMT45" s="12"/>
      <c r="NMU45" s="12"/>
      <c r="NMV45" s="12"/>
      <c r="NMW45" s="12"/>
      <c r="NMX45" s="12"/>
      <c r="NMY45" s="12"/>
      <c r="NMZ45" s="12"/>
      <c r="NNA45" s="12"/>
      <c r="NNB45" s="12"/>
      <c r="NNC45" s="12"/>
      <c r="NND45" s="12"/>
      <c r="NNE45" s="12"/>
      <c r="NNF45" s="12"/>
      <c r="NNG45" s="12"/>
      <c r="NNH45" s="12"/>
      <c r="NNI45" s="12"/>
      <c r="NNJ45" s="12"/>
      <c r="NNK45" s="12"/>
      <c r="NNL45" s="12"/>
      <c r="NNM45" s="12"/>
      <c r="NNN45" s="12"/>
      <c r="NNO45" s="12"/>
      <c r="NNP45" s="12"/>
      <c r="NNQ45" s="12"/>
      <c r="NNR45" s="12"/>
      <c r="NNS45" s="12"/>
      <c r="NNT45" s="12"/>
      <c r="NNU45" s="12"/>
      <c r="NNV45" s="12"/>
      <c r="NNW45" s="12"/>
      <c r="NNX45" s="12"/>
      <c r="NNY45" s="12"/>
      <c r="NNZ45" s="12"/>
      <c r="NOA45" s="12"/>
      <c r="NOB45" s="12"/>
      <c r="NOC45" s="12"/>
      <c r="NOD45" s="12"/>
      <c r="NOE45" s="12"/>
      <c r="NOF45" s="12"/>
      <c r="NOG45" s="12"/>
      <c r="NOH45" s="12"/>
      <c r="NOI45" s="12"/>
      <c r="NOJ45" s="12"/>
      <c r="NOK45" s="12"/>
      <c r="NOL45" s="12"/>
      <c r="NOM45" s="12"/>
      <c r="NON45" s="12"/>
      <c r="NOO45" s="12"/>
      <c r="NOP45" s="12"/>
      <c r="NOQ45" s="12"/>
      <c r="NOR45" s="12"/>
      <c r="NOS45" s="12"/>
      <c r="NOT45" s="12"/>
      <c r="NOU45" s="12"/>
      <c r="NOV45" s="12"/>
      <c r="NOW45" s="12"/>
      <c r="NOX45" s="12"/>
      <c r="NOY45" s="12"/>
      <c r="NOZ45" s="12"/>
      <c r="NPA45" s="12"/>
      <c r="NPB45" s="12"/>
      <c r="NPC45" s="12"/>
      <c r="NPD45" s="12"/>
      <c r="NPE45" s="12"/>
      <c r="NPF45" s="12"/>
      <c r="NPG45" s="12"/>
      <c r="NPH45" s="12"/>
      <c r="NPI45" s="12"/>
      <c r="NPJ45" s="12"/>
      <c r="NPK45" s="12"/>
      <c r="NPL45" s="12"/>
      <c r="NPM45" s="12"/>
      <c r="NPN45" s="12"/>
      <c r="NPO45" s="12"/>
      <c r="NPP45" s="12"/>
      <c r="NPQ45" s="12"/>
      <c r="NPR45" s="12"/>
      <c r="NPS45" s="12"/>
      <c r="NPT45" s="12"/>
      <c r="NPU45" s="12"/>
      <c r="NPV45" s="12"/>
      <c r="NPW45" s="12"/>
      <c r="NPX45" s="12"/>
      <c r="NPY45" s="12"/>
      <c r="NPZ45" s="12"/>
      <c r="NQA45" s="12"/>
      <c r="NQB45" s="12"/>
      <c r="NQC45" s="12"/>
      <c r="NQD45" s="12"/>
      <c r="NQE45" s="12"/>
      <c r="NQF45" s="12"/>
      <c r="NQG45" s="12"/>
      <c r="NQH45" s="12"/>
      <c r="NQI45" s="12"/>
      <c r="NQJ45" s="12"/>
      <c r="NQK45" s="12"/>
      <c r="NQL45" s="12"/>
      <c r="NQM45" s="12"/>
      <c r="NQN45" s="12"/>
      <c r="NQO45" s="12"/>
      <c r="NQP45" s="12"/>
      <c r="NQQ45" s="12"/>
      <c r="NQR45" s="12"/>
      <c r="NQS45" s="12"/>
      <c r="NQT45" s="12"/>
      <c r="NQU45" s="12"/>
      <c r="NQV45" s="12"/>
      <c r="NQW45" s="12"/>
      <c r="NQX45" s="12"/>
      <c r="NQY45" s="12"/>
      <c r="NQZ45" s="12"/>
      <c r="NRA45" s="12"/>
      <c r="NRB45" s="12"/>
      <c r="NRC45" s="12"/>
      <c r="NRD45" s="12"/>
      <c r="NRE45" s="12"/>
      <c r="NRF45" s="12"/>
      <c r="NRG45" s="12"/>
      <c r="NRH45" s="12"/>
      <c r="NRI45" s="12"/>
      <c r="NRJ45" s="12"/>
      <c r="NRK45" s="12"/>
      <c r="NRL45" s="12"/>
      <c r="NRM45" s="12"/>
      <c r="NRN45" s="12"/>
      <c r="NRO45" s="12"/>
      <c r="NRP45" s="12"/>
      <c r="NRQ45" s="12"/>
      <c r="NRR45" s="12"/>
      <c r="NRS45" s="12"/>
      <c r="NRT45" s="12"/>
      <c r="NRU45" s="12"/>
      <c r="NRV45" s="12"/>
      <c r="NRW45" s="12"/>
      <c r="NRX45" s="12"/>
      <c r="NRY45" s="12"/>
      <c r="NRZ45" s="12"/>
      <c r="NSA45" s="12"/>
      <c r="NSB45" s="12"/>
      <c r="NSC45" s="12"/>
      <c r="NSD45" s="12"/>
      <c r="NSE45" s="12"/>
      <c r="NSF45" s="12"/>
      <c r="NSG45" s="12"/>
      <c r="NSH45" s="12"/>
      <c r="NSI45" s="12"/>
      <c r="NSJ45" s="12"/>
      <c r="NSK45" s="12"/>
      <c r="NSL45" s="12"/>
      <c r="NSM45" s="12"/>
      <c r="NSN45" s="12"/>
      <c r="NSO45" s="12"/>
      <c r="NSP45" s="12"/>
      <c r="NSQ45" s="12"/>
      <c r="NSR45" s="12"/>
      <c r="NSS45" s="12"/>
      <c r="NST45" s="12"/>
      <c r="NSU45" s="12"/>
      <c r="NSV45" s="12"/>
      <c r="NSW45" s="12"/>
      <c r="NSX45" s="12"/>
      <c r="NSY45" s="12"/>
      <c r="NSZ45" s="12"/>
      <c r="NTA45" s="12"/>
      <c r="NTB45" s="12"/>
      <c r="NTC45" s="12"/>
      <c r="NTD45" s="12"/>
      <c r="NTE45" s="12"/>
      <c r="NTF45" s="12"/>
      <c r="NTG45" s="12"/>
      <c r="NTH45" s="12"/>
      <c r="NTI45" s="12"/>
      <c r="NTJ45" s="12"/>
      <c r="NTK45" s="12"/>
      <c r="NTL45" s="12"/>
      <c r="NTM45" s="12"/>
      <c r="NTN45" s="12"/>
      <c r="NTO45" s="12"/>
      <c r="NTP45" s="12"/>
      <c r="NTQ45" s="12"/>
      <c r="NTR45" s="12"/>
      <c r="NTS45" s="12"/>
      <c r="NTT45" s="12"/>
      <c r="NTU45" s="12"/>
      <c r="NTV45" s="12"/>
      <c r="NTW45" s="12"/>
      <c r="NTX45" s="12"/>
      <c r="NTY45" s="12"/>
      <c r="NTZ45" s="12"/>
      <c r="NUA45" s="12"/>
      <c r="NUB45" s="12"/>
      <c r="NUC45" s="12"/>
      <c r="NUD45" s="12"/>
      <c r="NUE45" s="12"/>
      <c r="NUF45" s="12"/>
      <c r="NUG45" s="12"/>
      <c r="NUH45" s="12"/>
      <c r="NUI45" s="12"/>
      <c r="NUJ45" s="12"/>
      <c r="NUK45" s="12"/>
      <c r="NUL45" s="12"/>
      <c r="NUM45" s="12"/>
      <c r="NUN45" s="12"/>
      <c r="NUO45" s="12"/>
      <c r="NUP45" s="12"/>
      <c r="NUQ45" s="12"/>
      <c r="NUR45" s="12"/>
      <c r="NUS45" s="12"/>
      <c r="NUT45" s="12"/>
      <c r="NUU45" s="12"/>
      <c r="NUV45" s="12"/>
      <c r="NUW45" s="12"/>
      <c r="NUX45" s="12"/>
      <c r="NUY45" s="12"/>
      <c r="NUZ45" s="12"/>
      <c r="NVA45" s="12"/>
      <c r="NVB45" s="12"/>
      <c r="NVC45" s="12"/>
      <c r="NVD45" s="12"/>
      <c r="NVE45" s="12"/>
      <c r="NVF45" s="12"/>
      <c r="NVG45" s="12"/>
      <c r="NVH45" s="12"/>
      <c r="NVI45" s="12"/>
      <c r="NVJ45" s="12"/>
      <c r="NVK45" s="12"/>
      <c r="NVL45" s="12"/>
      <c r="NVM45" s="12"/>
      <c r="NVN45" s="12"/>
      <c r="NVO45" s="12"/>
      <c r="NVP45" s="12"/>
      <c r="NVQ45" s="12"/>
      <c r="NVR45" s="12"/>
      <c r="NVS45" s="12"/>
      <c r="NVT45" s="12"/>
      <c r="NVU45" s="12"/>
      <c r="NVV45" s="12"/>
      <c r="NVW45" s="12"/>
      <c r="NVX45" s="12"/>
      <c r="NVY45" s="12"/>
      <c r="NVZ45" s="12"/>
      <c r="NWA45" s="12"/>
      <c r="NWB45" s="12"/>
      <c r="NWC45" s="12"/>
      <c r="NWD45" s="12"/>
      <c r="NWE45" s="12"/>
      <c r="NWF45" s="12"/>
      <c r="NWG45" s="12"/>
      <c r="NWH45" s="12"/>
      <c r="NWI45" s="12"/>
      <c r="NWJ45" s="12"/>
      <c r="NWK45" s="12"/>
      <c r="NWL45" s="12"/>
      <c r="NWM45" s="12"/>
      <c r="NWN45" s="12"/>
      <c r="NWO45" s="12"/>
      <c r="NWP45" s="12"/>
      <c r="NWQ45" s="12"/>
      <c r="NWR45" s="12"/>
      <c r="NWS45" s="12"/>
      <c r="NWT45" s="12"/>
      <c r="NWU45" s="12"/>
      <c r="NWV45" s="12"/>
      <c r="NWW45" s="12"/>
      <c r="NWX45" s="12"/>
      <c r="NWY45" s="12"/>
      <c r="NWZ45" s="12"/>
      <c r="NXA45" s="12"/>
      <c r="NXB45" s="12"/>
      <c r="NXC45" s="12"/>
      <c r="NXD45" s="12"/>
      <c r="NXE45" s="12"/>
      <c r="NXF45" s="12"/>
      <c r="NXG45" s="12"/>
      <c r="NXH45" s="12"/>
      <c r="NXI45" s="12"/>
      <c r="NXJ45" s="12"/>
      <c r="NXK45" s="12"/>
      <c r="NXL45" s="12"/>
      <c r="NXM45" s="12"/>
      <c r="NXN45" s="12"/>
      <c r="NXO45" s="12"/>
      <c r="NXP45" s="12"/>
      <c r="NXQ45" s="12"/>
      <c r="NXR45" s="12"/>
      <c r="NXS45" s="12"/>
      <c r="NXT45" s="12"/>
      <c r="NXU45" s="12"/>
      <c r="NXV45" s="12"/>
      <c r="NXW45" s="12"/>
      <c r="NXX45" s="12"/>
      <c r="NXY45" s="12"/>
      <c r="NXZ45" s="12"/>
      <c r="NYA45" s="12"/>
      <c r="NYB45" s="12"/>
      <c r="NYC45" s="12"/>
      <c r="NYD45" s="12"/>
      <c r="NYE45" s="12"/>
      <c r="NYF45" s="12"/>
      <c r="NYG45" s="12"/>
      <c r="NYH45" s="12"/>
      <c r="NYI45" s="12"/>
      <c r="NYJ45" s="12"/>
      <c r="NYK45" s="12"/>
      <c r="NYL45" s="12"/>
      <c r="NYM45" s="12"/>
      <c r="NYN45" s="12"/>
      <c r="NYO45" s="12"/>
      <c r="NYP45" s="12"/>
      <c r="NYQ45" s="12"/>
      <c r="NYR45" s="12"/>
      <c r="NYS45" s="12"/>
      <c r="NYT45" s="12"/>
      <c r="NYU45" s="12"/>
      <c r="NYV45" s="12"/>
      <c r="NYW45" s="12"/>
      <c r="NYX45" s="12"/>
      <c r="NYY45" s="12"/>
      <c r="NYZ45" s="12"/>
      <c r="NZA45" s="12"/>
      <c r="NZB45" s="12"/>
      <c r="NZC45" s="12"/>
      <c r="NZD45" s="12"/>
      <c r="NZE45" s="12"/>
      <c r="NZF45" s="12"/>
      <c r="NZG45" s="12"/>
      <c r="NZH45" s="12"/>
      <c r="NZI45" s="12"/>
      <c r="NZJ45" s="12"/>
      <c r="NZK45" s="12"/>
      <c r="NZL45" s="12"/>
      <c r="NZM45" s="12"/>
      <c r="NZN45" s="12"/>
      <c r="NZO45" s="12"/>
      <c r="NZP45" s="12"/>
      <c r="NZQ45" s="12"/>
      <c r="NZR45" s="12"/>
      <c r="NZS45" s="12"/>
      <c r="NZT45" s="12"/>
      <c r="NZU45" s="12"/>
      <c r="NZV45" s="12"/>
      <c r="NZW45" s="12"/>
      <c r="NZX45" s="12"/>
      <c r="NZY45" s="12"/>
      <c r="NZZ45" s="12"/>
      <c r="OAA45" s="12"/>
      <c r="OAB45" s="12"/>
      <c r="OAC45" s="12"/>
      <c r="OAD45" s="12"/>
      <c r="OAE45" s="12"/>
      <c r="OAF45" s="12"/>
      <c r="OAG45" s="12"/>
      <c r="OAH45" s="12"/>
      <c r="OAI45" s="12"/>
      <c r="OAJ45" s="12"/>
      <c r="OAK45" s="12"/>
      <c r="OAL45" s="12"/>
      <c r="OAM45" s="12"/>
      <c r="OAN45" s="12"/>
      <c r="OAO45" s="12"/>
      <c r="OAP45" s="12"/>
      <c r="OAQ45" s="12"/>
      <c r="OAR45" s="12"/>
      <c r="OAS45" s="12"/>
      <c r="OAT45" s="12"/>
      <c r="OAU45" s="12"/>
      <c r="OAV45" s="12"/>
      <c r="OAW45" s="12"/>
      <c r="OAX45" s="12"/>
      <c r="OAY45" s="12"/>
      <c r="OAZ45" s="12"/>
      <c r="OBA45" s="12"/>
      <c r="OBB45" s="12"/>
      <c r="OBC45" s="12"/>
      <c r="OBD45" s="12"/>
      <c r="OBE45" s="12"/>
      <c r="OBF45" s="12"/>
      <c r="OBG45" s="12"/>
      <c r="OBH45" s="12"/>
      <c r="OBI45" s="12"/>
      <c r="OBJ45" s="12"/>
      <c r="OBK45" s="12"/>
      <c r="OBL45" s="12"/>
      <c r="OBM45" s="12"/>
      <c r="OBN45" s="12"/>
      <c r="OBO45" s="12"/>
      <c r="OBP45" s="12"/>
      <c r="OBQ45" s="12"/>
      <c r="OBR45" s="12"/>
      <c r="OBS45" s="12"/>
      <c r="OBT45" s="12"/>
      <c r="OBU45" s="12"/>
      <c r="OBV45" s="12"/>
      <c r="OBW45" s="12"/>
      <c r="OBX45" s="12"/>
      <c r="OBY45" s="12"/>
      <c r="OBZ45" s="12"/>
      <c r="OCA45" s="12"/>
      <c r="OCB45" s="12"/>
      <c r="OCC45" s="12"/>
      <c r="OCD45" s="12"/>
      <c r="OCE45" s="12"/>
      <c r="OCF45" s="12"/>
      <c r="OCG45" s="12"/>
      <c r="OCH45" s="12"/>
      <c r="OCI45" s="12"/>
      <c r="OCJ45" s="12"/>
      <c r="OCK45" s="12"/>
      <c r="OCL45" s="12"/>
      <c r="OCM45" s="12"/>
      <c r="OCN45" s="12"/>
      <c r="OCO45" s="12"/>
      <c r="OCP45" s="12"/>
      <c r="OCQ45" s="12"/>
      <c r="OCR45" s="12"/>
      <c r="OCS45" s="12"/>
      <c r="OCT45" s="12"/>
      <c r="OCU45" s="12"/>
      <c r="OCV45" s="12"/>
      <c r="OCW45" s="12"/>
      <c r="OCX45" s="12"/>
      <c r="OCY45" s="12"/>
      <c r="OCZ45" s="12"/>
      <c r="ODA45" s="12"/>
      <c r="ODB45" s="12"/>
      <c r="ODC45" s="12"/>
      <c r="ODD45" s="12"/>
      <c r="ODE45" s="12"/>
      <c r="ODF45" s="12"/>
      <c r="ODG45" s="12"/>
      <c r="ODH45" s="12"/>
      <c r="ODI45" s="12"/>
      <c r="ODJ45" s="12"/>
      <c r="ODK45" s="12"/>
      <c r="ODL45" s="12"/>
      <c r="ODM45" s="12"/>
      <c r="ODN45" s="12"/>
      <c r="ODO45" s="12"/>
      <c r="ODP45" s="12"/>
      <c r="ODQ45" s="12"/>
      <c r="ODR45" s="12"/>
      <c r="ODS45" s="12"/>
      <c r="ODT45" s="12"/>
      <c r="ODU45" s="12"/>
      <c r="ODV45" s="12"/>
      <c r="ODW45" s="12"/>
      <c r="ODX45" s="12"/>
      <c r="ODY45" s="12"/>
      <c r="ODZ45" s="12"/>
      <c r="OEA45" s="12"/>
      <c r="OEB45" s="12"/>
      <c r="OEC45" s="12"/>
      <c r="OED45" s="12"/>
      <c r="OEE45" s="12"/>
      <c r="OEF45" s="12"/>
      <c r="OEG45" s="12"/>
      <c r="OEH45" s="12"/>
      <c r="OEI45" s="12"/>
      <c r="OEJ45" s="12"/>
      <c r="OEK45" s="12"/>
      <c r="OEL45" s="12"/>
      <c r="OEM45" s="12"/>
      <c r="OEN45" s="12"/>
      <c r="OEO45" s="12"/>
      <c r="OEP45" s="12"/>
      <c r="OEQ45" s="12"/>
      <c r="OER45" s="12"/>
      <c r="OES45" s="12"/>
      <c r="OET45" s="12"/>
      <c r="OEU45" s="12"/>
      <c r="OEV45" s="12"/>
      <c r="OEW45" s="12"/>
      <c r="OEX45" s="12"/>
      <c r="OEY45" s="12"/>
      <c r="OEZ45" s="12"/>
      <c r="OFA45" s="12"/>
      <c r="OFB45" s="12"/>
      <c r="OFC45" s="12"/>
      <c r="OFD45" s="12"/>
      <c r="OFE45" s="12"/>
      <c r="OFF45" s="12"/>
      <c r="OFG45" s="12"/>
      <c r="OFH45" s="12"/>
      <c r="OFI45" s="12"/>
      <c r="OFJ45" s="12"/>
      <c r="OFK45" s="12"/>
      <c r="OFL45" s="12"/>
      <c r="OFM45" s="12"/>
      <c r="OFN45" s="12"/>
      <c r="OFO45" s="12"/>
      <c r="OFP45" s="12"/>
      <c r="OFQ45" s="12"/>
      <c r="OFR45" s="12"/>
      <c r="OFS45" s="12"/>
      <c r="OFT45" s="12"/>
      <c r="OFU45" s="12"/>
      <c r="OFV45" s="12"/>
      <c r="OFW45" s="12"/>
      <c r="OFX45" s="12"/>
      <c r="OFY45" s="12"/>
      <c r="OFZ45" s="12"/>
      <c r="OGA45" s="12"/>
      <c r="OGB45" s="12"/>
      <c r="OGC45" s="12"/>
      <c r="OGD45" s="12"/>
      <c r="OGE45" s="12"/>
      <c r="OGF45" s="12"/>
      <c r="OGG45" s="12"/>
      <c r="OGH45" s="12"/>
      <c r="OGI45" s="12"/>
      <c r="OGJ45" s="12"/>
      <c r="OGK45" s="12"/>
      <c r="OGL45" s="12"/>
      <c r="OGM45" s="12"/>
      <c r="OGN45" s="12"/>
      <c r="OGO45" s="12"/>
      <c r="OGP45" s="12"/>
      <c r="OGQ45" s="12"/>
      <c r="OGR45" s="12"/>
      <c r="OGS45" s="12"/>
      <c r="OGT45" s="12"/>
      <c r="OGU45" s="12"/>
      <c r="OGV45" s="12"/>
      <c r="OGW45" s="12"/>
      <c r="OGX45" s="12"/>
      <c r="OGY45" s="12"/>
      <c r="OGZ45" s="12"/>
      <c r="OHA45" s="12"/>
      <c r="OHB45" s="12"/>
      <c r="OHC45" s="12"/>
      <c r="OHD45" s="12"/>
      <c r="OHE45" s="12"/>
      <c r="OHF45" s="12"/>
      <c r="OHG45" s="12"/>
      <c r="OHH45" s="12"/>
      <c r="OHI45" s="12"/>
      <c r="OHJ45" s="12"/>
      <c r="OHK45" s="12"/>
      <c r="OHL45" s="12"/>
      <c r="OHM45" s="12"/>
      <c r="OHN45" s="12"/>
      <c r="OHO45" s="12"/>
      <c r="OHP45" s="12"/>
      <c r="OHQ45" s="12"/>
      <c r="OHR45" s="12"/>
      <c r="OHS45" s="12"/>
      <c r="OHT45" s="12"/>
      <c r="OHU45" s="12"/>
      <c r="OHV45" s="12"/>
      <c r="OHW45" s="12"/>
      <c r="OHX45" s="12"/>
      <c r="OHY45" s="12"/>
      <c r="OHZ45" s="12"/>
      <c r="OIA45" s="12"/>
      <c r="OIB45" s="12"/>
      <c r="OIC45" s="12"/>
      <c r="OID45" s="12"/>
      <c r="OIE45" s="12"/>
      <c r="OIF45" s="12"/>
      <c r="OIG45" s="12"/>
      <c r="OIH45" s="12"/>
      <c r="OII45" s="12"/>
      <c r="OIJ45" s="12"/>
      <c r="OIK45" s="12"/>
      <c r="OIL45" s="12"/>
      <c r="OIM45" s="12"/>
      <c r="OIN45" s="12"/>
      <c r="OIO45" s="12"/>
      <c r="OIP45" s="12"/>
      <c r="OIQ45" s="12"/>
      <c r="OIR45" s="12"/>
      <c r="OIS45" s="12"/>
      <c r="OIT45" s="12"/>
      <c r="OIU45" s="12"/>
      <c r="OIV45" s="12"/>
      <c r="OIW45" s="12"/>
      <c r="OIX45" s="12"/>
      <c r="OIY45" s="12"/>
      <c r="OIZ45" s="12"/>
      <c r="OJA45" s="12"/>
      <c r="OJB45" s="12"/>
      <c r="OJC45" s="12"/>
      <c r="OJD45" s="12"/>
      <c r="OJE45" s="12"/>
      <c r="OJF45" s="12"/>
      <c r="OJG45" s="12"/>
      <c r="OJH45" s="12"/>
      <c r="OJI45" s="12"/>
      <c r="OJJ45" s="12"/>
      <c r="OJK45" s="12"/>
      <c r="OJL45" s="12"/>
      <c r="OJM45" s="12"/>
      <c r="OJN45" s="12"/>
      <c r="OJO45" s="12"/>
      <c r="OJP45" s="12"/>
      <c r="OJQ45" s="12"/>
      <c r="OJR45" s="12"/>
      <c r="OJS45" s="12"/>
      <c r="OJT45" s="12"/>
      <c r="OJU45" s="12"/>
      <c r="OJV45" s="12"/>
      <c r="OJW45" s="12"/>
      <c r="OJX45" s="12"/>
      <c r="OJY45" s="12"/>
      <c r="OJZ45" s="12"/>
      <c r="OKA45" s="12"/>
      <c r="OKB45" s="12"/>
      <c r="OKC45" s="12"/>
      <c r="OKD45" s="12"/>
      <c r="OKE45" s="12"/>
      <c r="OKF45" s="12"/>
      <c r="OKG45" s="12"/>
      <c r="OKH45" s="12"/>
      <c r="OKI45" s="12"/>
      <c r="OKJ45" s="12"/>
      <c r="OKK45" s="12"/>
      <c r="OKL45" s="12"/>
      <c r="OKM45" s="12"/>
      <c r="OKN45" s="12"/>
      <c r="OKO45" s="12"/>
      <c r="OKP45" s="12"/>
      <c r="OKQ45" s="12"/>
      <c r="OKR45" s="12"/>
      <c r="OKS45" s="12"/>
      <c r="OKT45" s="12"/>
      <c r="OKU45" s="12"/>
      <c r="OKV45" s="12"/>
      <c r="OKW45" s="12"/>
      <c r="OKX45" s="12"/>
      <c r="OKY45" s="12"/>
      <c r="OKZ45" s="12"/>
      <c r="OLA45" s="12"/>
      <c r="OLB45" s="12"/>
      <c r="OLC45" s="12"/>
      <c r="OLD45" s="12"/>
      <c r="OLE45" s="12"/>
      <c r="OLF45" s="12"/>
      <c r="OLG45" s="12"/>
      <c r="OLH45" s="12"/>
      <c r="OLI45" s="12"/>
      <c r="OLJ45" s="12"/>
      <c r="OLK45" s="12"/>
      <c r="OLL45" s="12"/>
      <c r="OLM45" s="12"/>
      <c r="OLN45" s="12"/>
      <c r="OLO45" s="12"/>
      <c r="OLP45" s="12"/>
      <c r="OLQ45" s="12"/>
      <c r="OLR45" s="12"/>
      <c r="OLS45" s="12"/>
      <c r="OLT45" s="12"/>
      <c r="OLU45" s="12"/>
      <c r="OLV45" s="12"/>
      <c r="OLW45" s="12"/>
      <c r="OLX45" s="12"/>
      <c r="OLY45" s="12"/>
      <c r="OLZ45" s="12"/>
      <c r="OMA45" s="12"/>
      <c r="OMB45" s="12"/>
      <c r="OMC45" s="12"/>
      <c r="OMD45" s="12"/>
      <c r="OME45" s="12"/>
      <c r="OMF45" s="12"/>
      <c r="OMG45" s="12"/>
      <c r="OMH45" s="12"/>
      <c r="OMI45" s="12"/>
      <c r="OMJ45" s="12"/>
      <c r="OMK45" s="12"/>
      <c r="OML45" s="12"/>
      <c r="OMM45" s="12"/>
      <c r="OMN45" s="12"/>
      <c r="OMO45" s="12"/>
      <c r="OMP45" s="12"/>
      <c r="OMQ45" s="12"/>
      <c r="OMR45" s="12"/>
      <c r="OMS45" s="12"/>
      <c r="OMT45" s="12"/>
      <c r="OMU45" s="12"/>
      <c r="OMV45" s="12"/>
      <c r="OMW45" s="12"/>
      <c r="OMX45" s="12"/>
      <c r="OMY45" s="12"/>
      <c r="OMZ45" s="12"/>
      <c r="ONA45" s="12"/>
      <c r="ONB45" s="12"/>
      <c r="ONC45" s="12"/>
      <c r="OND45" s="12"/>
      <c r="ONE45" s="12"/>
      <c r="ONF45" s="12"/>
      <c r="ONG45" s="12"/>
      <c r="ONH45" s="12"/>
      <c r="ONI45" s="12"/>
      <c r="ONJ45" s="12"/>
      <c r="ONK45" s="12"/>
      <c r="ONL45" s="12"/>
      <c r="ONM45" s="12"/>
      <c r="ONN45" s="12"/>
      <c r="ONO45" s="12"/>
      <c r="ONP45" s="12"/>
      <c r="ONQ45" s="12"/>
      <c r="ONR45" s="12"/>
      <c r="ONS45" s="12"/>
      <c r="ONT45" s="12"/>
      <c r="ONU45" s="12"/>
      <c r="ONV45" s="12"/>
      <c r="ONW45" s="12"/>
      <c r="ONX45" s="12"/>
      <c r="ONY45" s="12"/>
      <c r="ONZ45" s="12"/>
      <c r="OOA45" s="12"/>
      <c r="OOB45" s="12"/>
      <c r="OOC45" s="12"/>
      <c r="OOD45" s="12"/>
      <c r="OOE45" s="12"/>
      <c r="OOF45" s="12"/>
      <c r="OOG45" s="12"/>
      <c r="OOH45" s="12"/>
      <c r="OOI45" s="12"/>
      <c r="OOJ45" s="12"/>
      <c r="OOK45" s="12"/>
      <c r="OOL45" s="12"/>
      <c r="OOM45" s="12"/>
      <c r="OON45" s="12"/>
      <c r="OOO45" s="12"/>
      <c r="OOP45" s="12"/>
      <c r="OOQ45" s="12"/>
      <c r="OOR45" s="12"/>
      <c r="OOS45" s="12"/>
      <c r="OOT45" s="12"/>
      <c r="OOU45" s="12"/>
      <c r="OOV45" s="12"/>
      <c r="OOW45" s="12"/>
      <c r="OOX45" s="12"/>
      <c r="OOY45" s="12"/>
      <c r="OOZ45" s="12"/>
      <c r="OPA45" s="12"/>
      <c r="OPB45" s="12"/>
      <c r="OPC45" s="12"/>
      <c r="OPD45" s="12"/>
      <c r="OPE45" s="12"/>
      <c r="OPF45" s="12"/>
      <c r="OPG45" s="12"/>
      <c r="OPH45" s="12"/>
      <c r="OPI45" s="12"/>
      <c r="OPJ45" s="12"/>
      <c r="OPK45" s="12"/>
      <c r="OPL45" s="12"/>
      <c r="OPM45" s="12"/>
      <c r="OPN45" s="12"/>
      <c r="OPO45" s="12"/>
      <c r="OPP45" s="12"/>
      <c r="OPQ45" s="12"/>
      <c r="OPR45" s="12"/>
      <c r="OPS45" s="12"/>
      <c r="OPT45" s="12"/>
      <c r="OPU45" s="12"/>
      <c r="OPV45" s="12"/>
      <c r="OPW45" s="12"/>
      <c r="OPX45" s="12"/>
      <c r="OPY45" s="12"/>
      <c r="OPZ45" s="12"/>
      <c r="OQA45" s="12"/>
      <c r="OQB45" s="12"/>
      <c r="OQC45" s="12"/>
      <c r="OQD45" s="12"/>
      <c r="OQE45" s="12"/>
      <c r="OQF45" s="12"/>
      <c r="OQG45" s="12"/>
      <c r="OQH45" s="12"/>
      <c r="OQI45" s="12"/>
      <c r="OQJ45" s="12"/>
      <c r="OQK45" s="12"/>
      <c r="OQL45" s="12"/>
      <c r="OQM45" s="12"/>
      <c r="OQN45" s="12"/>
      <c r="OQO45" s="12"/>
      <c r="OQP45" s="12"/>
      <c r="OQQ45" s="12"/>
      <c r="OQR45" s="12"/>
      <c r="OQS45" s="12"/>
      <c r="OQT45" s="12"/>
      <c r="OQU45" s="12"/>
      <c r="OQV45" s="12"/>
      <c r="OQW45" s="12"/>
      <c r="OQX45" s="12"/>
      <c r="OQY45" s="12"/>
      <c r="OQZ45" s="12"/>
      <c r="ORA45" s="12"/>
      <c r="ORB45" s="12"/>
      <c r="ORC45" s="12"/>
      <c r="ORD45" s="12"/>
      <c r="ORE45" s="12"/>
      <c r="ORF45" s="12"/>
      <c r="ORG45" s="12"/>
      <c r="ORH45" s="12"/>
      <c r="ORI45" s="12"/>
      <c r="ORJ45" s="12"/>
      <c r="ORK45" s="12"/>
      <c r="ORL45" s="12"/>
      <c r="ORM45" s="12"/>
      <c r="ORN45" s="12"/>
      <c r="ORO45" s="12"/>
      <c r="ORP45" s="12"/>
      <c r="ORQ45" s="12"/>
      <c r="ORR45" s="12"/>
      <c r="ORS45" s="12"/>
      <c r="ORT45" s="12"/>
      <c r="ORU45" s="12"/>
      <c r="ORV45" s="12"/>
      <c r="ORW45" s="12"/>
      <c r="ORX45" s="12"/>
      <c r="ORY45" s="12"/>
      <c r="ORZ45" s="12"/>
      <c r="OSA45" s="12"/>
      <c r="OSB45" s="12"/>
      <c r="OSC45" s="12"/>
      <c r="OSD45" s="12"/>
      <c r="OSE45" s="12"/>
      <c r="OSF45" s="12"/>
      <c r="OSG45" s="12"/>
      <c r="OSH45" s="12"/>
      <c r="OSI45" s="12"/>
      <c r="OSJ45" s="12"/>
      <c r="OSK45" s="12"/>
      <c r="OSL45" s="12"/>
      <c r="OSM45" s="12"/>
      <c r="OSN45" s="12"/>
      <c r="OSO45" s="12"/>
      <c r="OSP45" s="12"/>
      <c r="OSQ45" s="12"/>
      <c r="OSR45" s="12"/>
      <c r="OSS45" s="12"/>
      <c r="OST45" s="12"/>
      <c r="OSU45" s="12"/>
      <c r="OSV45" s="12"/>
      <c r="OSW45" s="12"/>
      <c r="OSX45" s="12"/>
      <c r="OSY45" s="12"/>
      <c r="OSZ45" s="12"/>
      <c r="OTA45" s="12"/>
      <c r="OTB45" s="12"/>
      <c r="OTC45" s="12"/>
      <c r="OTD45" s="12"/>
      <c r="OTE45" s="12"/>
      <c r="OTF45" s="12"/>
      <c r="OTG45" s="12"/>
      <c r="OTH45" s="12"/>
      <c r="OTI45" s="12"/>
      <c r="OTJ45" s="12"/>
      <c r="OTK45" s="12"/>
      <c r="OTL45" s="12"/>
      <c r="OTM45" s="12"/>
      <c r="OTN45" s="12"/>
      <c r="OTO45" s="12"/>
      <c r="OTP45" s="12"/>
      <c r="OTQ45" s="12"/>
      <c r="OTR45" s="12"/>
      <c r="OTS45" s="12"/>
      <c r="OTT45" s="12"/>
      <c r="OTU45" s="12"/>
      <c r="OTV45" s="12"/>
      <c r="OTW45" s="12"/>
      <c r="OTX45" s="12"/>
      <c r="OTY45" s="12"/>
      <c r="OTZ45" s="12"/>
      <c r="OUA45" s="12"/>
      <c r="OUB45" s="12"/>
      <c r="OUC45" s="12"/>
      <c r="OUD45" s="12"/>
      <c r="OUE45" s="12"/>
      <c r="OUF45" s="12"/>
      <c r="OUG45" s="12"/>
      <c r="OUH45" s="12"/>
      <c r="OUI45" s="12"/>
      <c r="OUJ45" s="12"/>
      <c r="OUK45" s="12"/>
      <c r="OUL45" s="12"/>
      <c r="OUM45" s="12"/>
      <c r="OUN45" s="12"/>
      <c r="OUO45" s="12"/>
      <c r="OUP45" s="12"/>
      <c r="OUQ45" s="12"/>
      <c r="OUR45" s="12"/>
      <c r="OUS45" s="12"/>
      <c r="OUT45" s="12"/>
      <c r="OUU45" s="12"/>
      <c r="OUV45" s="12"/>
      <c r="OUW45" s="12"/>
      <c r="OUX45" s="12"/>
      <c r="OUY45" s="12"/>
      <c r="OUZ45" s="12"/>
      <c r="OVA45" s="12"/>
      <c r="OVB45" s="12"/>
      <c r="OVC45" s="12"/>
      <c r="OVD45" s="12"/>
      <c r="OVE45" s="12"/>
      <c r="OVF45" s="12"/>
      <c r="OVG45" s="12"/>
      <c r="OVH45" s="12"/>
      <c r="OVI45" s="12"/>
      <c r="OVJ45" s="12"/>
      <c r="OVK45" s="12"/>
      <c r="OVL45" s="12"/>
      <c r="OVM45" s="12"/>
      <c r="OVN45" s="12"/>
      <c r="OVO45" s="12"/>
      <c r="OVP45" s="12"/>
      <c r="OVQ45" s="12"/>
      <c r="OVR45" s="12"/>
      <c r="OVS45" s="12"/>
      <c r="OVT45" s="12"/>
      <c r="OVU45" s="12"/>
      <c r="OVV45" s="12"/>
      <c r="OVW45" s="12"/>
      <c r="OVX45" s="12"/>
      <c r="OVY45" s="12"/>
      <c r="OVZ45" s="12"/>
      <c r="OWA45" s="12"/>
      <c r="OWB45" s="12"/>
      <c r="OWC45" s="12"/>
      <c r="OWD45" s="12"/>
      <c r="OWE45" s="12"/>
      <c r="OWF45" s="12"/>
      <c r="OWG45" s="12"/>
      <c r="OWH45" s="12"/>
      <c r="OWI45" s="12"/>
      <c r="OWJ45" s="12"/>
      <c r="OWK45" s="12"/>
      <c r="OWL45" s="12"/>
      <c r="OWM45" s="12"/>
      <c r="OWN45" s="12"/>
      <c r="OWO45" s="12"/>
      <c r="OWP45" s="12"/>
      <c r="OWQ45" s="12"/>
      <c r="OWR45" s="12"/>
      <c r="OWS45" s="12"/>
      <c r="OWT45" s="12"/>
      <c r="OWU45" s="12"/>
      <c r="OWV45" s="12"/>
      <c r="OWW45" s="12"/>
      <c r="OWX45" s="12"/>
      <c r="OWY45" s="12"/>
      <c r="OWZ45" s="12"/>
      <c r="OXA45" s="12"/>
      <c r="OXB45" s="12"/>
      <c r="OXC45" s="12"/>
      <c r="OXD45" s="12"/>
      <c r="OXE45" s="12"/>
      <c r="OXF45" s="12"/>
      <c r="OXG45" s="12"/>
      <c r="OXH45" s="12"/>
      <c r="OXI45" s="12"/>
      <c r="OXJ45" s="12"/>
      <c r="OXK45" s="12"/>
      <c r="OXL45" s="12"/>
      <c r="OXM45" s="12"/>
      <c r="OXN45" s="12"/>
      <c r="OXO45" s="12"/>
      <c r="OXP45" s="12"/>
      <c r="OXQ45" s="12"/>
      <c r="OXR45" s="12"/>
      <c r="OXS45" s="12"/>
      <c r="OXT45" s="12"/>
      <c r="OXU45" s="12"/>
      <c r="OXV45" s="12"/>
      <c r="OXW45" s="12"/>
      <c r="OXX45" s="12"/>
      <c r="OXY45" s="12"/>
      <c r="OXZ45" s="12"/>
      <c r="OYA45" s="12"/>
      <c r="OYB45" s="12"/>
      <c r="OYC45" s="12"/>
      <c r="OYD45" s="12"/>
      <c r="OYE45" s="12"/>
      <c r="OYF45" s="12"/>
      <c r="OYG45" s="12"/>
      <c r="OYH45" s="12"/>
      <c r="OYI45" s="12"/>
      <c r="OYJ45" s="12"/>
      <c r="OYK45" s="12"/>
      <c r="OYL45" s="12"/>
      <c r="OYM45" s="12"/>
      <c r="OYN45" s="12"/>
      <c r="OYO45" s="12"/>
      <c r="OYP45" s="12"/>
      <c r="OYQ45" s="12"/>
      <c r="OYR45" s="12"/>
      <c r="OYS45" s="12"/>
      <c r="OYT45" s="12"/>
      <c r="OYU45" s="12"/>
      <c r="OYV45" s="12"/>
      <c r="OYW45" s="12"/>
      <c r="OYX45" s="12"/>
      <c r="OYY45" s="12"/>
      <c r="OYZ45" s="12"/>
      <c r="OZA45" s="12"/>
      <c r="OZB45" s="12"/>
      <c r="OZC45" s="12"/>
      <c r="OZD45" s="12"/>
      <c r="OZE45" s="12"/>
      <c r="OZF45" s="12"/>
      <c r="OZG45" s="12"/>
      <c r="OZH45" s="12"/>
      <c r="OZI45" s="12"/>
      <c r="OZJ45" s="12"/>
      <c r="OZK45" s="12"/>
      <c r="OZL45" s="12"/>
      <c r="OZM45" s="12"/>
      <c r="OZN45" s="12"/>
      <c r="OZO45" s="12"/>
      <c r="OZP45" s="12"/>
      <c r="OZQ45" s="12"/>
      <c r="OZR45" s="12"/>
      <c r="OZS45" s="12"/>
      <c r="OZT45" s="12"/>
      <c r="OZU45" s="12"/>
      <c r="OZV45" s="12"/>
      <c r="OZW45" s="12"/>
      <c r="OZX45" s="12"/>
      <c r="OZY45" s="12"/>
      <c r="OZZ45" s="12"/>
      <c r="PAA45" s="12"/>
      <c r="PAB45" s="12"/>
      <c r="PAC45" s="12"/>
      <c r="PAD45" s="12"/>
      <c r="PAE45" s="12"/>
      <c r="PAF45" s="12"/>
      <c r="PAG45" s="12"/>
      <c r="PAH45" s="12"/>
      <c r="PAI45" s="12"/>
      <c r="PAJ45" s="12"/>
      <c r="PAK45" s="12"/>
      <c r="PAL45" s="12"/>
      <c r="PAM45" s="12"/>
      <c r="PAN45" s="12"/>
      <c r="PAO45" s="12"/>
      <c r="PAP45" s="12"/>
      <c r="PAQ45" s="12"/>
      <c r="PAR45" s="12"/>
      <c r="PAS45" s="12"/>
      <c r="PAT45" s="12"/>
      <c r="PAU45" s="12"/>
      <c r="PAV45" s="12"/>
      <c r="PAW45" s="12"/>
      <c r="PAX45" s="12"/>
      <c r="PAY45" s="12"/>
      <c r="PAZ45" s="12"/>
      <c r="PBA45" s="12"/>
      <c r="PBB45" s="12"/>
      <c r="PBC45" s="12"/>
      <c r="PBD45" s="12"/>
      <c r="PBE45" s="12"/>
      <c r="PBF45" s="12"/>
      <c r="PBG45" s="12"/>
      <c r="PBH45" s="12"/>
      <c r="PBI45" s="12"/>
      <c r="PBJ45" s="12"/>
      <c r="PBK45" s="12"/>
      <c r="PBL45" s="12"/>
      <c r="PBM45" s="12"/>
      <c r="PBN45" s="12"/>
      <c r="PBO45" s="12"/>
      <c r="PBP45" s="12"/>
      <c r="PBQ45" s="12"/>
      <c r="PBR45" s="12"/>
      <c r="PBS45" s="12"/>
      <c r="PBT45" s="12"/>
      <c r="PBU45" s="12"/>
      <c r="PBV45" s="12"/>
      <c r="PBW45" s="12"/>
      <c r="PBX45" s="12"/>
      <c r="PBY45" s="12"/>
      <c r="PBZ45" s="12"/>
      <c r="PCA45" s="12"/>
      <c r="PCB45" s="12"/>
      <c r="PCC45" s="12"/>
      <c r="PCD45" s="12"/>
      <c r="PCE45" s="12"/>
      <c r="PCF45" s="12"/>
      <c r="PCG45" s="12"/>
      <c r="PCH45" s="12"/>
      <c r="PCI45" s="12"/>
      <c r="PCJ45" s="12"/>
      <c r="PCK45" s="12"/>
      <c r="PCL45" s="12"/>
      <c r="PCM45" s="12"/>
      <c r="PCN45" s="12"/>
      <c r="PCO45" s="12"/>
      <c r="PCP45" s="12"/>
      <c r="PCQ45" s="12"/>
      <c r="PCR45" s="12"/>
      <c r="PCS45" s="12"/>
      <c r="PCT45" s="12"/>
      <c r="PCU45" s="12"/>
      <c r="PCV45" s="12"/>
      <c r="PCW45" s="12"/>
      <c r="PCX45" s="12"/>
      <c r="PCY45" s="12"/>
      <c r="PCZ45" s="12"/>
      <c r="PDA45" s="12"/>
      <c r="PDB45" s="12"/>
      <c r="PDC45" s="12"/>
      <c r="PDD45" s="12"/>
      <c r="PDE45" s="12"/>
      <c r="PDF45" s="12"/>
      <c r="PDG45" s="12"/>
      <c r="PDH45" s="12"/>
      <c r="PDI45" s="12"/>
      <c r="PDJ45" s="12"/>
      <c r="PDK45" s="12"/>
      <c r="PDL45" s="12"/>
      <c r="PDM45" s="12"/>
      <c r="PDN45" s="12"/>
      <c r="PDO45" s="12"/>
      <c r="PDP45" s="12"/>
      <c r="PDQ45" s="12"/>
      <c r="PDR45" s="12"/>
      <c r="PDS45" s="12"/>
      <c r="PDT45" s="12"/>
      <c r="PDU45" s="12"/>
      <c r="PDV45" s="12"/>
      <c r="PDW45" s="12"/>
      <c r="PDX45" s="12"/>
      <c r="PDY45" s="12"/>
      <c r="PDZ45" s="12"/>
      <c r="PEA45" s="12"/>
      <c r="PEB45" s="12"/>
      <c r="PEC45" s="12"/>
      <c r="PED45" s="12"/>
      <c r="PEE45" s="12"/>
      <c r="PEF45" s="12"/>
      <c r="PEG45" s="12"/>
      <c r="PEH45" s="12"/>
      <c r="PEI45" s="12"/>
      <c r="PEJ45" s="12"/>
      <c r="PEK45" s="12"/>
      <c r="PEL45" s="12"/>
      <c r="PEM45" s="12"/>
      <c r="PEN45" s="12"/>
      <c r="PEO45" s="12"/>
      <c r="PEP45" s="12"/>
      <c r="PEQ45" s="12"/>
      <c r="PER45" s="12"/>
      <c r="PES45" s="12"/>
      <c r="PET45" s="12"/>
      <c r="PEU45" s="12"/>
      <c r="PEV45" s="12"/>
      <c r="PEW45" s="12"/>
      <c r="PEX45" s="12"/>
      <c r="PEY45" s="12"/>
      <c r="PEZ45" s="12"/>
      <c r="PFA45" s="12"/>
      <c r="PFB45" s="12"/>
      <c r="PFC45" s="12"/>
      <c r="PFD45" s="12"/>
      <c r="PFE45" s="12"/>
      <c r="PFF45" s="12"/>
      <c r="PFG45" s="12"/>
      <c r="PFH45" s="12"/>
      <c r="PFI45" s="12"/>
      <c r="PFJ45" s="12"/>
      <c r="PFK45" s="12"/>
      <c r="PFL45" s="12"/>
      <c r="PFM45" s="12"/>
      <c r="PFN45" s="12"/>
      <c r="PFO45" s="12"/>
      <c r="PFP45" s="12"/>
      <c r="PFQ45" s="12"/>
      <c r="PFR45" s="12"/>
      <c r="PFS45" s="12"/>
      <c r="PFT45" s="12"/>
      <c r="PFU45" s="12"/>
      <c r="PFV45" s="12"/>
      <c r="PFW45" s="12"/>
      <c r="PFX45" s="12"/>
      <c r="PFY45" s="12"/>
      <c r="PFZ45" s="12"/>
      <c r="PGA45" s="12"/>
      <c r="PGB45" s="12"/>
      <c r="PGC45" s="12"/>
      <c r="PGD45" s="12"/>
      <c r="PGE45" s="12"/>
      <c r="PGF45" s="12"/>
      <c r="PGG45" s="12"/>
      <c r="PGH45" s="12"/>
      <c r="PGI45" s="12"/>
      <c r="PGJ45" s="12"/>
      <c r="PGK45" s="12"/>
      <c r="PGL45" s="12"/>
      <c r="PGM45" s="12"/>
      <c r="PGN45" s="12"/>
      <c r="PGO45" s="12"/>
      <c r="PGP45" s="12"/>
      <c r="PGQ45" s="12"/>
      <c r="PGR45" s="12"/>
      <c r="PGS45" s="12"/>
      <c r="PGT45" s="12"/>
      <c r="PGU45" s="12"/>
      <c r="PGV45" s="12"/>
      <c r="PGW45" s="12"/>
      <c r="PGX45" s="12"/>
      <c r="PGY45" s="12"/>
      <c r="PGZ45" s="12"/>
      <c r="PHA45" s="12"/>
      <c r="PHB45" s="12"/>
      <c r="PHC45" s="12"/>
      <c r="PHD45" s="12"/>
      <c r="PHE45" s="12"/>
      <c r="PHF45" s="12"/>
      <c r="PHG45" s="12"/>
      <c r="PHH45" s="12"/>
      <c r="PHI45" s="12"/>
      <c r="PHJ45" s="12"/>
      <c r="PHK45" s="12"/>
      <c r="PHL45" s="12"/>
      <c r="PHM45" s="12"/>
      <c r="PHN45" s="12"/>
      <c r="PHO45" s="12"/>
      <c r="PHP45" s="12"/>
      <c r="PHQ45" s="12"/>
      <c r="PHR45" s="12"/>
      <c r="PHS45" s="12"/>
      <c r="PHT45" s="12"/>
      <c r="PHU45" s="12"/>
      <c r="PHV45" s="12"/>
      <c r="PHW45" s="12"/>
      <c r="PHX45" s="12"/>
      <c r="PHY45" s="12"/>
      <c r="PHZ45" s="12"/>
      <c r="PIA45" s="12"/>
      <c r="PIB45" s="12"/>
      <c r="PIC45" s="12"/>
      <c r="PID45" s="12"/>
      <c r="PIE45" s="12"/>
      <c r="PIF45" s="12"/>
      <c r="PIG45" s="12"/>
      <c r="PIH45" s="12"/>
      <c r="PII45" s="12"/>
      <c r="PIJ45" s="12"/>
      <c r="PIK45" s="12"/>
      <c r="PIL45" s="12"/>
      <c r="PIM45" s="12"/>
      <c r="PIN45" s="12"/>
      <c r="PIO45" s="12"/>
      <c r="PIP45" s="12"/>
      <c r="PIQ45" s="12"/>
      <c r="PIR45" s="12"/>
      <c r="PIS45" s="12"/>
      <c r="PIT45" s="12"/>
      <c r="PIU45" s="12"/>
      <c r="PIV45" s="12"/>
      <c r="PIW45" s="12"/>
      <c r="PIX45" s="12"/>
      <c r="PIY45" s="12"/>
      <c r="PIZ45" s="12"/>
      <c r="PJA45" s="12"/>
      <c r="PJB45" s="12"/>
      <c r="PJC45" s="12"/>
      <c r="PJD45" s="12"/>
      <c r="PJE45" s="12"/>
      <c r="PJF45" s="12"/>
      <c r="PJG45" s="12"/>
      <c r="PJH45" s="12"/>
      <c r="PJI45" s="12"/>
      <c r="PJJ45" s="12"/>
      <c r="PJK45" s="12"/>
      <c r="PJL45" s="12"/>
      <c r="PJM45" s="12"/>
      <c r="PJN45" s="12"/>
      <c r="PJO45" s="12"/>
      <c r="PJP45" s="12"/>
      <c r="PJQ45" s="12"/>
      <c r="PJR45" s="12"/>
      <c r="PJS45" s="12"/>
      <c r="PJT45" s="12"/>
      <c r="PJU45" s="12"/>
      <c r="PJV45" s="12"/>
      <c r="PJW45" s="12"/>
      <c r="PJX45" s="12"/>
      <c r="PJY45" s="12"/>
      <c r="PJZ45" s="12"/>
      <c r="PKA45" s="12"/>
      <c r="PKB45" s="12"/>
      <c r="PKC45" s="12"/>
      <c r="PKD45" s="12"/>
      <c r="PKE45" s="12"/>
      <c r="PKF45" s="12"/>
      <c r="PKG45" s="12"/>
      <c r="PKH45" s="12"/>
      <c r="PKI45" s="12"/>
      <c r="PKJ45" s="12"/>
      <c r="PKK45" s="12"/>
      <c r="PKL45" s="12"/>
      <c r="PKM45" s="12"/>
      <c r="PKN45" s="12"/>
      <c r="PKO45" s="12"/>
      <c r="PKP45" s="12"/>
      <c r="PKQ45" s="12"/>
      <c r="PKR45" s="12"/>
      <c r="PKS45" s="12"/>
      <c r="PKT45" s="12"/>
      <c r="PKU45" s="12"/>
      <c r="PKV45" s="12"/>
      <c r="PKW45" s="12"/>
      <c r="PKX45" s="12"/>
      <c r="PKY45" s="12"/>
      <c r="PKZ45" s="12"/>
      <c r="PLA45" s="12"/>
      <c r="PLB45" s="12"/>
      <c r="PLC45" s="12"/>
      <c r="PLD45" s="12"/>
      <c r="PLE45" s="12"/>
      <c r="PLF45" s="12"/>
      <c r="PLG45" s="12"/>
      <c r="PLH45" s="12"/>
      <c r="PLI45" s="12"/>
      <c r="PLJ45" s="12"/>
      <c r="PLK45" s="12"/>
      <c r="PLL45" s="12"/>
      <c r="PLM45" s="12"/>
      <c r="PLN45" s="12"/>
      <c r="PLO45" s="12"/>
      <c r="PLP45" s="12"/>
      <c r="PLQ45" s="12"/>
      <c r="PLR45" s="12"/>
      <c r="PLS45" s="12"/>
      <c r="PLT45" s="12"/>
      <c r="PLU45" s="12"/>
      <c r="PLV45" s="12"/>
      <c r="PLW45" s="12"/>
      <c r="PLX45" s="12"/>
      <c r="PLY45" s="12"/>
      <c r="PLZ45" s="12"/>
      <c r="PMA45" s="12"/>
      <c r="PMB45" s="12"/>
      <c r="PMC45" s="12"/>
      <c r="PMD45" s="12"/>
      <c r="PME45" s="12"/>
      <c r="PMF45" s="12"/>
      <c r="PMG45" s="12"/>
      <c r="PMH45" s="12"/>
      <c r="PMI45" s="12"/>
      <c r="PMJ45" s="12"/>
      <c r="PMK45" s="12"/>
      <c r="PML45" s="12"/>
      <c r="PMM45" s="12"/>
      <c r="PMN45" s="12"/>
      <c r="PMO45" s="12"/>
      <c r="PMP45" s="12"/>
      <c r="PMQ45" s="12"/>
      <c r="PMR45" s="12"/>
      <c r="PMS45" s="12"/>
      <c r="PMT45" s="12"/>
      <c r="PMU45" s="12"/>
      <c r="PMV45" s="12"/>
      <c r="PMW45" s="12"/>
      <c r="PMX45" s="12"/>
      <c r="PMY45" s="12"/>
      <c r="PMZ45" s="12"/>
      <c r="PNA45" s="12"/>
      <c r="PNB45" s="12"/>
      <c r="PNC45" s="12"/>
      <c r="PND45" s="12"/>
      <c r="PNE45" s="12"/>
      <c r="PNF45" s="12"/>
      <c r="PNG45" s="12"/>
      <c r="PNH45" s="12"/>
      <c r="PNI45" s="12"/>
      <c r="PNJ45" s="12"/>
      <c r="PNK45" s="12"/>
      <c r="PNL45" s="12"/>
      <c r="PNM45" s="12"/>
      <c r="PNN45" s="12"/>
      <c r="PNO45" s="12"/>
      <c r="PNP45" s="12"/>
      <c r="PNQ45" s="12"/>
      <c r="PNR45" s="12"/>
      <c r="PNS45" s="12"/>
      <c r="PNT45" s="12"/>
      <c r="PNU45" s="12"/>
      <c r="PNV45" s="12"/>
      <c r="PNW45" s="12"/>
      <c r="PNX45" s="12"/>
      <c r="PNY45" s="12"/>
      <c r="PNZ45" s="12"/>
      <c r="POA45" s="12"/>
      <c r="POB45" s="12"/>
      <c r="POC45" s="12"/>
      <c r="POD45" s="12"/>
      <c r="POE45" s="12"/>
      <c r="POF45" s="12"/>
      <c r="POG45" s="12"/>
      <c r="POH45" s="12"/>
      <c r="POI45" s="12"/>
      <c r="POJ45" s="12"/>
      <c r="POK45" s="12"/>
      <c r="POL45" s="12"/>
      <c r="POM45" s="12"/>
      <c r="PON45" s="12"/>
      <c r="POO45" s="12"/>
      <c r="POP45" s="12"/>
      <c r="POQ45" s="12"/>
      <c r="POR45" s="12"/>
      <c r="POS45" s="12"/>
      <c r="POT45" s="12"/>
      <c r="POU45" s="12"/>
      <c r="POV45" s="12"/>
      <c r="POW45" s="12"/>
      <c r="POX45" s="12"/>
      <c r="POY45" s="12"/>
      <c r="POZ45" s="12"/>
      <c r="PPA45" s="12"/>
      <c r="PPB45" s="12"/>
      <c r="PPC45" s="12"/>
      <c r="PPD45" s="12"/>
      <c r="PPE45" s="12"/>
      <c r="PPF45" s="12"/>
      <c r="PPG45" s="12"/>
      <c r="PPH45" s="12"/>
      <c r="PPI45" s="12"/>
      <c r="PPJ45" s="12"/>
      <c r="PPK45" s="12"/>
      <c r="PPL45" s="12"/>
      <c r="PPM45" s="12"/>
      <c r="PPN45" s="12"/>
      <c r="PPO45" s="12"/>
      <c r="PPP45" s="12"/>
      <c r="PPQ45" s="12"/>
      <c r="PPR45" s="12"/>
      <c r="PPS45" s="12"/>
      <c r="PPT45" s="12"/>
      <c r="PPU45" s="12"/>
      <c r="PPV45" s="12"/>
      <c r="PPW45" s="12"/>
      <c r="PPX45" s="12"/>
      <c r="PPY45" s="12"/>
      <c r="PPZ45" s="12"/>
      <c r="PQA45" s="12"/>
      <c r="PQB45" s="12"/>
      <c r="PQC45" s="12"/>
      <c r="PQD45" s="12"/>
      <c r="PQE45" s="12"/>
      <c r="PQF45" s="12"/>
      <c r="PQG45" s="12"/>
      <c r="PQH45" s="12"/>
      <c r="PQI45" s="12"/>
      <c r="PQJ45" s="12"/>
      <c r="PQK45" s="12"/>
      <c r="PQL45" s="12"/>
      <c r="PQM45" s="12"/>
      <c r="PQN45" s="12"/>
      <c r="PQO45" s="12"/>
      <c r="PQP45" s="12"/>
      <c r="PQQ45" s="12"/>
      <c r="PQR45" s="12"/>
      <c r="PQS45" s="12"/>
      <c r="PQT45" s="12"/>
      <c r="PQU45" s="12"/>
      <c r="PQV45" s="12"/>
      <c r="PQW45" s="12"/>
      <c r="PQX45" s="12"/>
      <c r="PQY45" s="12"/>
      <c r="PQZ45" s="12"/>
      <c r="PRA45" s="12"/>
      <c r="PRB45" s="12"/>
      <c r="PRC45" s="12"/>
      <c r="PRD45" s="12"/>
      <c r="PRE45" s="12"/>
      <c r="PRF45" s="12"/>
      <c r="PRG45" s="12"/>
      <c r="PRH45" s="12"/>
      <c r="PRI45" s="12"/>
      <c r="PRJ45" s="12"/>
      <c r="PRK45" s="12"/>
      <c r="PRL45" s="12"/>
      <c r="PRM45" s="12"/>
      <c r="PRN45" s="12"/>
      <c r="PRO45" s="12"/>
      <c r="PRP45" s="12"/>
      <c r="PRQ45" s="12"/>
      <c r="PRR45" s="12"/>
      <c r="PRS45" s="12"/>
      <c r="PRT45" s="12"/>
      <c r="PRU45" s="12"/>
      <c r="PRV45" s="12"/>
      <c r="PRW45" s="12"/>
      <c r="PRX45" s="12"/>
      <c r="PRY45" s="12"/>
      <c r="PRZ45" s="12"/>
      <c r="PSA45" s="12"/>
      <c r="PSB45" s="12"/>
      <c r="PSC45" s="12"/>
      <c r="PSD45" s="12"/>
      <c r="PSE45" s="12"/>
      <c r="PSF45" s="12"/>
      <c r="PSG45" s="12"/>
      <c r="PSH45" s="12"/>
      <c r="PSI45" s="12"/>
      <c r="PSJ45" s="12"/>
      <c r="PSK45" s="12"/>
      <c r="PSL45" s="12"/>
      <c r="PSM45" s="12"/>
      <c r="PSN45" s="12"/>
      <c r="PSO45" s="12"/>
      <c r="PSP45" s="12"/>
      <c r="PSQ45" s="12"/>
      <c r="PSR45" s="12"/>
      <c r="PSS45" s="12"/>
      <c r="PST45" s="12"/>
      <c r="PSU45" s="12"/>
      <c r="PSV45" s="12"/>
      <c r="PSW45" s="12"/>
      <c r="PSX45" s="12"/>
      <c r="PSY45" s="12"/>
      <c r="PSZ45" s="12"/>
      <c r="PTA45" s="12"/>
      <c r="PTB45" s="12"/>
      <c r="PTC45" s="12"/>
      <c r="PTD45" s="12"/>
      <c r="PTE45" s="12"/>
      <c r="PTF45" s="12"/>
      <c r="PTG45" s="12"/>
      <c r="PTH45" s="12"/>
      <c r="PTI45" s="12"/>
      <c r="PTJ45" s="12"/>
      <c r="PTK45" s="12"/>
      <c r="PTL45" s="12"/>
      <c r="PTM45" s="12"/>
      <c r="PTN45" s="12"/>
      <c r="PTO45" s="12"/>
      <c r="PTP45" s="12"/>
      <c r="PTQ45" s="12"/>
      <c r="PTR45" s="12"/>
      <c r="PTS45" s="12"/>
      <c r="PTT45" s="12"/>
      <c r="PTU45" s="12"/>
      <c r="PTV45" s="12"/>
      <c r="PTW45" s="12"/>
      <c r="PTX45" s="12"/>
      <c r="PTY45" s="12"/>
      <c r="PTZ45" s="12"/>
      <c r="PUA45" s="12"/>
      <c r="PUB45" s="12"/>
      <c r="PUC45" s="12"/>
      <c r="PUD45" s="12"/>
      <c r="PUE45" s="12"/>
      <c r="PUF45" s="12"/>
      <c r="PUG45" s="12"/>
      <c r="PUH45" s="12"/>
      <c r="PUI45" s="12"/>
      <c r="PUJ45" s="12"/>
      <c r="PUK45" s="12"/>
      <c r="PUL45" s="12"/>
      <c r="PUM45" s="12"/>
      <c r="PUN45" s="12"/>
      <c r="PUO45" s="12"/>
      <c r="PUP45" s="12"/>
      <c r="PUQ45" s="12"/>
      <c r="PUR45" s="12"/>
      <c r="PUS45" s="12"/>
      <c r="PUT45" s="12"/>
      <c r="PUU45" s="12"/>
      <c r="PUV45" s="12"/>
      <c r="PUW45" s="12"/>
      <c r="PUX45" s="12"/>
      <c r="PUY45" s="12"/>
      <c r="PUZ45" s="12"/>
      <c r="PVA45" s="12"/>
      <c r="PVB45" s="12"/>
      <c r="PVC45" s="12"/>
      <c r="PVD45" s="12"/>
      <c r="PVE45" s="12"/>
      <c r="PVF45" s="12"/>
      <c r="PVG45" s="12"/>
      <c r="PVH45" s="12"/>
      <c r="PVI45" s="12"/>
      <c r="PVJ45" s="12"/>
      <c r="PVK45" s="12"/>
      <c r="PVL45" s="12"/>
      <c r="PVM45" s="12"/>
      <c r="PVN45" s="12"/>
      <c r="PVO45" s="12"/>
      <c r="PVP45" s="12"/>
      <c r="PVQ45" s="12"/>
      <c r="PVR45" s="12"/>
      <c r="PVS45" s="12"/>
      <c r="PVT45" s="12"/>
      <c r="PVU45" s="12"/>
      <c r="PVV45" s="12"/>
      <c r="PVW45" s="12"/>
      <c r="PVX45" s="12"/>
      <c r="PVY45" s="12"/>
      <c r="PVZ45" s="12"/>
      <c r="PWA45" s="12"/>
      <c r="PWB45" s="12"/>
      <c r="PWC45" s="12"/>
      <c r="PWD45" s="12"/>
      <c r="PWE45" s="12"/>
      <c r="PWF45" s="12"/>
      <c r="PWG45" s="12"/>
      <c r="PWH45" s="12"/>
      <c r="PWI45" s="12"/>
      <c r="PWJ45" s="12"/>
      <c r="PWK45" s="12"/>
      <c r="PWL45" s="12"/>
      <c r="PWM45" s="12"/>
      <c r="PWN45" s="12"/>
      <c r="PWO45" s="12"/>
      <c r="PWP45" s="12"/>
      <c r="PWQ45" s="12"/>
      <c r="PWR45" s="12"/>
      <c r="PWS45" s="12"/>
      <c r="PWT45" s="12"/>
      <c r="PWU45" s="12"/>
      <c r="PWV45" s="12"/>
      <c r="PWW45" s="12"/>
      <c r="PWX45" s="12"/>
      <c r="PWY45" s="12"/>
      <c r="PWZ45" s="12"/>
      <c r="PXA45" s="12"/>
      <c r="PXB45" s="12"/>
      <c r="PXC45" s="12"/>
      <c r="PXD45" s="12"/>
      <c r="PXE45" s="12"/>
      <c r="PXF45" s="12"/>
      <c r="PXG45" s="12"/>
      <c r="PXH45" s="12"/>
      <c r="PXI45" s="12"/>
      <c r="PXJ45" s="12"/>
      <c r="PXK45" s="12"/>
      <c r="PXL45" s="12"/>
      <c r="PXM45" s="12"/>
      <c r="PXN45" s="12"/>
      <c r="PXO45" s="12"/>
      <c r="PXP45" s="12"/>
      <c r="PXQ45" s="12"/>
      <c r="PXR45" s="12"/>
      <c r="PXS45" s="12"/>
      <c r="PXT45" s="12"/>
      <c r="PXU45" s="12"/>
      <c r="PXV45" s="12"/>
      <c r="PXW45" s="12"/>
      <c r="PXX45" s="12"/>
      <c r="PXY45" s="12"/>
      <c r="PXZ45" s="12"/>
      <c r="PYA45" s="12"/>
      <c r="PYB45" s="12"/>
      <c r="PYC45" s="12"/>
      <c r="PYD45" s="12"/>
      <c r="PYE45" s="12"/>
      <c r="PYF45" s="12"/>
      <c r="PYG45" s="12"/>
      <c r="PYH45" s="12"/>
      <c r="PYI45" s="12"/>
      <c r="PYJ45" s="12"/>
      <c r="PYK45" s="12"/>
      <c r="PYL45" s="12"/>
      <c r="PYM45" s="12"/>
      <c r="PYN45" s="12"/>
      <c r="PYO45" s="12"/>
      <c r="PYP45" s="12"/>
      <c r="PYQ45" s="12"/>
      <c r="PYR45" s="12"/>
      <c r="PYS45" s="12"/>
      <c r="PYT45" s="12"/>
      <c r="PYU45" s="12"/>
      <c r="PYV45" s="12"/>
      <c r="PYW45" s="12"/>
      <c r="PYX45" s="12"/>
      <c r="PYY45" s="12"/>
      <c r="PYZ45" s="12"/>
      <c r="PZA45" s="12"/>
      <c r="PZB45" s="12"/>
      <c r="PZC45" s="12"/>
      <c r="PZD45" s="12"/>
      <c r="PZE45" s="12"/>
      <c r="PZF45" s="12"/>
      <c r="PZG45" s="12"/>
      <c r="PZH45" s="12"/>
      <c r="PZI45" s="12"/>
      <c r="PZJ45" s="12"/>
      <c r="PZK45" s="12"/>
      <c r="PZL45" s="12"/>
      <c r="PZM45" s="12"/>
      <c r="PZN45" s="12"/>
      <c r="PZO45" s="12"/>
      <c r="PZP45" s="12"/>
      <c r="PZQ45" s="12"/>
      <c r="PZR45" s="12"/>
      <c r="PZS45" s="12"/>
      <c r="PZT45" s="12"/>
      <c r="PZU45" s="12"/>
      <c r="PZV45" s="12"/>
      <c r="PZW45" s="12"/>
      <c r="PZX45" s="12"/>
      <c r="PZY45" s="12"/>
      <c r="PZZ45" s="12"/>
      <c r="QAA45" s="12"/>
      <c r="QAB45" s="12"/>
      <c r="QAC45" s="12"/>
      <c r="QAD45" s="12"/>
      <c r="QAE45" s="12"/>
      <c r="QAF45" s="12"/>
      <c r="QAG45" s="12"/>
      <c r="QAH45" s="12"/>
      <c r="QAI45" s="12"/>
      <c r="QAJ45" s="12"/>
      <c r="QAK45" s="12"/>
      <c r="QAL45" s="12"/>
      <c r="QAM45" s="12"/>
      <c r="QAN45" s="12"/>
      <c r="QAO45" s="12"/>
      <c r="QAP45" s="12"/>
      <c r="QAQ45" s="12"/>
      <c r="QAR45" s="12"/>
      <c r="QAS45" s="12"/>
      <c r="QAT45" s="12"/>
      <c r="QAU45" s="12"/>
      <c r="QAV45" s="12"/>
      <c r="QAW45" s="12"/>
      <c r="QAX45" s="12"/>
      <c r="QAY45" s="12"/>
      <c r="QAZ45" s="12"/>
      <c r="QBA45" s="12"/>
      <c r="QBB45" s="12"/>
      <c r="QBC45" s="12"/>
      <c r="QBD45" s="12"/>
      <c r="QBE45" s="12"/>
      <c r="QBF45" s="12"/>
      <c r="QBG45" s="12"/>
      <c r="QBH45" s="12"/>
      <c r="QBI45" s="12"/>
      <c r="QBJ45" s="12"/>
      <c r="QBK45" s="12"/>
      <c r="QBL45" s="12"/>
      <c r="QBM45" s="12"/>
      <c r="QBN45" s="12"/>
      <c r="QBO45" s="12"/>
      <c r="QBP45" s="12"/>
      <c r="QBQ45" s="12"/>
      <c r="QBR45" s="12"/>
      <c r="QBS45" s="12"/>
      <c r="QBT45" s="12"/>
      <c r="QBU45" s="12"/>
      <c r="QBV45" s="12"/>
      <c r="QBW45" s="12"/>
      <c r="QBX45" s="12"/>
      <c r="QBY45" s="12"/>
      <c r="QBZ45" s="12"/>
      <c r="QCA45" s="12"/>
      <c r="QCB45" s="12"/>
      <c r="QCC45" s="12"/>
      <c r="QCD45" s="12"/>
      <c r="QCE45" s="12"/>
      <c r="QCF45" s="12"/>
      <c r="QCG45" s="12"/>
      <c r="QCH45" s="12"/>
      <c r="QCI45" s="12"/>
      <c r="QCJ45" s="12"/>
      <c r="QCK45" s="12"/>
      <c r="QCL45" s="12"/>
      <c r="QCM45" s="12"/>
      <c r="QCN45" s="12"/>
      <c r="QCO45" s="12"/>
      <c r="QCP45" s="12"/>
      <c r="QCQ45" s="12"/>
      <c r="QCR45" s="12"/>
      <c r="QCS45" s="12"/>
      <c r="QCT45" s="12"/>
      <c r="QCU45" s="12"/>
      <c r="QCV45" s="12"/>
      <c r="QCW45" s="12"/>
      <c r="QCX45" s="12"/>
      <c r="QCY45" s="12"/>
      <c r="QCZ45" s="12"/>
      <c r="QDA45" s="12"/>
      <c r="QDB45" s="12"/>
      <c r="QDC45" s="12"/>
      <c r="QDD45" s="12"/>
      <c r="QDE45" s="12"/>
      <c r="QDF45" s="12"/>
      <c r="QDG45" s="12"/>
      <c r="QDH45" s="12"/>
      <c r="QDI45" s="12"/>
      <c r="QDJ45" s="12"/>
      <c r="QDK45" s="12"/>
      <c r="QDL45" s="12"/>
      <c r="QDM45" s="12"/>
      <c r="QDN45" s="12"/>
      <c r="QDO45" s="12"/>
      <c r="QDP45" s="12"/>
      <c r="QDQ45" s="12"/>
      <c r="QDR45" s="12"/>
      <c r="QDS45" s="12"/>
      <c r="QDT45" s="12"/>
      <c r="QDU45" s="12"/>
      <c r="QDV45" s="12"/>
      <c r="QDW45" s="12"/>
      <c r="QDX45" s="12"/>
      <c r="QDY45" s="12"/>
      <c r="QDZ45" s="12"/>
      <c r="QEA45" s="12"/>
      <c r="QEB45" s="12"/>
      <c r="QEC45" s="12"/>
      <c r="QED45" s="12"/>
      <c r="QEE45" s="12"/>
      <c r="QEF45" s="12"/>
      <c r="QEG45" s="12"/>
      <c r="QEH45" s="12"/>
      <c r="QEI45" s="12"/>
      <c r="QEJ45" s="12"/>
      <c r="QEK45" s="12"/>
      <c r="QEL45" s="12"/>
      <c r="QEM45" s="12"/>
      <c r="QEN45" s="12"/>
      <c r="QEO45" s="12"/>
      <c r="QEP45" s="12"/>
      <c r="QEQ45" s="12"/>
      <c r="QER45" s="12"/>
      <c r="QES45" s="12"/>
      <c r="QET45" s="12"/>
      <c r="QEU45" s="12"/>
      <c r="QEV45" s="12"/>
      <c r="QEW45" s="12"/>
      <c r="QEX45" s="12"/>
      <c r="QEY45" s="12"/>
      <c r="QEZ45" s="12"/>
      <c r="QFA45" s="12"/>
      <c r="QFB45" s="12"/>
      <c r="QFC45" s="12"/>
      <c r="QFD45" s="12"/>
      <c r="QFE45" s="12"/>
      <c r="QFF45" s="12"/>
      <c r="QFG45" s="12"/>
      <c r="QFH45" s="12"/>
      <c r="QFI45" s="12"/>
      <c r="QFJ45" s="12"/>
      <c r="QFK45" s="12"/>
      <c r="QFL45" s="12"/>
      <c r="QFM45" s="12"/>
      <c r="QFN45" s="12"/>
      <c r="QFO45" s="12"/>
      <c r="QFP45" s="12"/>
      <c r="QFQ45" s="12"/>
      <c r="QFR45" s="12"/>
      <c r="QFS45" s="12"/>
      <c r="QFT45" s="12"/>
      <c r="QFU45" s="12"/>
      <c r="QFV45" s="12"/>
      <c r="QFW45" s="12"/>
      <c r="QFX45" s="12"/>
      <c r="QFY45" s="12"/>
      <c r="QFZ45" s="12"/>
      <c r="QGA45" s="12"/>
      <c r="QGB45" s="12"/>
      <c r="QGC45" s="12"/>
      <c r="QGD45" s="12"/>
      <c r="QGE45" s="12"/>
      <c r="QGF45" s="12"/>
      <c r="QGG45" s="12"/>
      <c r="QGH45" s="12"/>
      <c r="QGI45" s="12"/>
      <c r="QGJ45" s="12"/>
      <c r="QGK45" s="12"/>
      <c r="QGL45" s="12"/>
      <c r="QGM45" s="12"/>
      <c r="QGN45" s="12"/>
      <c r="QGO45" s="12"/>
      <c r="QGP45" s="12"/>
      <c r="QGQ45" s="12"/>
      <c r="QGR45" s="12"/>
      <c r="QGS45" s="12"/>
      <c r="QGT45" s="12"/>
      <c r="QGU45" s="12"/>
      <c r="QGV45" s="12"/>
      <c r="QGW45" s="12"/>
      <c r="QGX45" s="12"/>
      <c r="QGY45" s="12"/>
      <c r="QGZ45" s="12"/>
      <c r="QHA45" s="12"/>
      <c r="QHB45" s="12"/>
      <c r="QHC45" s="12"/>
      <c r="QHD45" s="12"/>
      <c r="QHE45" s="12"/>
      <c r="QHF45" s="12"/>
      <c r="QHG45" s="12"/>
      <c r="QHH45" s="12"/>
      <c r="QHI45" s="12"/>
      <c r="QHJ45" s="12"/>
      <c r="QHK45" s="12"/>
      <c r="QHL45" s="12"/>
      <c r="QHM45" s="12"/>
      <c r="QHN45" s="12"/>
      <c r="QHO45" s="12"/>
      <c r="QHP45" s="12"/>
      <c r="QHQ45" s="12"/>
      <c r="QHR45" s="12"/>
      <c r="QHS45" s="12"/>
      <c r="QHT45" s="12"/>
      <c r="QHU45" s="12"/>
      <c r="QHV45" s="12"/>
      <c r="QHW45" s="12"/>
      <c r="QHX45" s="12"/>
      <c r="QHY45" s="12"/>
      <c r="QHZ45" s="12"/>
      <c r="QIA45" s="12"/>
      <c r="QIB45" s="12"/>
      <c r="QIC45" s="12"/>
      <c r="QID45" s="12"/>
      <c r="QIE45" s="12"/>
      <c r="QIF45" s="12"/>
      <c r="QIG45" s="12"/>
      <c r="QIH45" s="12"/>
      <c r="QII45" s="12"/>
      <c r="QIJ45" s="12"/>
      <c r="QIK45" s="12"/>
      <c r="QIL45" s="12"/>
      <c r="QIM45" s="12"/>
      <c r="QIN45" s="12"/>
      <c r="QIO45" s="12"/>
      <c r="QIP45" s="12"/>
      <c r="QIQ45" s="12"/>
      <c r="QIR45" s="12"/>
      <c r="QIS45" s="12"/>
      <c r="QIT45" s="12"/>
      <c r="QIU45" s="12"/>
      <c r="QIV45" s="12"/>
      <c r="QIW45" s="12"/>
      <c r="QIX45" s="12"/>
      <c r="QIY45" s="12"/>
      <c r="QIZ45" s="12"/>
      <c r="QJA45" s="12"/>
      <c r="QJB45" s="12"/>
      <c r="QJC45" s="12"/>
      <c r="QJD45" s="12"/>
      <c r="QJE45" s="12"/>
      <c r="QJF45" s="12"/>
      <c r="QJG45" s="12"/>
      <c r="QJH45" s="12"/>
      <c r="QJI45" s="12"/>
      <c r="QJJ45" s="12"/>
      <c r="QJK45" s="12"/>
      <c r="QJL45" s="12"/>
      <c r="QJM45" s="12"/>
      <c r="QJN45" s="12"/>
      <c r="QJO45" s="12"/>
      <c r="QJP45" s="12"/>
      <c r="QJQ45" s="12"/>
      <c r="QJR45" s="12"/>
      <c r="QJS45" s="12"/>
      <c r="QJT45" s="12"/>
      <c r="QJU45" s="12"/>
      <c r="QJV45" s="12"/>
      <c r="QJW45" s="12"/>
      <c r="QJX45" s="12"/>
      <c r="QJY45" s="12"/>
      <c r="QJZ45" s="12"/>
      <c r="QKA45" s="12"/>
      <c r="QKB45" s="12"/>
      <c r="QKC45" s="12"/>
      <c r="QKD45" s="12"/>
      <c r="QKE45" s="12"/>
      <c r="QKF45" s="12"/>
      <c r="QKG45" s="12"/>
      <c r="QKH45" s="12"/>
      <c r="QKI45" s="12"/>
      <c r="QKJ45" s="12"/>
      <c r="QKK45" s="12"/>
      <c r="QKL45" s="12"/>
      <c r="QKM45" s="12"/>
      <c r="QKN45" s="12"/>
      <c r="QKO45" s="12"/>
      <c r="QKP45" s="12"/>
      <c r="QKQ45" s="12"/>
      <c r="QKR45" s="12"/>
      <c r="QKS45" s="12"/>
      <c r="QKT45" s="12"/>
      <c r="QKU45" s="12"/>
      <c r="QKV45" s="12"/>
      <c r="QKW45" s="12"/>
      <c r="QKX45" s="12"/>
      <c r="QKY45" s="12"/>
      <c r="QKZ45" s="12"/>
      <c r="QLA45" s="12"/>
      <c r="QLB45" s="12"/>
      <c r="QLC45" s="12"/>
      <c r="QLD45" s="12"/>
      <c r="QLE45" s="12"/>
      <c r="QLF45" s="12"/>
      <c r="QLG45" s="12"/>
      <c r="QLH45" s="12"/>
      <c r="QLI45" s="12"/>
      <c r="QLJ45" s="12"/>
      <c r="QLK45" s="12"/>
      <c r="QLL45" s="12"/>
      <c r="QLM45" s="12"/>
      <c r="QLN45" s="12"/>
      <c r="QLO45" s="12"/>
      <c r="QLP45" s="12"/>
      <c r="QLQ45" s="12"/>
      <c r="QLR45" s="12"/>
      <c r="QLS45" s="12"/>
      <c r="QLT45" s="12"/>
      <c r="QLU45" s="12"/>
      <c r="QLV45" s="12"/>
      <c r="QLW45" s="12"/>
      <c r="QLX45" s="12"/>
      <c r="QLY45" s="12"/>
      <c r="QLZ45" s="12"/>
      <c r="QMA45" s="12"/>
      <c r="QMB45" s="12"/>
      <c r="QMC45" s="12"/>
      <c r="QMD45" s="12"/>
      <c r="QME45" s="12"/>
      <c r="QMF45" s="12"/>
      <c r="QMG45" s="12"/>
      <c r="QMH45" s="12"/>
      <c r="QMI45" s="12"/>
      <c r="QMJ45" s="12"/>
      <c r="QMK45" s="12"/>
      <c r="QML45" s="12"/>
      <c r="QMM45" s="12"/>
      <c r="QMN45" s="12"/>
      <c r="QMO45" s="12"/>
      <c r="QMP45" s="12"/>
      <c r="QMQ45" s="12"/>
      <c r="QMR45" s="12"/>
      <c r="QMS45" s="12"/>
      <c r="QMT45" s="12"/>
      <c r="QMU45" s="12"/>
      <c r="QMV45" s="12"/>
      <c r="QMW45" s="12"/>
      <c r="QMX45" s="12"/>
      <c r="QMY45" s="12"/>
      <c r="QMZ45" s="12"/>
      <c r="QNA45" s="12"/>
      <c r="QNB45" s="12"/>
      <c r="QNC45" s="12"/>
      <c r="QND45" s="12"/>
      <c r="QNE45" s="12"/>
      <c r="QNF45" s="12"/>
      <c r="QNG45" s="12"/>
      <c r="QNH45" s="12"/>
      <c r="QNI45" s="12"/>
      <c r="QNJ45" s="12"/>
      <c r="QNK45" s="12"/>
      <c r="QNL45" s="12"/>
      <c r="QNM45" s="12"/>
      <c r="QNN45" s="12"/>
      <c r="QNO45" s="12"/>
      <c r="QNP45" s="12"/>
      <c r="QNQ45" s="12"/>
      <c r="QNR45" s="12"/>
      <c r="QNS45" s="12"/>
      <c r="QNT45" s="12"/>
      <c r="QNU45" s="12"/>
      <c r="QNV45" s="12"/>
      <c r="QNW45" s="12"/>
      <c r="QNX45" s="12"/>
      <c r="QNY45" s="12"/>
      <c r="QNZ45" s="12"/>
      <c r="QOA45" s="12"/>
      <c r="QOB45" s="12"/>
      <c r="QOC45" s="12"/>
      <c r="QOD45" s="12"/>
      <c r="QOE45" s="12"/>
      <c r="QOF45" s="12"/>
      <c r="QOG45" s="12"/>
      <c r="QOH45" s="12"/>
      <c r="QOI45" s="12"/>
      <c r="QOJ45" s="12"/>
      <c r="QOK45" s="12"/>
      <c r="QOL45" s="12"/>
      <c r="QOM45" s="12"/>
      <c r="QON45" s="12"/>
      <c r="QOO45" s="12"/>
      <c r="QOP45" s="12"/>
      <c r="QOQ45" s="12"/>
      <c r="QOR45" s="12"/>
      <c r="QOS45" s="12"/>
      <c r="QOT45" s="12"/>
      <c r="QOU45" s="12"/>
      <c r="QOV45" s="12"/>
      <c r="QOW45" s="12"/>
      <c r="QOX45" s="12"/>
      <c r="QOY45" s="12"/>
      <c r="QOZ45" s="12"/>
      <c r="QPA45" s="12"/>
      <c r="QPB45" s="12"/>
      <c r="QPC45" s="12"/>
      <c r="QPD45" s="12"/>
      <c r="QPE45" s="12"/>
      <c r="QPF45" s="12"/>
      <c r="QPG45" s="12"/>
      <c r="QPH45" s="12"/>
      <c r="QPI45" s="12"/>
      <c r="QPJ45" s="12"/>
      <c r="QPK45" s="12"/>
      <c r="QPL45" s="12"/>
      <c r="QPM45" s="12"/>
      <c r="QPN45" s="12"/>
      <c r="QPO45" s="12"/>
      <c r="QPP45" s="12"/>
      <c r="QPQ45" s="12"/>
      <c r="QPR45" s="12"/>
      <c r="QPS45" s="12"/>
      <c r="QPT45" s="12"/>
      <c r="QPU45" s="12"/>
      <c r="QPV45" s="12"/>
      <c r="QPW45" s="12"/>
      <c r="QPX45" s="12"/>
      <c r="QPY45" s="12"/>
      <c r="QPZ45" s="12"/>
      <c r="QQA45" s="12"/>
      <c r="QQB45" s="12"/>
      <c r="QQC45" s="12"/>
      <c r="QQD45" s="12"/>
      <c r="QQE45" s="12"/>
      <c r="QQF45" s="12"/>
      <c r="QQG45" s="12"/>
      <c r="QQH45" s="12"/>
      <c r="QQI45" s="12"/>
      <c r="QQJ45" s="12"/>
      <c r="QQK45" s="12"/>
      <c r="QQL45" s="12"/>
      <c r="QQM45" s="12"/>
      <c r="QQN45" s="12"/>
      <c r="QQO45" s="12"/>
      <c r="QQP45" s="12"/>
      <c r="QQQ45" s="12"/>
      <c r="QQR45" s="12"/>
      <c r="QQS45" s="12"/>
      <c r="QQT45" s="12"/>
      <c r="QQU45" s="12"/>
      <c r="QQV45" s="12"/>
      <c r="QQW45" s="12"/>
      <c r="QQX45" s="12"/>
      <c r="QQY45" s="12"/>
      <c r="QQZ45" s="12"/>
      <c r="QRA45" s="12"/>
      <c r="QRB45" s="12"/>
      <c r="QRC45" s="12"/>
      <c r="QRD45" s="12"/>
      <c r="QRE45" s="12"/>
      <c r="QRF45" s="12"/>
      <c r="QRG45" s="12"/>
      <c r="QRH45" s="12"/>
      <c r="QRI45" s="12"/>
      <c r="QRJ45" s="12"/>
      <c r="QRK45" s="12"/>
      <c r="QRL45" s="12"/>
      <c r="QRM45" s="12"/>
      <c r="QRN45" s="12"/>
      <c r="QRO45" s="12"/>
      <c r="QRP45" s="12"/>
      <c r="QRQ45" s="12"/>
      <c r="QRR45" s="12"/>
      <c r="QRS45" s="12"/>
      <c r="QRT45" s="12"/>
      <c r="QRU45" s="12"/>
      <c r="QRV45" s="12"/>
      <c r="QRW45" s="12"/>
      <c r="QRX45" s="12"/>
      <c r="QRY45" s="12"/>
      <c r="QRZ45" s="12"/>
      <c r="QSA45" s="12"/>
      <c r="QSB45" s="12"/>
      <c r="QSC45" s="12"/>
      <c r="QSD45" s="12"/>
      <c r="QSE45" s="12"/>
      <c r="QSF45" s="12"/>
      <c r="QSG45" s="12"/>
      <c r="QSH45" s="12"/>
      <c r="QSI45" s="12"/>
      <c r="QSJ45" s="12"/>
      <c r="QSK45" s="12"/>
      <c r="QSL45" s="12"/>
      <c r="QSM45" s="12"/>
      <c r="QSN45" s="12"/>
      <c r="QSO45" s="12"/>
      <c r="QSP45" s="12"/>
      <c r="QSQ45" s="12"/>
      <c r="QSR45" s="12"/>
      <c r="QSS45" s="12"/>
      <c r="QST45" s="12"/>
      <c r="QSU45" s="12"/>
      <c r="QSV45" s="12"/>
      <c r="QSW45" s="12"/>
      <c r="QSX45" s="12"/>
      <c r="QSY45" s="12"/>
      <c r="QSZ45" s="12"/>
      <c r="QTA45" s="12"/>
      <c r="QTB45" s="12"/>
      <c r="QTC45" s="12"/>
      <c r="QTD45" s="12"/>
      <c r="QTE45" s="12"/>
      <c r="QTF45" s="12"/>
      <c r="QTG45" s="12"/>
      <c r="QTH45" s="12"/>
      <c r="QTI45" s="12"/>
      <c r="QTJ45" s="12"/>
      <c r="QTK45" s="12"/>
      <c r="QTL45" s="12"/>
      <c r="QTM45" s="12"/>
      <c r="QTN45" s="12"/>
      <c r="QTO45" s="12"/>
      <c r="QTP45" s="12"/>
      <c r="QTQ45" s="12"/>
      <c r="QTR45" s="12"/>
      <c r="QTS45" s="12"/>
      <c r="QTT45" s="12"/>
      <c r="QTU45" s="12"/>
      <c r="QTV45" s="12"/>
      <c r="QTW45" s="12"/>
      <c r="QTX45" s="12"/>
      <c r="QTY45" s="12"/>
      <c r="QTZ45" s="12"/>
      <c r="QUA45" s="12"/>
      <c r="QUB45" s="12"/>
      <c r="QUC45" s="12"/>
      <c r="QUD45" s="12"/>
      <c r="QUE45" s="12"/>
      <c r="QUF45" s="12"/>
      <c r="QUG45" s="12"/>
      <c r="QUH45" s="12"/>
      <c r="QUI45" s="12"/>
      <c r="QUJ45" s="12"/>
      <c r="QUK45" s="12"/>
      <c r="QUL45" s="12"/>
      <c r="QUM45" s="12"/>
      <c r="QUN45" s="12"/>
      <c r="QUO45" s="12"/>
      <c r="QUP45" s="12"/>
      <c r="QUQ45" s="12"/>
      <c r="QUR45" s="12"/>
      <c r="QUS45" s="12"/>
      <c r="QUT45" s="12"/>
      <c r="QUU45" s="12"/>
      <c r="QUV45" s="12"/>
      <c r="QUW45" s="12"/>
      <c r="QUX45" s="12"/>
      <c r="QUY45" s="12"/>
      <c r="QUZ45" s="12"/>
      <c r="QVA45" s="12"/>
      <c r="QVB45" s="12"/>
      <c r="QVC45" s="12"/>
      <c r="QVD45" s="12"/>
      <c r="QVE45" s="12"/>
      <c r="QVF45" s="12"/>
      <c r="QVG45" s="12"/>
      <c r="QVH45" s="12"/>
      <c r="QVI45" s="12"/>
      <c r="QVJ45" s="12"/>
      <c r="QVK45" s="12"/>
      <c r="QVL45" s="12"/>
      <c r="QVM45" s="12"/>
      <c r="QVN45" s="12"/>
      <c r="QVO45" s="12"/>
      <c r="QVP45" s="12"/>
      <c r="QVQ45" s="12"/>
      <c r="QVR45" s="12"/>
      <c r="QVS45" s="12"/>
      <c r="QVT45" s="12"/>
      <c r="QVU45" s="12"/>
      <c r="QVV45" s="12"/>
      <c r="QVW45" s="12"/>
      <c r="QVX45" s="12"/>
      <c r="QVY45" s="12"/>
      <c r="QVZ45" s="12"/>
      <c r="QWA45" s="12"/>
      <c r="QWB45" s="12"/>
      <c r="QWC45" s="12"/>
      <c r="QWD45" s="12"/>
      <c r="QWE45" s="12"/>
      <c r="QWF45" s="12"/>
      <c r="QWG45" s="12"/>
      <c r="QWH45" s="12"/>
      <c r="QWI45" s="12"/>
      <c r="QWJ45" s="12"/>
      <c r="QWK45" s="12"/>
      <c r="QWL45" s="12"/>
      <c r="QWM45" s="12"/>
      <c r="QWN45" s="12"/>
      <c r="QWO45" s="12"/>
      <c r="QWP45" s="12"/>
      <c r="QWQ45" s="12"/>
      <c r="QWR45" s="12"/>
      <c r="QWS45" s="12"/>
      <c r="QWT45" s="12"/>
      <c r="QWU45" s="12"/>
      <c r="QWV45" s="12"/>
      <c r="QWW45" s="12"/>
      <c r="QWX45" s="12"/>
      <c r="QWY45" s="12"/>
      <c r="QWZ45" s="12"/>
      <c r="QXA45" s="12"/>
      <c r="QXB45" s="12"/>
      <c r="QXC45" s="12"/>
      <c r="QXD45" s="12"/>
      <c r="QXE45" s="12"/>
      <c r="QXF45" s="12"/>
      <c r="QXG45" s="12"/>
      <c r="QXH45" s="12"/>
      <c r="QXI45" s="12"/>
      <c r="QXJ45" s="12"/>
      <c r="QXK45" s="12"/>
      <c r="QXL45" s="12"/>
      <c r="QXM45" s="12"/>
      <c r="QXN45" s="12"/>
      <c r="QXO45" s="12"/>
      <c r="QXP45" s="12"/>
      <c r="QXQ45" s="12"/>
      <c r="QXR45" s="12"/>
      <c r="QXS45" s="12"/>
      <c r="QXT45" s="12"/>
      <c r="QXU45" s="12"/>
      <c r="QXV45" s="12"/>
      <c r="QXW45" s="12"/>
      <c r="QXX45" s="12"/>
      <c r="QXY45" s="12"/>
      <c r="QXZ45" s="12"/>
      <c r="QYA45" s="12"/>
      <c r="QYB45" s="12"/>
      <c r="QYC45" s="12"/>
      <c r="QYD45" s="12"/>
      <c r="QYE45" s="12"/>
      <c r="QYF45" s="12"/>
      <c r="QYG45" s="12"/>
      <c r="QYH45" s="12"/>
      <c r="QYI45" s="12"/>
      <c r="QYJ45" s="12"/>
      <c r="QYK45" s="12"/>
      <c r="QYL45" s="12"/>
      <c r="QYM45" s="12"/>
      <c r="QYN45" s="12"/>
      <c r="QYO45" s="12"/>
      <c r="QYP45" s="12"/>
      <c r="QYQ45" s="12"/>
      <c r="QYR45" s="12"/>
      <c r="QYS45" s="12"/>
      <c r="QYT45" s="12"/>
      <c r="QYU45" s="12"/>
      <c r="QYV45" s="12"/>
      <c r="QYW45" s="12"/>
      <c r="QYX45" s="12"/>
      <c r="QYY45" s="12"/>
      <c r="QYZ45" s="12"/>
      <c r="QZA45" s="12"/>
      <c r="QZB45" s="12"/>
      <c r="QZC45" s="12"/>
      <c r="QZD45" s="12"/>
      <c r="QZE45" s="12"/>
      <c r="QZF45" s="12"/>
      <c r="QZG45" s="12"/>
      <c r="QZH45" s="12"/>
      <c r="QZI45" s="12"/>
      <c r="QZJ45" s="12"/>
      <c r="QZK45" s="12"/>
      <c r="QZL45" s="12"/>
      <c r="QZM45" s="12"/>
      <c r="QZN45" s="12"/>
      <c r="QZO45" s="12"/>
      <c r="QZP45" s="12"/>
      <c r="QZQ45" s="12"/>
      <c r="QZR45" s="12"/>
      <c r="QZS45" s="12"/>
      <c r="QZT45" s="12"/>
      <c r="QZU45" s="12"/>
      <c r="QZV45" s="12"/>
      <c r="QZW45" s="12"/>
      <c r="QZX45" s="12"/>
      <c r="QZY45" s="12"/>
      <c r="QZZ45" s="12"/>
      <c r="RAA45" s="12"/>
      <c r="RAB45" s="12"/>
      <c r="RAC45" s="12"/>
      <c r="RAD45" s="12"/>
      <c r="RAE45" s="12"/>
      <c r="RAF45" s="12"/>
      <c r="RAG45" s="12"/>
      <c r="RAH45" s="12"/>
      <c r="RAI45" s="12"/>
      <c r="RAJ45" s="12"/>
      <c r="RAK45" s="12"/>
      <c r="RAL45" s="12"/>
      <c r="RAM45" s="12"/>
      <c r="RAN45" s="12"/>
      <c r="RAO45" s="12"/>
      <c r="RAP45" s="12"/>
      <c r="RAQ45" s="12"/>
      <c r="RAR45" s="12"/>
      <c r="RAS45" s="12"/>
      <c r="RAT45" s="12"/>
      <c r="RAU45" s="12"/>
      <c r="RAV45" s="12"/>
      <c r="RAW45" s="12"/>
      <c r="RAX45" s="12"/>
      <c r="RAY45" s="12"/>
      <c r="RAZ45" s="12"/>
      <c r="RBA45" s="12"/>
      <c r="RBB45" s="12"/>
      <c r="RBC45" s="12"/>
      <c r="RBD45" s="12"/>
      <c r="RBE45" s="12"/>
      <c r="RBF45" s="12"/>
      <c r="RBG45" s="12"/>
      <c r="RBH45" s="12"/>
      <c r="RBI45" s="12"/>
      <c r="RBJ45" s="12"/>
      <c r="RBK45" s="12"/>
      <c r="RBL45" s="12"/>
      <c r="RBM45" s="12"/>
      <c r="RBN45" s="12"/>
      <c r="RBO45" s="12"/>
      <c r="RBP45" s="12"/>
      <c r="RBQ45" s="12"/>
      <c r="RBR45" s="12"/>
      <c r="RBS45" s="12"/>
      <c r="RBT45" s="12"/>
      <c r="RBU45" s="12"/>
      <c r="RBV45" s="12"/>
      <c r="RBW45" s="12"/>
      <c r="RBX45" s="12"/>
      <c r="RBY45" s="12"/>
      <c r="RBZ45" s="12"/>
      <c r="RCA45" s="12"/>
      <c r="RCB45" s="12"/>
      <c r="RCC45" s="12"/>
      <c r="RCD45" s="12"/>
      <c r="RCE45" s="12"/>
      <c r="RCF45" s="12"/>
      <c r="RCG45" s="12"/>
      <c r="RCH45" s="12"/>
      <c r="RCI45" s="12"/>
      <c r="RCJ45" s="12"/>
      <c r="RCK45" s="12"/>
      <c r="RCL45" s="12"/>
      <c r="RCM45" s="12"/>
      <c r="RCN45" s="12"/>
      <c r="RCO45" s="12"/>
      <c r="RCP45" s="12"/>
      <c r="RCQ45" s="12"/>
      <c r="RCR45" s="12"/>
      <c r="RCS45" s="12"/>
      <c r="RCT45" s="12"/>
      <c r="RCU45" s="12"/>
      <c r="RCV45" s="12"/>
      <c r="RCW45" s="12"/>
      <c r="RCX45" s="12"/>
      <c r="RCY45" s="12"/>
      <c r="RCZ45" s="12"/>
      <c r="RDA45" s="12"/>
      <c r="RDB45" s="12"/>
      <c r="RDC45" s="12"/>
      <c r="RDD45" s="12"/>
      <c r="RDE45" s="12"/>
      <c r="RDF45" s="12"/>
      <c r="RDG45" s="12"/>
      <c r="RDH45" s="12"/>
      <c r="RDI45" s="12"/>
      <c r="RDJ45" s="12"/>
      <c r="RDK45" s="12"/>
      <c r="RDL45" s="12"/>
      <c r="RDM45" s="12"/>
      <c r="RDN45" s="12"/>
      <c r="RDO45" s="12"/>
      <c r="RDP45" s="12"/>
      <c r="RDQ45" s="12"/>
      <c r="RDR45" s="12"/>
      <c r="RDS45" s="12"/>
      <c r="RDT45" s="12"/>
      <c r="RDU45" s="12"/>
      <c r="RDV45" s="12"/>
      <c r="RDW45" s="12"/>
      <c r="RDX45" s="12"/>
      <c r="RDY45" s="12"/>
      <c r="RDZ45" s="12"/>
      <c r="REA45" s="12"/>
      <c r="REB45" s="12"/>
      <c r="REC45" s="12"/>
      <c r="RED45" s="12"/>
      <c r="REE45" s="12"/>
      <c r="REF45" s="12"/>
      <c r="REG45" s="12"/>
      <c r="REH45" s="12"/>
      <c r="REI45" s="12"/>
      <c r="REJ45" s="12"/>
      <c r="REK45" s="12"/>
      <c r="REL45" s="12"/>
      <c r="REM45" s="12"/>
      <c r="REN45" s="12"/>
      <c r="REO45" s="12"/>
      <c r="REP45" s="12"/>
      <c r="REQ45" s="12"/>
      <c r="RER45" s="12"/>
      <c r="RES45" s="12"/>
      <c r="RET45" s="12"/>
      <c r="REU45" s="12"/>
      <c r="REV45" s="12"/>
      <c r="REW45" s="12"/>
      <c r="REX45" s="12"/>
      <c r="REY45" s="12"/>
      <c r="REZ45" s="12"/>
      <c r="RFA45" s="12"/>
      <c r="RFB45" s="12"/>
      <c r="RFC45" s="12"/>
      <c r="RFD45" s="12"/>
      <c r="RFE45" s="12"/>
      <c r="RFF45" s="12"/>
      <c r="RFG45" s="12"/>
      <c r="RFH45" s="12"/>
      <c r="RFI45" s="12"/>
      <c r="RFJ45" s="12"/>
      <c r="RFK45" s="12"/>
      <c r="RFL45" s="12"/>
      <c r="RFM45" s="12"/>
      <c r="RFN45" s="12"/>
      <c r="RFO45" s="12"/>
      <c r="RFP45" s="12"/>
      <c r="RFQ45" s="12"/>
      <c r="RFR45" s="12"/>
      <c r="RFS45" s="12"/>
      <c r="RFT45" s="12"/>
      <c r="RFU45" s="12"/>
      <c r="RFV45" s="12"/>
      <c r="RFW45" s="12"/>
      <c r="RFX45" s="12"/>
      <c r="RFY45" s="12"/>
      <c r="RFZ45" s="12"/>
      <c r="RGA45" s="12"/>
      <c r="RGB45" s="12"/>
      <c r="RGC45" s="12"/>
      <c r="RGD45" s="12"/>
      <c r="RGE45" s="12"/>
      <c r="RGF45" s="12"/>
      <c r="RGG45" s="12"/>
      <c r="RGH45" s="12"/>
      <c r="RGI45" s="12"/>
      <c r="RGJ45" s="12"/>
      <c r="RGK45" s="12"/>
      <c r="RGL45" s="12"/>
      <c r="RGM45" s="12"/>
      <c r="RGN45" s="12"/>
      <c r="RGO45" s="12"/>
      <c r="RGP45" s="12"/>
      <c r="RGQ45" s="12"/>
      <c r="RGR45" s="12"/>
      <c r="RGS45" s="12"/>
      <c r="RGT45" s="12"/>
      <c r="RGU45" s="12"/>
      <c r="RGV45" s="12"/>
      <c r="RGW45" s="12"/>
      <c r="RGX45" s="12"/>
      <c r="RGY45" s="12"/>
      <c r="RGZ45" s="12"/>
      <c r="RHA45" s="12"/>
      <c r="RHB45" s="12"/>
      <c r="RHC45" s="12"/>
      <c r="RHD45" s="12"/>
      <c r="RHE45" s="12"/>
      <c r="RHF45" s="12"/>
      <c r="RHG45" s="12"/>
      <c r="RHH45" s="12"/>
      <c r="RHI45" s="12"/>
      <c r="RHJ45" s="12"/>
      <c r="RHK45" s="12"/>
      <c r="RHL45" s="12"/>
      <c r="RHM45" s="12"/>
      <c r="RHN45" s="12"/>
      <c r="RHO45" s="12"/>
      <c r="RHP45" s="12"/>
      <c r="RHQ45" s="12"/>
      <c r="RHR45" s="12"/>
      <c r="RHS45" s="12"/>
      <c r="RHT45" s="12"/>
      <c r="RHU45" s="12"/>
      <c r="RHV45" s="12"/>
      <c r="RHW45" s="12"/>
      <c r="RHX45" s="12"/>
      <c r="RHY45" s="12"/>
      <c r="RHZ45" s="12"/>
      <c r="RIA45" s="12"/>
      <c r="RIB45" s="12"/>
      <c r="RIC45" s="12"/>
      <c r="RID45" s="12"/>
      <c r="RIE45" s="12"/>
      <c r="RIF45" s="12"/>
      <c r="RIG45" s="12"/>
      <c r="RIH45" s="12"/>
      <c r="RII45" s="12"/>
      <c r="RIJ45" s="12"/>
      <c r="RIK45" s="12"/>
      <c r="RIL45" s="12"/>
      <c r="RIM45" s="12"/>
      <c r="RIN45" s="12"/>
      <c r="RIO45" s="12"/>
      <c r="RIP45" s="12"/>
      <c r="RIQ45" s="12"/>
      <c r="RIR45" s="12"/>
      <c r="RIS45" s="12"/>
      <c r="RIT45" s="12"/>
      <c r="RIU45" s="12"/>
      <c r="RIV45" s="12"/>
      <c r="RIW45" s="12"/>
      <c r="RIX45" s="12"/>
      <c r="RIY45" s="12"/>
      <c r="RIZ45" s="12"/>
      <c r="RJA45" s="12"/>
      <c r="RJB45" s="12"/>
      <c r="RJC45" s="12"/>
      <c r="RJD45" s="12"/>
      <c r="RJE45" s="12"/>
      <c r="RJF45" s="12"/>
      <c r="RJG45" s="12"/>
      <c r="RJH45" s="12"/>
      <c r="RJI45" s="12"/>
      <c r="RJJ45" s="12"/>
      <c r="RJK45" s="12"/>
      <c r="RJL45" s="12"/>
      <c r="RJM45" s="12"/>
      <c r="RJN45" s="12"/>
      <c r="RJO45" s="12"/>
      <c r="RJP45" s="12"/>
      <c r="RJQ45" s="12"/>
      <c r="RJR45" s="12"/>
      <c r="RJS45" s="12"/>
      <c r="RJT45" s="12"/>
      <c r="RJU45" s="12"/>
      <c r="RJV45" s="12"/>
      <c r="RJW45" s="12"/>
      <c r="RJX45" s="12"/>
      <c r="RJY45" s="12"/>
      <c r="RJZ45" s="12"/>
      <c r="RKA45" s="12"/>
      <c r="RKB45" s="12"/>
      <c r="RKC45" s="12"/>
      <c r="RKD45" s="12"/>
      <c r="RKE45" s="12"/>
      <c r="RKF45" s="12"/>
      <c r="RKG45" s="12"/>
      <c r="RKH45" s="12"/>
      <c r="RKI45" s="12"/>
      <c r="RKJ45" s="12"/>
      <c r="RKK45" s="12"/>
      <c r="RKL45" s="12"/>
      <c r="RKM45" s="12"/>
      <c r="RKN45" s="12"/>
      <c r="RKO45" s="12"/>
      <c r="RKP45" s="12"/>
      <c r="RKQ45" s="12"/>
      <c r="RKR45" s="12"/>
      <c r="RKS45" s="12"/>
      <c r="RKT45" s="12"/>
      <c r="RKU45" s="12"/>
      <c r="RKV45" s="12"/>
      <c r="RKW45" s="12"/>
      <c r="RKX45" s="12"/>
      <c r="RKY45" s="12"/>
      <c r="RKZ45" s="12"/>
      <c r="RLA45" s="12"/>
      <c r="RLB45" s="12"/>
      <c r="RLC45" s="12"/>
      <c r="RLD45" s="12"/>
      <c r="RLE45" s="12"/>
      <c r="RLF45" s="12"/>
      <c r="RLG45" s="12"/>
      <c r="RLH45" s="12"/>
      <c r="RLI45" s="12"/>
      <c r="RLJ45" s="12"/>
      <c r="RLK45" s="12"/>
      <c r="RLL45" s="12"/>
      <c r="RLM45" s="12"/>
      <c r="RLN45" s="12"/>
      <c r="RLO45" s="12"/>
      <c r="RLP45" s="12"/>
      <c r="RLQ45" s="12"/>
      <c r="RLR45" s="12"/>
      <c r="RLS45" s="12"/>
      <c r="RLT45" s="12"/>
      <c r="RLU45" s="12"/>
      <c r="RLV45" s="12"/>
      <c r="RLW45" s="12"/>
      <c r="RLX45" s="12"/>
      <c r="RLY45" s="12"/>
      <c r="RLZ45" s="12"/>
      <c r="RMA45" s="12"/>
      <c r="RMB45" s="12"/>
      <c r="RMC45" s="12"/>
      <c r="RMD45" s="12"/>
      <c r="RME45" s="12"/>
      <c r="RMF45" s="12"/>
      <c r="RMG45" s="12"/>
      <c r="RMH45" s="12"/>
      <c r="RMI45" s="12"/>
      <c r="RMJ45" s="12"/>
      <c r="RMK45" s="12"/>
      <c r="RML45" s="12"/>
      <c r="RMM45" s="12"/>
      <c r="RMN45" s="12"/>
      <c r="RMO45" s="12"/>
      <c r="RMP45" s="12"/>
      <c r="RMQ45" s="12"/>
      <c r="RMR45" s="12"/>
      <c r="RMS45" s="12"/>
      <c r="RMT45" s="12"/>
      <c r="RMU45" s="12"/>
      <c r="RMV45" s="12"/>
      <c r="RMW45" s="12"/>
      <c r="RMX45" s="12"/>
      <c r="RMY45" s="12"/>
      <c r="RMZ45" s="12"/>
      <c r="RNA45" s="12"/>
      <c r="RNB45" s="12"/>
      <c r="RNC45" s="12"/>
      <c r="RND45" s="12"/>
      <c r="RNE45" s="12"/>
      <c r="RNF45" s="12"/>
      <c r="RNG45" s="12"/>
      <c r="RNH45" s="12"/>
      <c r="RNI45" s="12"/>
      <c r="RNJ45" s="12"/>
      <c r="RNK45" s="12"/>
      <c r="RNL45" s="12"/>
      <c r="RNM45" s="12"/>
      <c r="RNN45" s="12"/>
      <c r="RNO45" s="12"/>
      <c r="RNP45" s="12"/>
      <c r="RNQ45" s="12"/>
      <c r="RNR45" s="12"/>
      <c r="RNS45" s="12"/>
      <c r="RNT45" s="12"/>
      <c r="RNU45" s="12"/>
      <c r="RNV45" s="12"/>
      <c r="RNW45" s="12"/>
      <c r="RNX45" s="12"/>
      <c r="RNY45" s="12"/>
      <c r="RNZ45" s="12"/>
      <c r="ROA45" s="12"/>
      <c r="ROB45" s="12"/>
      <c r="ROC45" s="12"/>
      <c r="ROD45" s="12"/>
      <c r="ROE45" s="12"/>
      <c r="ROF45" s="12"/>
      <c r="ROG45" s="12"/>
      <c r="ROH45" s="12"/>
      <c r="ROI45" s="12"/>
      <c r="ROJ45" s="12"/>
      <c r="ROK45" s="12"/>
      <c r="ROL45" s="12"/>
      <c r="ROM45" s="12"/>
      <c r="RON45" s="12"/>
      <c r="ROO45" s="12"/>
      <c r="ROP45" s="12"/>
      <c r="ROQ45" s="12"/>
      <c r="ROR45" s="12"/>
      <c r="ROS45" s="12"/>
      <c r="ROT45" s="12"/>
      <c r="ROU45" s="12"/>
      <c r="ROV45" s="12"/>
      <c r="ROW45" s="12"/>
      <c r="ROX45" s="12"/>
      <c r="ROY45" s="12"/>
      <c r="ROZ45" s="12"/>
      <c r="RPA45" s="12"/>
      <c r="RPB45" s="12"/>
      <c r="RPC45" s="12"/>
      <c r="RPD45" s="12"/>
      <c r="RPE45" s="12"/>
      <c r="RPF45" s="12"/>
      <c r="RPG45" s="12"/>
      <c r="RPH45" s="12"/>
      <c r="RPI45" s="12"/>
      <c r="RPJ45" s="12"/>
      <c r="RPK45" s="12"/>
      <c r="RPL45" s="12"/>
      <c r="RPM45" s="12"/>
      <c r="RPN45" s="12"/>
      <c r="RPO45" s="12"/>
      <c r="RPP45" s="12"/>
      <c r="RPQ45" s="12"/>
      <c r="RPR45" s="12"/>
      <c r="RPS45" s="12"/>
      <c r="RPT45" s="12"/>
      <c r="RPU45" s="12"/>
      <c r="RPV45" s="12"/>
      <c r="RPW45" s="12"/>
      <c r="RPX45" s="12"/>
      <c r="RPY45" s="12"/>
      <c r="RPZ45" s="12"/>
      <c r="RQA45" s="12"/>
      <c r="RQB45" s="12"/>
      <c r="RQC45" s="12"/>
      <c r="RQD45" s="12"/>
      <c r="RQE45" s="12"/>
      <c r="RQF45" s="12"/>
      <c r="RQG45" s="12"/>
      <c r="RQH45" s="12"/>
      <c r="RQI45" s="12"/>
      <c r="RQJ45" s="12"/>
      <c r="RQK45" s="12"/>
      <c r="RQL45" s="12"/>
      <c r="RQM45" s="12"/>
      <c r="RQN45" s="12"/>
      <c r="RQO45" s="12"/>
      <c r="RQP45" s="12"/>
      <c r="RQQ45" s="12"/>
      <c r="RQR45" s="12"/>
      <c r="RQS45" s="12"/>
      <c r="RQT45" s="12"/>
      <c r="RQU45" s="12"/>
      <c r="RQV45" s="12"/>
      <c r="RQW45" s="12"/>
      <c r="RQX45" s="12"/>
      <c r="RQY45" s="12"/>
      <c r="RQZ45" s="12"/>
      <c r="RRA45" s="12"/>
      <c r="RRB45" s="12"/>
      <c r="RRC45" s="12"/>
      <c r="RRD45" s="12"/>
      <c r="RRE45" s="12"/>
      <c r="RRF45" s="12"/>
      <c r="RRG45" s="12"/>
      <c r="RRH45" s="12"/>
      <c r="RRI45" s="12"/>
      <c r="RRJ45" s="12"/>
      <c r="RRK45" s="12"/>
      <c r="RRL45" s="12"/>
      <c r="RRM45" s="12"/>
      <c r="RRN45" s="12"/>
      <c r="RRO45" s="12"/>
      <c r="RRP45" s="12"/>
      <c r="RRQ45" s="12"/>
      <c r="RRR45" s="12"/>
      <c r="RRS45" s="12"/>
      <c r="RRT45" s="12"/>
      <c r="RRU45" s="12"/>
      <c r="RRV45" s="12"/>
      <c r="RRW45" s="12"/>
      <c r="RRX45" s="12"/>
      <c r="RRY45" s="12"/>
      <c r="RRZ45" s="12"/>
      <c r="RSA45" s="12"/>
      <c r="RSB45" s="12"/>
      <c r="RSC45" s="12"/>
      <c r="RSD45" s="12"/>
      <c r="RSE45" s="12"/>
      <c r="RSF45" s="12"/>
      <c r="RSG45" s="12"/>
      <c r="RSH45" s="12"/>
      <c r="RSI45" s="12"/>
      <c r="RSJ45" s="12"/>
      <c r="RSK45" s="12"/>
      <c r="RSL45" s="12"/>
      <c r="RSM45" s="12"/>
      <c r="RSN45" s="12"/>
      <c r="RSO45" s="12"/>
      <c r="RSP45" s="12"/>
      <c r="RSQ45" s="12"/>
      <c r="RSR45" s="12"/>
      <c r="RSS45" s="12"/>
      <c r="RST45" s="12"/>
      <c r="RSU45" s="12"/>
      <c r="RSV45" s="12"/>
      <c r="RSW45" s="12"/>
      <c r="RSX45" s="12"/>
      <c r="RSY45" s="12"/>
      <c r="RSZ45" s="12"/>
      <c r="RTA45" s="12"/>
      <c r="RTB45" s="12"/>
      <c r="RTC45" s="12"/>
      <c r="RTD45" s="12"/>
      <c r="RTE45" s="12"/>
      <c r="RTF45" s="12"/>
      <c r="RTG45" s="12"/>
      <c r="RTH45" s="12"/>
      <c r="RTI45" s="12"/>
      <c r="RTJ45" s="12"/>
      <c r="RTK45" s="12"/>
      <c r="RTL45" s="12"/>
      <c r="RTM45" s="12"/>
      <c r="RTN45" s="12"/>
      <c r="RTO45" s="12"/>
      <c r="RTP45" s="12"/>
      <c r="RTQ45" s="12"/>
      <c r="RTR45" s="12"/>
      <c r="RTS45" s="12"/>
      <c r="RTT45" s="12"/>
      <c r="RTU45" s="12"/>
      <c r="RTV45" s="12"/>
      <c r="RTW45" s="12"/>
      <c r="RTX45" s="12"/>
      <c r="RTY45" s="12"/>
      <c r="RTZ45" s="12"/>
      <c r="RUA45" s="12"/>
      <c r="RUB45" s="12"/>
      <c r="RUC45" s="12"/>
      <c r="RUD45" s="12"/>
      <c r="RUE45" s="12"/>
      <c r="RUF45" s="12"/>
      <c r="RUG45" s="12"/>
      <c r="RUH45" s="12"/>
      <c r="RUI45" s="12"/>
      <c r="RUJ45" s="12"/>
      <c r="RUK45" s="12"/>
      <c r="RUL45" s="12"/>
      <c r="RUM45" s="12"/>
      <c r="RUN45" s="12"/>
      <c r="RUO45" s="12"/>
      <c r="RUP45" s="12"/>
      <c r="RUQ45" s="12"/>
      <c r="RUR45" s="12"/>
      <c r="RUS45" s="12"/>
      <c r="RUT45" s="12"/>
      <c r="RUU45" s="12"/>
      <c r="RUV45" s="12"/>
      <c r="RUW45" s="12"/>
      <c r="RUX45" s="12"/>
      <c r="RUY45" s="12"/>
      <c r="RUZ45" s="12"/>
      <c r="RVA45" s="12"/>
      <c r="RVB45" s="12"/>
      <c r="RVC45" s="12"/>
      <c r="RVD45" s="12"/>
      <c r="RVE45" s="12"/>
      <c r="RVF45" s="12"/>
      <c r="RVG45" s="12"/>
      <c r="RVH45" s="12"/>
      <c r="RVI45" s="12"/>
      <c r="RVJ45" s="12"/>
      <c r="RVK45" s="12"/>
      <c r="RVL45" s="12"/>
      <c r="RVM45" s="12"/>
      <c r="RVN45" s="12"/>
      <c r="RVO45" s="12"/>
      <c r="RVP45" s="12"/>
      <c r="RVQ45" s="12"/>
      <c r="RVR45" s="12"/>
      <c r="RVS45" s="12"/>
      <c r="RVT45" s="12"/>
      <c r="RVU45" s="12"/>
      <c r="RVV45" s="12"/>
      <c r="RVW45" s="12"/>
      <c r="RVX45" s="12"/>
      <c r="RVY45" s="12"/>
      <c r="RVZ45" s="12"/>
      <c r="RWA45" s="12"/>
      <c r="RWB45" s="12"/>
      <c r="RWC45" s="12"/>
      <c r="RWD45" s="12"/>
      <c r="RWE45" s="12"/>
      <c r="RWF45" s="12"/>
      <c r="RWG45" s="12"/>
      <c r="RWH45" s="12"/>
      <c r="RWI45" s="12"/>
      <c r="RWJ45" s="12"/>
      <c r="RWK45" s="12"/>
      <c r="RWL45" s="12"/>
      <c r="RWM45" s="12"/>
      <c r="RWN45" s="12"/>
      <c r="RWO45" s="12"/>
      <c r="RWP45" s="12"/>
      <c r="RWQ45" s="12"/>
      <c r="RWR45" s="12"/>
      <c r="RWS45" s="12"/>
      <c r="RWT45" s="12"/>
      <c r="RWU45" s="12"/>
      <c r="RWV45" s="12"/>
      <c r="RWW45" s="12"/>
      <c r="RWX45" s="12"/>
      <c r="RWY45" s="12"/>
      <c r="RWZ45" s="12"/>
      <c r="RXA45" s="12"/>
      <c r="RXB45" s="12"/>
      <c r="RXC45" s="12"/>
      <c r="RXD45" s="12"/>
      <c r="RXE45" s="12"/>
      <c r="RXF45" s="12"/>
      <c r="RXG45" s="12"/>
      <c r="RXH45" s="12"/>
      <c r="RXI45" s="12"/>
      <c r="RXJ45" s="12"/>
      <c r="RXK45" s="12"/>
      <c r="RXL45" s="12"/>
      <c r="RXM45" s="12"/>
      <c r="RXN45" s="12"/>
      <c r="RXO45" s="12"/>
      <c r="RXP45" s="12"/>
      <c r="RXQ45" s="12"/>
      <c r="RXR45" s="12"/>
      <c r="RXS45" s="12"/>
      <c r="RXT45" s="12"/>
      <c r="RXU45" s="12"/>
      <c r="RXV45" s="12"/>
      <c r="RXW45" s="12"/>
      <c r="RXX45" s="12"/>
      <c r="RXY45" s="12"/>
      <c r="RXZ45" s="12"/>
      <c r="RYA45" s="12"/>
      <c r="RYB45" s="12"/>
      <c r="RYC45" s="12"/>
      <c r="RYD45" s="12"/>
      <c r="RYE45" s="12"/>
      <c r="RYF45" s="12"/>
      <c r="RYG45" s="12"/>
      <c r="RYH45" s="12"/>
      <c r="RYI45" s="12"/>
      <c r="RYJ45" s="12"/>
      <c r="RYK45" s="12"/>
      <c r="RYL45" s="12"/>
      <c r="RYM45" s="12"/>
      <c r="RYN45" s="12"/>
      <c r="RYO45" s="12"/>
      <c r="RYP45" s="12"/>
      <c r="RYQ45" s="12"/>
      <c r="RYR45" s="12"/>
      <c r="RYS45" s="12"/>
      <c r="RYT45" s="12"/>
      <c r="RYU45" s="12"/>
      <c r="RYV45" s="12"/>
      <c r="RYW45" s="12"/>
      <c r="RYX45" s="12"/>
      <c r="RYY45" s="12"/>
      <c r="RYZ45" s="12"/>
      <c r="RZA45" s="12"/>
      <c r="RZB45" s="12"/>
      <c r="RZC45" s="12"/>
      <c r="RZD45" s="12"/>
      <c r="RZE45" s="12"/>
      <c r="RZF45" s="12"/>
      <c r="RZG45" s="12"/>
      <c r="RZH45" s="12"/>
      <c r="RZI45" s="12"/>
      <c r="RZJ45" s="12"/>
      <c r="RZK45" s="12"/>
      <c r="RZL45" s="12"/>
      <c r="RZM45" s="12"/>
      <c r="RZN45" s="12"/>
      <c r="RZO45" s="12"/>
      <c r="RZP45" s="12"/>
      <c r="RZQ45" s="12"/>
      <c r="RZR45" s="12"/>
      <c r="RZS45" s="12"/>
      <c r="RZT45" s="12"/>
      <c r="RZU45" s="12"/>
      <c r="RZV45" s="12"/>
      <c r="RZW45" s="12"/>
      <c r="RZX45" s="12"/>
      <c r="RZY45" s="12"/>
      <c r="RZZ45" s="12"/>
      <c r="SAA45" s="12"/>
      <c r="SAB45" s="12"/>
      <c r="SAC45" s="12"/>
      <c r="SAD45" s="12"/>
      <c r="SAE45" s="12"/>
      <c r="SAF45" s="12"/>
      <c r="SAG45" s="12"/>
      <c r="SAH45" s="12"/>
      <c r="SAI45" s="12"/>
      <c r="SAJ45" s="12"/>
      <c r="SAK45" s="12"/>
      <c r="SAL45" s="12"/>
      <c r="SAM45" s="12"/>
      <c r="SAN45" s="12"/>
      <c r="SAO45" s="12"/>
      <c r="SAP45" s="12"/>
      <c r="SAQ45" s="12"/>
      <c r="SAR45" s="12"/>
      <c r="SAS45" s="12"/>
      <c r="SAT45" s="12"/>
      <c r="SAU45" s="12"/>
      <c r="SAV45" s="12"/>
      <c r="SAW45" s="12"/>
      <c r="SAX45" s="12"/>
      <c r="SAY45" s="12"/>
      <c r="SAZ45" s="12"/>
      <c r="SBA45" s="12"/>
      <c r="SBB45" s="12"/>
      <c r="SBC45" s="12"/>
      <c r="SBD45" s="12"/>
      <c r="SBE45" s="12"/>
      <c r="SBF45" s="12"/>
      <c r="SBG45" s="12"/>
      <c r="SBH45" s="12"/>
      <c r="SBI45" s="12"/>
      <c r="SBJ45" s="12"/>
      <c r="SBK45" s="12"/>
      <c r="SBL45" s="12"/>
      <c r="SBM45" s="12"/>
      <c r="SBN45" s="12"/>
      <c r="SBO45" s="12"/>
      <c r="SBP45" s="12"/>
      <c r="SBQ45" s="12"/>
      <c r="SBR45" s="12"/>
      <c r="SBS45" s="12"/>
      <c r="SBT45" s="12"/>
      <c r="SBU45" s="12"/>
      <c r="SBV45" s="12"/>
      <c r="SBW45" s="12"/>
      <c r="SBX45" s="12"/>
      <c r="SBY45" s="12"/>
      <c r="SBZ45" s="12"/>
      <c r="SCA45" s="12"/>
      <c r="SCB45" s="12"/>
      <c r="SCC45" s="12"/>
      <c r="SCD45" s="12"/>
      <c r="SCE45" s="12"/>
      <c r="SCF45" s="12"/>
      <c r="SCG45" s="12"/>
      <c r="SCH45" s="12"/>
      <c r="SCI45" s="12"/>
      <c r="SCJ45" s="12"/>
      <c r="SCK45" s="12"/>
      <c r="SCL45" s="12"/>
      <c r="SCM45" s="12"/>
      <c r="SCN45" s="12"/>
      <c r="SCO45" s="12"/>
      <c r="SCP45" s="12"/>
      <c r="SCQ45" s="12"/>
      <c r="SCR45" s="12"/>
      <c r="SCS45" s="12"/>
      <c r="SCT45" s="12"/>
      <c r="SCU45" s="12"/>
      <c r="SCV45" s="12"/>
      <c r="SCW45" s="12"/>
      <c r="SCX45" s="12"/>
      <c r="SCY45" s="12"/>
      <c r="SCZ45" s="12"/>
      <c r="SDA45" s="12"/>
      <c r="SDB45" s="12"/>
      <c r="SDC45" s="12"/>
      <c r="SDD45" s="12"/>
      <c r="SDE45" s="12"/>
      <c r="SDF45" s="12"/>
      <c r="SDG45" s="12"/>
      <c r="SDH45" s="12"/>
      <c r="SDI45" s="12"/>
      <c r="SDJ45" s="12"/>
      <c r="SDK45" s="12"/>
      <c r="SDL45" s="12"/>
      <c r="SDM45" s="12"/>
      <c r="SDN45" s="12"/>
      <c r="SDO45" s="12"/>
      <c r="SDP45" s="12"/>
      <c r="SDQ45" s="12"/>
      <c r="SDR45" s="12"/>
      <c r="SDS45" s="12"/>
      <c r="SDT45" s="12"/>
      <c r="SDU45" s="12"/>
      <c r="SDV45" s="12"/>
      <c r="SDW45" s="12"/>
      <c r="SDX45" s="12"/>
      <c r="SDY45" s="12"/>
      <c r="SDZ45" s="12"/>
      <c r="SEA45" s="12"/>
      <c r="SEB45" s="12"/>
      <c r="SEC45" s="12"/>
      <c r="SED45" s="12"/>
      <c r="SEE45" s="12"/>
      <c r="SEF45" s="12"/>
      <c r="SEG45" s="12"/>
      <c r="SEH45" s="12"/>
      <c r="SEI45" s="12"/>
      <c r="SEJ45" s="12"/>
      <c r="SEK45" s="12"/>
      <c r="SEL45" s="12"/>
      <c r="SEM45" s="12"/>
      <c r="SEN45" s="12"/>
      <c r="SEO45" s="12"/>
      <c r="SEP45" s="12"/>
      <c r="SEQ45" s="12"/>
      <c r="SER45" s="12"/>
      <c r="SES45" s="12"/>
      <c r="SET45" s="12"/>
      <c r="SEU45" s="12"/>
      <c r="SEV45" s="12"/>
      <c r="SEW45" s="12"/>
      <c r="SEX45" s="12"/>
      <c r="SEY45" s="12"/>
      <c r="SEZ45" s="12"/>
      <c r="SFA45" s="12"/>
      <c r="SFB45" s="12"/>
      <c r="SFC45" s="12"/>
      <c r="SFD45" s="12"/>
      <c r="SFE45" s="12"/>
      <c r="SFF45" s="12"/>
      <c r="SFG45" s="12"/>
      <c r="SFH45" s="12"/>
      <c r="SFI45" s="12"/>
      <c r="SFJ45" s="12"/>
      <c r="SFK45" s="12"/>
      <c r="SFL45" s="12"/>
      <c r="SFM45" s="12"/>
      <c r="SFN45" s="12"/>
      <c r="SFO45" s="12"/>
      <c r="SFP45" s="12"/>
      <c r="SFQ45" s="12"/>
      <c r="SFR45" s="12"/>
      <c r="SFS45" s="12"/>
      <c r="SFT45" s="12"/>
      <c r="SFU45" s="12"/>
      <c r="SFV45" s="12"/>
      <c r="SFW45" s="12"/>
      <c r="SFX45" s="12"/>
      <c r="SFY45" s="12"/>
      <c r="SFZ45" s="12"/>
      <c r="SGA45" s="12"/>
      <c r="SGB45" s="12"/>
      <c r="SGC45" s="12"/>
      <c r="SGD45" s="12"/>
      <c r="SGE45" s="12"/>
      <c r="SGF45" s="12"/>
      <c r="SGG45" s="12"/>
      <c r="SGH45" s="12"/>
      <c r="SGI45" s="12"/>
      <c r="SGJ45" s="12"/>
      <c r="SGK45" s="12"/>
      <c r="SGL45" s="12"/>
      <c r="SGM45" s="12"/>
      <c r="SGN45" s="12"/>
      <c r="SGO45" s="12"/>
      <c r="SGP45" s="12"/>
      <c r="SGQ45" s="12"/>
      <c r="SGR45" s="12"/>
      <c r="SGS45" s="12"/>
      <c r="SGT45" s="12"/>
      <c r="SGU45" s="12"/>
      <c r="SGV45" s="12"/>
      <c r="SGW45" s="12"/>
      <c r="SGX45" s="12"/>
      <c r="SGY45" s="12"/>
      <c r="SGZ45" s="12"/>
      <c r="SHA45" s="12"/>
      <c r="SHB45" s="12"/>
      <c r="SHC45" s="12"/>
      <c r="SHD45" s="12"/>
      <c r="SHE45" s="12"/>
      <c r="SHF45" s="12"/>
      <c r="SHG45" s="12"/>
      <c r="SHH45" s="12"/>
      <c r="SHI45" s="12"/>
      <c r="SHJ45" s="12"/>
      <c r="SHK45" s="12"/>
      <c r="SHL45" s="12"/>
      <c r="SHM45" s="12"/>
      <c r="SHN45" s="12"/>
      <c r="SHO45" s="12"/>
      <c r="SHP45" s="12"/>
      <c r="SHQ45" s="12"/>
      <c r="SHR45" s="12"/>
      <c r="SHS45" s="12"/>
      <c r="SHT45" s="12"/>
      <c r="SHU45" s="12"/>
      <c r="SHV45" s="12"/>
      <c r="SHW45" s="12"/>
      <c r="SHX45" s="12"/>
      <c r="SHY45" s="12"/>
      <c r="SHZ45" s="12"/>
      <c r="SIA45" s="12"/>
      <c r="SIB45" s="12"/>
      <c r="SIC45" s="12"/>
      <c r="SID45" s="12"/>
      <c r="SIE45" s="12"/>
      <c r="SIF45" s="12"/>
      <c r="SIG45" s="12"/>
      <c r="SIH45" s="12"/>
      <c r="SII45" s="12"/>
      <c r="SIJ45" s="12"/>
      <c r="SIK45" s="12"/>
      <c r="SIL45" s="12"/>
      <c r="SIM45" s="12"/>
      <c r="SIN45" s="12"/>
      <c r="SIO45" s="12"/>
      <c r="SIP45" s="12"/>
      <c r="SIQ45" s="12"/>
      <c r="SIR45" s="12"/>
      <c r="SIS45" s="12"/>
      <c r="SIT45" s="12"/>
      <c r="SIU45" s="12"/>
      <c r="SIV45" s="12"/>
      <c r="SIW45" s="12"/>
      <c r="SIX45" s="12"/>
      <c r="SIY45" s="12"/>
      <c r="SIZ45" s="12"/>
      <c r="SJA45" s="12"/>
      <c r="SJB45" s="12"/>
      <c r="SJC45" s="12"/>
      <c r="SJD45" s="12"/>
      <c r="SJE45" s="12"/>
      <c r="SJF45" s="12"/>
      <c r="SJG45" s="12"/>
      <c r="SJH45" s="12"/>
      <c r="SJI45" s="12"/>
      <c r="SJJ45" s="12"/>
      <c r="SJK45" s="12"/>
      <c r="SJL45" s="12"/>
      <c r="SJM45" s="12"/>
      <c r="SJN45" s="12"/>
      <c r="SJO45" s="12"/>
      <c r="SJP45" s="12"/>
      <c r="SJQ45" s="12"/>
      <c r="SJR45" s="12"/>
      <c r="SJS45" s="12"/>
      <c r="SJT45" s="12"/>
      <c r="SJU45" s="12"/>
      <c r="SJV45" s="12"/>
      <c r="SJW45" s="12"/>
      <c r="SJX45" s="12"/>
      <c r="SJY45" s="12"/>
      <c r="SJZ45" s="12"/>
      <c r="SKA45" s="12"/>
      <c r="SKB45" s="12"/>
      <c r="SKC45" s="12"/>
      <c r="SKD45" s="12"/>
      <c r="SKE45" s="12"/>
      <c r="SKF45" s="12"/>
      <c r="SKG45" s="12"/>
      <c r="SKH45" s="12"/>
      <c r="SKI45" s="12"/>
      <c r="SKJ45" s="12"/>
      <c r="SKK45" s="12"/>
      <c r="SKL45" s="12"/>
      <c r="SKM45" s="12"/>
      <c r="SKN45" s="12"/>
      <c r="SKO45" s="12"/>
      <c r="SKP45" s="12"/>
      <c r="SKQ45" s="12"/>
      <c r="SKR45" s="12"/>
      <c r="SKS45" s="12"/>
      <c r="SKT45" s="12"/>
      <c r="SKU45" s="12"/>
      <c r="SKV45" s="12"/>
      <c r="SKW45" s="12"/>
      <c r="SKX45" s="12"/>
      <c r="SKY45" s="12"/>
      <c r="SKZ45" s="12"/>
      <c r="SLA45" s="12"/>
      <c r="SLB45" s="12"/>
      <c r="SLC45" s="12"/>
      <c r="SLD45" s="12"/>
      <c r="SLE45" s="12"/>
      <c r="SLF45" s="12"/>
      <c r="SLG45" s="12"/>
      <c r="SLH45" s="12"/>
      <c r="SLI45" s="12"/>
      <c r="SLJ45" s="12"/>
      <c r="SLK45" s="12"/>
      <c r="SLL45" s="12"/>
      <c r="SLM45" s="12"/>
      <c r="SLN45" s="12"/>
      <c r="SLO45" s="12"/>
      <c r="SLP45" s="12"/>
      <c r="SLQ45" s="12"/>
      <c r="SLR45" s="12"/>
      <c r="SLS45" s="12"/>
      <c r="SLT45" s="12"/>
      <c r="SLU45" s="12"/>
      <c r="SLV45" s="12"/>
      <c r="SLW45" s="12"/>
      <c r="SLX45" s="12"/>
      <c r="SLY45" s="12"/>
      <c r="SLZ45" s="12"/>
      <c r="SMA45" s="12"/>
      <c r="SMB45" s="12"/>
      <c r="SMC45" s="12"/>
      <c r="SMD45" s="12"/>
      <c r="SME45" s="12"/>
      <c r="SMF45" s="12"/>
      <c r="SMG45" s="12"/>
      <c r="SMH45" s="12"/>
      <c r="SMI45" s="12"/>
      <c r="SMJ45" s="12"/>
      <c r="SMK45" s="12"/>
      <c r="SML45" s="12"/>
      <c r="SMM45" s="12"/>
      <c r="SMN45" s="12"/>
      <c r="SMO45" s="12"/>
      <c r="SMP45" s="12"/>
      <c r="SMQ45" s="12"/>
      <c r="SMR45" s="12"/>
      <c r="SMS45" s="12"/>
      <c r="SMT45" s="12"/>
      <c r="SMU45" s="12"/>
      <c r="SMV45" s="12"/>
      <c r="SMW45" s="12"/>
      <c r="SMX45" s="12"/>
      <c r="SMY45" s="12"/>
      <c r="SMZ45" s="12"/>
      <c r="SNA45" s="12"/>
      <c r="SNB45" s="12"/>
      <c r="SNC45" s="12"/>
      <c r="SND45" s="12"/>
      <c r="SNE45" s="12"/>
      <c r="SNF45" s="12"/>
      <c r="SNG45" s="12"/>
      <c r="SNH45" s="12"/>
      <c r="SNI45" s="12"/>
      <c r="SNJ45" s="12"/>
      <c r="SNK45" s="12"/>
      <c r="SNL45" s="12"/>
      <c r="SNM45" s="12"/>
      <c r="SNN45" s="12"/>
      <c r="SNO45" s="12"/>
      <c r="SNP45" s="12"/>
      <c r="SNQ45" s="12"/>
      <c r="SNR45" s="12"/>
      <c r="SNS45" s="12"/>
      <c r="SNT45" s="12"/>
      <c r="SNU45" s="12"/>
      <c r="SNV45" s="12"/>
      <c r="SNW45" s="12"/>
      <c r="SNX45" s="12"/>
      <c r="SNY45" s="12"/>
      <c r="SNZ45" s="12"/>
      <c r="SOA45" s="12"/>
      <c r="SOB45" s="12"/>
      <c r="SOC45" s="12"/>
      <c r="SOD45" s="12"/>
      <c r="SOE45" s="12"/>
      <c r="SOF45" s="12"/>
      <c r="SOG45" s="12"/>
      <c r="SOH45" s="12"/>
      <c r="SOI45" s="12"/>
      <c r="SOJ45" s="12"/>
      <c r="SOK45" s="12"/>
      <c r="SOL45" s="12"/>
      <c r="SOM45" s="12"/>
      <c r="SON45" s="12"/>
      <c r="SOO45" s="12"/>
      <c r="SOP45" s="12"/>
      <c r="SOQ45" s="12"/>
      <c r="SOR45" s="12"/>
      <c r="SOS45" s="12"/>
      <c r="SOT45" s="12"/>
      <c r="SOU45" s="12"/>
      <c r="SOV45" s="12"/>
      <c r="SOW45" s="12"/>
      <c r="SOX45" s="12"/>
      <c r="SOY45" s="12"/>
      <c r="SOZ45" s="12"/>
      <c r="SPA45" s="12"/>
      <c r="SPB45" s="12"/>
      <c r="SPC45" s="12"/>
      <c r="SPD45" s="12"/>
      <c r="SPE45" s="12"/>
      <c r="SPF45" s="12"/>
      <c r="SPG45" s="12"/>
      <c r="SPH45" s="12"/>
      <c r="SPI45" s="12"/>
      <c r="SPJ45" s="12"/>
      <c r="SPK45" s="12"/>
      <c r="SPL45" s="12"/>
      <c r="SPM45" s="12"/>
      <c r="SPN45" s="12"/>
      <c r="SPO45" s="12"/>
      <c r="SPP45" s="12"/>
      <c r="SPQ45" s="12"/>
      <c r="SPR45" s="12"/>
      <c r="SPS45" s="12"/>
      <c r="SPT45" s="12"/>
      <c r="SPU45" s="12"/>
      <c r="SPV45" s="12"/>
      <c r="SPW45" s="12"/>
      <c r="SPX45" s="12"/>
      <c r="SPY45" s="12"/>
      <c r="SPZ45" s="12"/>
      <c r="SQA45" s="12"/>
      <c r="SQB45" s="12"/>
      <c r="SQC45" s="12"/>
      <c r="SQD45" s="12"/>
      <c r="SQE45" s="12"/>
      <c r="SQF45" s="12"/>
      <c r="SQG45" s="12"/>
      <c r="SQH45" s="12"/>
      <c r="SQI45" s="12"/>
      <c r="SQJ45" s="12"/>
      <c r="SQK45" s="12"/>
      <c r="SQL45" s="12"/>
      <c r="SQM45" s="12"/>
      <c r="SQN45" s="12"/>
      <c r="SQO45" s="12"/>
      <c r="SQP45" s="12"/>
      <c r="SQQ45" s="12"/>
      <c r="SQR45" s="12"/>
      <c r="SQS45" s="12"/>
      <c r="SQT45" s="12"/>
      <c r="SQU45" s="12"/>
      <c r="SQV45" s="12"/>
      <c r="SQW45" s="12"/>
      <c r="SQX45" s="12"/>
      <c r="SQY45" s="12"/>
      <c r="SQZ45" s="12"/>
      <c r="SRA45" s="12"/>
      <c r="SRB45" s="12"/>
      <c r="SRC45" s="12"/>
      <c r="SRD45" s="12"/>
      <c r="SRE45" s="12"/>
      <c r="SRF45" s="12"/>
      <c r="SRG45" s="12"/>
      <c r="SRH45" s="12"/>
      <c r="SRI45" s="12"/>
      <c r="SRJ45" s="12"/>
      <c r="SRK45" s="12"/>
      <c r="SRL45" s="12"/>
      <c r="SRM45" s="12"/>
      <c r="SRN45" s="12"/>
      <c r="SRO45" s="12"/>
      <c r="SRP45" s="12"/>
      <c r="SRQ45" s="12"/>
      <c r="SRR45" s="12"/>
      <c r="SRS45" s="12"/>
      <c r="SRT45" s="12"/>
      <c r="SRU45" s="12"/>
      <c r="SRV45" s="12"/>
      <c r="SRW45" s="12"/>
      <c r="SRX45" s="12"/>
      <c r="SRY45" s="12"/>
      <c r="SRZ45" s="12"/>
      <c r="SSA45" s="12"/>
      <c r="SSB45" s="12"/>
      <c r="SSC45" s="12"/>
      <c r="SSD45" s="12"/>
      <c r="SSE45" s="12"/>
      <c r="SSF45" s="12"/>
      <c r="SSG45" s="12"/>
      <c r="SSH45" s="12"/>
      <c r="SSI45" s="12"/>
      <c r="SSJ45" s="12"/>
      <c r="SSK45" s="12"/>
      <c r="SSL45" s="12"/>
      <c r="SSM45" s="12"/>
      <c r="SSN45" s="12"/>
      <c r="SSO45" s="12"/>
      <c r="SSP45" s="12"/>
      <c r="SSQ45" s="12"/>
      <c r="SSR45" s="12"/>
      <c r="SSS45" s="12"/>
      <c r="SST45" s="12"/>
      <c r="SSU45" s="12"/>
      <c r="SSV45" s="12"/>
      <c r="SSW45" s="12"/>
      <c r="SSX45" s="12"/>
      <c r="SSY45" s="12"/>
      <c r="SSZ45" s="12"/>
      <c r="STA45" s="12"/>
      <c r="STB45" s="12"/>
      <c r="STC45" s="12"/>
      <c r="STD45" s="12"/>
      <c r="STE45" s="12"/>
      <c r="STF45" s="12"/>
      <c r="STG45" s="12"/>
      <c r="STH45" s="12"/>
      <c r="STI45" s="12"/>
      <c r="STJ45" s="12"/>
      <c r="STK45" s="12"/>
      <c r="STL45" s="12"/>
      <c r="STM45" s="12"/>
      <c r="STN45" s="12"/>
      <c r="STO45" s="12"/>
      <c r="STP45" s="12"/>
      <c r="STQ45" s="12"/>
      <c r="STR45" s="12"/>
      <c r="STS45" s="12"/>
      <c r="STT45" s="12"/>
      <c r="STU45" s="12"/>
      <c r="STV45" s="12"/>
      <c r="STW45" s="12"/>
      <c r="STX45" s="12"/>
      <c r="STY45" s="12"/>
      <c r="STZ45" s="12"/>
      <c r="SUA45" s="12"/>
      <c r="SUB45" s="12"/>
      <c r="SUC45" s="12"/>
      <c r="SUD45" s="12"/>
      <c r="SUE45" s="12"/>
      <c r="SUF45" s="12"/>
      <c r="SUG45" s="12"/>
      <c r="SUH45" s="12"/>
      <c r="SUI45" s="12"/>
      <c r="SUJ45" s="12"/>
      <c r="SUK45" s="12"/>
      <c r="SUL45" s="12"/>
      <c r="SUM45" s="12"/>
      <c r="SUN45" s="12"/>
      <c r="SUO45" s="12"/>
      <c r="SUP45" s="12"/>
      <c r="SUQ45" s="12"/>
      <c r="SUR45" s="12"/>
      <c r="SUS45" s="12"/>
      <c r="SUT45" s="12"/>
      <c r="SUU45" s="12"/>
      <c r="SUV45" s="12"/>
      <c r="SUW45" s="12"/>
      <c r="SUX45" s="12"/>
      <c r="SUY45" s="12"/>
      <c r="SUZ45" s="12"/>
      <c r="SVA45" s="12"/>
      <c r="SVB45" s="12"/>
      <c r="SVC45" s="12"/>
      <c r="SVD45" s="12"/>
      <c r="SVE45" s="12"/>
      <c r="SVF45" s="12"/>
      <c r="SVG45" s="12"/>
      <c r="SVH45" s="12"/>
      <c r="SVI45" s="12"/>
      <c r="SVJ45" s="12"/>
      <c r="SVK45" s="12"/>
      <c r="SVL45" s="12"/>
      <c r="SVM45" s="12"/>
      <c r="SVN45" s="12"/>
      <c r="SVO45" s="12"/>
      <c r="SVP45" s="12"/>
      <c r="SVQ45" s="12"/>
      <c r="SVR45" s="12"/>
      <c r="SVS45" s="12"/>
      <c r="SVT45" s="12"/>
      <c r="SVU45" s="12"/>
      <c r="SVV45" s="12"/>
      <c r="SVW45" s="12"/>
      <c r="SVX45" s="12"/>
      <c r="SVY45" s="12"/>
      <c r="SVZ45" s="12"/>
      <c r="SWA45" s="12"/>
      <c r="SWB45" s="12"/>
      <c r="SWC45" s="12"/>
      <c r="SWD45" s="12"/>
      <c r="SWE45" s="12"/>
      <c r="SWF45" s="12"/>
      <c r="SWG45" s="12"/>
      <c r="SWH45" s="12"/>
      <c r="SWI45" s="12"/>
      <c r="SWJ45" s="12"/>
      <c r="SWK45" s="12"/>
      <c r="SWL45" s="12"/>
      <c r="SWM45" s="12"/>
      <c r="SWN45" s="12"/>
      <c r="SWO45" s="12"/>
      <c r="SWP45" s="12"/>
      <c r="SWQ45" s="12"/>
      <c r="SWR45" s="12"/>
      <c r="SWS45" s="12"/>
      <c r="SWT45" s="12"/>
      <c r="SWU45" s="12"/>
      <c r="SWV45" s="12"/>
      <c r="SWW45" s="12"/>
      <c r="SWX45" s="12"/>
      <c r="SWY45" s="12"/>
      <c r="SWZ45" s="12"/>
      <c r="SXA45" s="12"/>
      <c r="SXB45" s="12"/>
      <c r="SXC45" s="12"/>
      <c r="SXD45" s="12"/>
      <c r="SXE45" s="12"/>
      <c r="SXF45" s="12"/>
      <c r="SXG45" s="12"/>
      <c r="SXH45" s="12"/>
      <c r="SXI45" s="12"/>
      <c r="SXJ45" s="12"/>
      <c r="SXK45" s="12"/>
      <c r="SXL45" s="12"/>
      <c r="SXM45" s="12"/>
      <c r="SXN45" s="12"/>
      <c r="SXO45" s="12"/>
      <c r="SXP45" s="12"/>
      <c r="SXQ45" s="12"/>
      <c r="SXR45" s="12"/>
      <c r="SXS45" s="12"/>
      <c r="SXT45" s="12"/>
      <c r="SXU45" s="12"/>
      <c r="SXV45" s="12"/>
      <c r="SXW45" s="12"/>
      <c r="SXX45" s="12"/>
      <c r="SXY45" s="12"/>
      <c r="SXZ45" s="12"/>
      <c r="SYA45" s="12"/>
      <c r="SYB45" s="12"/>
      <c r="SYC45" s="12"/>
      <c r="SYD45" s="12"/>
      <c r="SYE45" s="12"/>
      <c r="SYF45" s="12"/>
      <c r="SYG45" s="12"/>
      <c r="SYH45" s="12"/>
      <c r="SYI45" s="12"/>
      <c r="SYJ45" s="12"/>
      <c r="SYK45" s="12"/>
      <c r="SYL45" s="12"/>
      <c r="SYM45" s="12"/>
      <c r="SYN45" s="12"/>
      <c r="SYO45" s="12"/>
      <c r="SYP45" s="12"/>
      <c r="SYQ45" s="12"/>
      <c r="SYR45" s="12"/>
      <c r="SYS45" s="12"/>
      <c r="SYT45" s="12"/>
      <c r="SYU45" s="12"/>
      <c r="SYV45" s="12"/>
      <c r="SYW45" s="12"/>
      <c r="SYX45" s="12"/>
      <c r="SYY45" s="12"/>
      <c r="SYZ45" s="12"/>
      <c r="SZA45" s="12"/>
      <c r="SZB45" s="12"/>
      <c r="SZC45" s="12"/>
      <c r="SZD45" s="12"/>
      <c r="SZE45" s="12"/>
      <c r="SZF45" s="12"/>
      <c r="SZG45" s="12"/>
      <c r="SZH45" s="12"/>
      <c r="SZI45" s="12"/>
      <c r="SZJ45" s="12"/>
      <c r="SZK45" s="12"/>
      <c r="SZL45" s="12"/>
      <c r="SZM45" s="12"/>
      <c r="SZN45" s="12"/>
      <c r="SZO45" s="12"/>
      <c r="SZP45" s="12"/>
      <c r="SZQ45" s="12"/>
      <c r="SZR45" s="12"/>
      <c r="SZS45" s="12"/>
      <c r="SZT45" s="12"/>
      <c r="SZU45" s="12"/>
      <c r="SZV45" s="12"/>
      <c r="SZW45" s="12"/>
      <c r="SZX45" s="12"/>
      <c r="SZY45" s="12"/>
      <c r="SZZ45" s="12"/>
      <c r="TAA45" s="12"/>
      <c r="TAB45" s="12"/>
      <c r="TAC45" s="12"/>
      <c r="TAD45" s="12"/>
      <c r="TAE45" s="12"/>
      <c r="TAF45" s="12"/>
      <c r="TAG45" s="12"/>
      <c r="TAH45" s="12"/>
      <c r="TAI45" s="12"/>
      <c r="TAJ45" s="12"/>
      <c r="TAK45" s="12"/>
      <c r="TAL45" s="12"/>
      <c r="TAM45" s="12"/>
      <c r="TAN45" s="12"/>
      <c r="TAO45" s="12"/>
      <c r="TAP45" s="12"/>
      <c r="TAQ45" s="12"/>
      <c r="TAR45" s="12"/>
      <c r="TAS45" s="12"/>
      <c r="TAT45" s="12"/>
      <c r="TAU45" s="12"/>
      <c r="TAV45" s="12"/>
      <c r="TAW45" s="12"/>
      <c r="TAX45" s="12"/>
      <c r="TAY45" s="12"/>
      <c r="TAZ45" s="12"/>
      <c r="TBA45" s="12"/>
      <c r="TBB45" s="12"/>
      <c r="TBC45" s="12"/>
      <c r="TBD45" s="12"/>
      <c r="TBE45" s="12"/>
      <c r="TBF45" s="12"/>
      <c r="TBG45" s="12"/>
      <c r="TBH45" s="12"/>
      <c r="TBI45" s="12"/>
      <c r="TBJ45" s="12"/>
      <c r="TBK45" s="12"/>
      <c r="TBL45" s="12"/>
      <c r="TBM45" s="12"/>
      <c r="TBN45" s="12"/>
      <c r="TBO45" s="12"/>
      <c r="TBP45" s="12"/>
      <c r="TBQ45" s="12"/>
      <c r="TBR45" s="12"/>
      <c r="TBS45" s="12"/>
      <c r="TBT45" s="12"/>
      <c r="TBU45" s="12"/>
      <c r="TBV45" s="12"/>
      <c r="TBW45" s="12"/>
      <c r="TBX45" s="12"/>
      <c r="TBY45" s="12"/>
      <c r="TBZ45" s="12"/>
      <c r="TCA45" s="12"/>
      <c r="TCB45" s="12"/>
      <c r="TCC45" s="12"/>
      <c r="TCD45" s="12"/>
      <c r="TCE45" s="12"/>
      <c r="TCF45" s="12"/>
      <c r="TCG45" s="12"/>
      <c r="TCH45" s="12"/>
      <c r="TCI45" s="12"/>
      <c r="TCJ45" s="12"/>
      <c r="TCK45" s="12"/>
      <c r="TCL45" s="12"/>
      <c r="TCM45" s="12"/>
      <c r="TCN45" s="12"/>
      <c r="TCO45" s="12"/>
      <c r="TCP45" s="12"/>
      <c r="TCQ45" s="12"/>
      <c r="TCR45" s="12"/>
      <c r="TCS45" s="12"/>
      <c r="TCT45" s="12"/>
      <c r="TCU45" s="12"/>
      <c r="TCV45" s="12"/>
      <c r="TCW45" s="12"/>
      <c r="TCX45" s="12"/>
      <c r="TCY45" s="12"/>
      <c r="TCZ45" s="12"/>
      <c r="TDA45" s="12"/>
      <c r="TDB45" s="12"/>
      <c r="TDC45" s="12"/>
      <c r="TDD45" s="12"/>
      <c r="TDE45" s="12"/>
      <c r="TDF45" s="12"/>
      <c r="TDG45" s="12"/>
      <c r="TDH45" s="12"/>
      <c r="TDI45" s="12"/>
      <c r="TDJ45" s="12"/>
      <c r="TDK45" s="12"/>
      <c r="TDL45" s="12"/>
      <c r="TDM45" s="12"/>
      <c r="TDN45" s="12"/>
      <c r="TDO45" s="12"/>
      <c r="TDP45" s="12"/>
      <c r="TDQ45" s="12"/>
      <c r="TDR45" s="12"/>
      <c r="TDS45" s="12"/>
      <c r="TDT45" s="12"/>
      <c r="TDU45" s="12"/>
      <c r="TDV45" s="12"/>
      <c r="TDW45" s="12"/>
      <c r="TDX45" s="12"/>
      <c r="TDY45" s="12"/>
      <c r="TDZ45" s="12"/>
      <c r="TEA45" s="12"/>
      <c r="TEB45" s="12"/>
      <c r="TEC45" s="12"/>
      <c r="TED45" s="12"/>
      <c r="TEE45" s="12"/>
      <c r="TEF45" s="12"/>
      <c r="TEG45" s="12"/>
      <c r="TEH45" s="12"/>
      <c r="TEI45" s="12"/>
      <c r="TEJ45" s="12"/>
      <c r="TEK45" s="12"/>
      <c r="TEL45" s="12"/>
      <c r="TEM45" s="12"/>
      <c r="TEN45" s="12"/>
      <c r="TEO45" s="12"/>
      <c r="TEP45" s="12"/>
      <c r="TEQ45" s="12"/>
      <c r="TER45" s="12"/>
      <c r="TES45" s="12"/>
      <c r="TET45" s="12"/>
      <c r="TEU45" s="12"/>
      <c r="TEV45" s="12"/>
      <c r="TEW45" s="12"/>
      <c r="TEX45" s="12"/>
      <c r="TEY45" s="12"/>
      <c r="TEZ45" s="12"/>
      <c r="TFA45" s="12"/>
      <c r="TFB45" s="12"/>
      <c r="TFC45" s="12"/>
      <c r="TFD45" s="12"/>
      <c r="TFE45" s="12"/>
      <c r="TFF45" s="12"/>
      <c r="TFG45" s="12"/>
      <c r="TFH45" s="12"/>
      <c r="TFI45" s="12"/>
      <c r="TFJ45" s="12"/>
      <c r="TFK45" s="12"/>
      <c r="TFL45" s="12"/>
      <c r="TFM45" s="12"/>
      <c r="TFN45" s="12"/>
      <c r="TFO45" s="12"/>
      <c r="TFP45" s="12"/>
      <c r="TFQ45" s="12"/>
      <c r="TFR45" s="12"/>
      <c r="TFS45" s="12"/>
      <c r="TFT45" s="12"/>
      <c r="TFU45" s="12"/>
      <c r="TFV45" s="12"/>
      <c r="TFW45" s="12"/>
      <c r="TFX45" s="12"/>
      <c r="TFY45" s="12"/>
      <c r="TFZ45" s="12"/>
      <c r="TGA45" s="12"/>
      <c r="TGB45" s="12"/>
      <c r="TGC45" s="12"/>
      <c r="TGD45" s="12"/>
      <c r="TGE45" s="12"/>
      <c r="TGF45" s="12"/>
      <c r="TGG45" s="12"/>
      <c r="TGH45" s="12"/>
      <c r="TGI45" s="12"/>
      <c r="TGJ45" s="12"/>
      <c r="TGK45" s="12"/>
      <c r="TGL45" s="12"/>
      <c r="TGM45" s="12"/>
      <c r="TGN45" s="12"/>
      <c r="TGO45" s="12"/>
      <c r="TGP45" s="12"/>
      <c r="TGQ45" s="12"/>
      <c r="TGR45" s="12"/>
      <c r="TGS45" s="12"/>
      <c r="TGT45" s="12"/>
      <c r="TGU45" s="12"/>
      <c r="TGV45" s="12"/>
      <c r="TGW45" s="12"/>
      <c r="TGX45" s="12"/>
      <c r="TGY45" s="12"/>
      <c r="TGZ45" s="12"/>
      <c r="THA45" s="12"/>
      <c r="THB45" s="12"/>
      <c r="THC45" s="12"/>
      <c r="THD45" s="12"/>
      <c r="THE45" s="12"/>
      <c r="THF45" s="12"/>
      <c r="THG45" s="12"/>
      <c r="THH45" s="12"/>
      <c r="THI45" s="12"/>
      <c r="THJ45" s="12"/>
      <c r="THK45" s="12"/>
      <c r="THL45" s="12"/>
      <c r="THM45" s="12"/>
      <c r="THN45" s="12"/>
      <c r="THO45" s="12"/>
      <c r="THP45" s="12"/>
      <c r="THQ45" s="12"/>
      <c r="THR45" s="12"/>
      <c r="THS45" s="12"/>
      <c r="THT45" s="12"/>
      <c r="THU45" s="12"/>
      <c r="THV45" s="12"/>
      <c r="THW45" s="12"/>
      <c r="THX45" s="12"/>
      <c r="THY45" s="12"/>
      <c r="THZ45" s="12"/>
      <c r="TIA45" s="12"/>
      <c r="TIB45" s="12"/>
      <c r="TIC45" s="12"/>
      <c r="TID45" s="12"/>
      <c r="TIE45" s="12"/>
      <c r="TIF45" s="12"/>
      <c r="TIG45" s="12"/>
      <c r="TIH45" s="12"/>
      <c r="TII45" s="12"/>
      <c r="TIJ45" s="12"/>
      <c r="TIK45" s="12"/>
      <c r="TIL45" s="12"/>
      <c r="TIM45" s="12"/>
      <c r="TIN45" s="12"/>
      <c r="TIO45" s="12"/>
      <c r="TIP45" s="12"/>
      <c r="TIQ45" s="12"/>
      <c r="TIR45" s="12"/>
      <c r="TIS45" s="12"/>
      <c r="TIT45" s="12"/>
      <c r="TIU45" s="12"/>
      <c r="TIV45" s="12"/>
      <c r="TIW45" s="12"/>
      <c r="TIX45" s="12"/>
      <c r="TIY45" s="12"/>
      <c r="TIZ45" s="12"/>
      <c r="TJA45" s="12"/>
      <c r="TJB45" s="12"/>
      <c r="TJC45" s="12"/>
      <c r="TJD45" s="12"/>
      <c r="TJE45" s="12"/>
      <c r="TJF45" s="12"/>
      <c r="TJG45" s="12"/>
      <c r="TJH45" s="12"/>
      <c r="TJI45" s="12"/>
      <c r="TJJ45" s="12"/>
      <c r="TJK45" s="12"/>
      <c r="TJL45" s="12"/>
      <c r="TJM45" s="12"/>
      <c r="TJN45" s="12"/>
      <c r="TJO45" s="12"/>
      <c r="TJP45" s="12"/>
      <c r="TJQ45" s="12"/>
      <c r="TJR45" s="12"/>
      <c r="TJS45" s="12"/>
      <c r="TJT45" s="12"/>
      <c r="TJU45" s="12"/>
      <c r="TJV45" s="12"/>
      <c r="TJW45" s="12"/>
      <c r="TJX45" s="12"/>
      <c r="TJY45" s="12"/>
      <c r="TJZ45" s="12"/>
      <c r="TKA45" s="12"/>
      <c r="TKB45" s="12"/>
      <c r="TKC45" s="12"/>
      <c r="TKD45" s="12"/>
      <c r="TKE45" s="12"/>
      <c r="TKF45" s="12"/>
      <c r="TKG45" s="12"/>
      <c r="TKH45" s="12"/>
      <c r="TKI45" s="12"/>
      <c r="TKJ45" s="12"/>
      <c r="TKK45" s="12"/>
      <c r="TKL45" s="12"/>
      <c r="TKM45" s="12"/>
      <c r="TKN45" s="12"/>
      <c r="TKO45" s="12"/>
      <c r="TKP45" s="12"/>
      <c r="TKQ45" s="12"/>
      <c r="TKR45" s="12"/>
      <c r="TKS45" s="12"/>
      <c r="TKT45" s="12"/>
      <c r="TKU45" s="12"/>
      <c r="TKV45" s="12"/>
      <c r="TKW45" s="12"/>
      <c r="TKX45" s="12"/>
      <c r="TKY45" s="12"/>
      <c r="TKZ45" s="12"/>
      <c r="TLA45" s="12"/>
      <c r="TLB45" s="12"/>
      <c r="TLC45" s="12"/>
      <c r="TLD45" s="12"/>
      <c r="TLE45" s="12"/>
      <c r="TLF45" s="12"/>
      <c r="TLG45" s="12"/>
      <c r="TLH45" s="12"/>
      <c r="TLI45" s="12"/>
      <c r="TLJ45" s="12"/>
      <c r="TLK45" s="12"/>
      <c r="TLL45" s="12"/>
      <c r="TLM45" s="12"/>
      <c r="TLN45" s="12"/>
      <c r="TLO45" s="12"/>
      <c r="TLP45" s="12"/>
      <c r="TLQ45" s="12"/>
      <c r="TLR45" s="12"/>
      <c r="TLS45" s="12"/>
      <c r="TLT45" s="12"/>
      <c r="TLU45" s="12"/>
      <c r="TLV45" s="12"/>
      <c r="TLW45" s="12"/>
      <c r="TLX45" s="12"/>
      <c r="TLY45" s="12"/>
      <c r="TLZ45" s="12"/>
      <c r="TMA45" s="12"/>
      <c r="TMB45" s="12"/>
      <c r="TMC45" s="12"/>
      <c r="TMD45" s="12"/>
      <c r="TME45" s="12"/>
      <c r="TMF45" s="12"/>
      <c r="TMG45" s="12"/>
      <c r="TMH45" s="12"/>
      <c r="TMI45" s="12"/>
      <c r="TMJ45" s="12"/>
      <c r="TMK45" s="12"/>
      <c r="TML45" s="12"/>
      <c r="TMM45" s="12"/>
      <c r="TMN45" s="12"/>
      <c r="TMO45" s="12"/>
      <c r="TMP45" s="12"/>
      <c r="TMQ45" s="12"/>
      <c r="TMR45" s="12"/>
      <c r="TMS45" s="12"/>
      <c r="TMT45" s="12"/>
      <c r="TMU45" s="12"/>
      <c r="TMV45" s="12"/>
      <c r="TMW45" s="12"/>
      <c r="TMX45" s="12"/>
      <c r="TMY45" s="12"/>
      <c r="TMZ45" s="12"/>
      <c r="TNA45" s="12"/>
      <c r="TNB45" s="12"/>
      <c r="TNC45" s="12"/>
      <c r="TND45" s="12"/>
      <c r="TNE45" s="12"/>
      <c r="TNF45" s="12"/>
      <c r="TNG45" s="12"/>
      <c r="TNH45" s="12"/>
      <c r="TNI45" s="12"/>
      <c r="TNJ45" s="12"/>
      <c r="TNK45" s="12"/>
      <c r="TNL45" s="12"/>
      <c r="TNM45" s="12"/>
      <c r="TNN45" s="12"/>
      <c r="TNO45" s="12"/>
      <c r="TNP45" s="12"/>
      <c r="TNQ45" s="12"/>
      <c r="TNR45" s="12"/>
      <c r="TNS45" s="12"/>
      <c r="TNT45" s="12"/>
      <c r="TNU45" s="12"/>
      <c r="TNV45" s="12"/>
      <c r="TNW45" s="12"/>
      <c r="TNX45" s="12"/>
      <c r="TNY45" s="12"/>
      <c r="TNZ45" s="12"/>
      <c r="TOA45" s="12"/>
      <c r="TOB45" s="12"/>
      <c r="TOC45" s="12"/>
      <c r="TOD45" s="12"/>
      <c r="TOE45" s="12"/>
      <c r="TOF45" s="12"/>
      <c r="TOG45" s="12"/>
      <c r="TOH45" s="12"/>
      <c r="TOI45" s="12"/>
      <c r="TOJ45" s="12"/>
      <c r="TOK45" s="12"/>
      <c r="TOL45" s="12"/>
      <c r="TOM45" s="12"/>
      <c r="TON45" s="12"/>
      <c r="TOO45" s="12"/>
      <c r="TOP45" s="12"/>
      <c r="TOQ45" s="12"/>
      <c r="TOR45" s="12"/>
      <c r="TOS45" s="12"/>
      <c r="TOT45" s="12"/>
      <c r="TOU45" s="12"/>
      <c r="TOV45" s="12"/>
      <c r="TOW45" s="12"/>
      <c r="TOX45" s="12"/>
      <c r="TOY45" s="12"/>
      <c r="TOZ45" s="12"/>
      <c r="TPA45" s="12"/>
      <c r="TPB45" s="12"/>
      <c r="TPC45" s="12"/>
      <c r="TPD45" s="12"/>
      <c r="TPE45" s="12"/>
      <c r="TPF45" s="12"/>
      <c r="TPG45" s="12"/>
      <c r="TPH45" s="12"/>
      <c r="TPI45" s="12"/>
      <c r="TPJ45" s="12"/>
      <c r="TPK45" s="12"/>
      <c r="TPL45" s="12"/>
      <c r="TPM45" s="12"/>
      <c r="TPN45" s="12"/>
      <c r="TPO45" s="12"/>
      <c r="TPP45" s="12"/>
      <c r="TPQ45" s="12"/>
      <c r="TPR45" s="12"/>
      <c r="TPS45" s="12"/>
      <c r="TPT45" s="12"/>
      <c r="TPU45" s="12"/>
      <c r="TPV45" s="12"/>
      <c r="TPW45" s="12"/>
      <c r="TPX45" s="12"/>
      <c r="TPY45" s="12"/>
      <c r="TPZ45" s="12"/>
      <c r="TQA45" s="12"/>
      <c r="TQB45" s="12"/>
      <c r="TQC45" s="12"/>
      <c r="TQD45" s="12"/>
      <c r="TQE45" s="12"/>
      <c r="TQF45" s="12"/>
      <c r="TQG45" s="12"/>
      <c r="TQH45" s="12"/>
      <c r="TQI45" s="12"/>
      <c r="TQJ45" s="12"/>
      <c r="TQK45" s="12"/>
      <c r="TQL45" s="12"/>
      <c r="TQM45" s="12"/>
      <c r="TQN45" s="12"/>
      <c r="TQO45" s="12"/>
      <c r="TQP45" s="12"/>
      <c r="TQQ45" s="12"/>
      <c r="TQR45" s="12"/>
      <c r="TQS45" s="12"/>
      <c r="TQT45" s="12"/>
      <c r="TQU45" s="12"/>
      <c r="TQV45" s="12"/>
      <c r="TQW45" s="12"/>
      <c r="TQX45" s="12"/>
      <c r="TQY45" s="12"/>
      <c r="TQZ45" s="12"/>
      <c r="TRA45" s="12"/>
      <c r="TRB45" s="12"/>
      <c r="TRC45" s="12"/>
      <c r="TRD45" s="12"/>
      <c r="TRE45" s="12"/>
      <c r="TRF45" s="12"/>
      <c r="TRG45" s="12"/>
      <c r="TRH45" s="12"/>
      <c r="TRI45" s="12"/>
      <c r="TRJ45" s="12"/>
      <c r="TRK45" s="12"/>
      <c r="TRL45" s="12"/>
      <c r="TRM45" s="12"/>
      <c r="TRN45" s="12"/>
      <c r="TRO45" s="12"/>
      <c r="TRP45" s="12"/>
      <c r="TRQ45" s="12"/>
      <c r="TRR45" s="12"/>
      <c r="TRS45" s="12"/>
      <c r="TRT45" s="12"/>
      <c r="TRU45" s="12"/>
      <c r="TRV45" s="12"/>
      <c r="TRW45" s="12"/>
      <c r="TRX45" s="12"/>
      <c r="TRY45" s="12"/>
      <c r="TRZ45" s="12"/>
      <c r="TSA45" s="12"/>
      <c r="TSB45" s="12"/>
      <c r="TSC45" s="12"/>
      <c r="TSD45" s="12"/>
      <c r="TSE45" s="12"/>
      <c r="TSF45" s="12"/>
      <c r="TSG45" s="12"/>
      <c r="TSH45" s="12"/>
      <c r="TSI45" s="12"/>
      <c r="TSJ45" s="12"/>
      <c r="TSK45" s="12"/>
      <c r="TSL45" s="12"/>
      <c r="TSM45" s="12"/>
      <c r="TSN45" s="12"/>
      <c r="TSO45" s="12"/>
      <c r="TSP45" s="12"/>
      <c r="TSQ45" s="12"/>
      <c r="TSR45" s="12"/>
      <c r="TSS45" s="12"/>
      <c r="TST45" s="12"/>
      <c r="TSU45" s="12"/>
      <c r="TSV45" s="12"/>
      <c r="TSW45" s="12"/>
      <c r="TSX45" s="12"/>
      <c r="TSY45" s="12"/>
      <c r="TSZ45" s="12"/>
      <c r="TTA45" s="12"/>
      <c r="TTB45" s="12"/>
      <c r="TTC45" s="12"/>
      <c r="TTD45" s="12"/>
      <c r="TTE45" s="12"/>
      <c r="TTF45" s="12"/>
      <c r="TTG45" s="12"/>
      <c r="TTH45" s="12"/>
      <c r="TTI45" s="12"/>
      <c r="TTJ45" s="12"/>
      <c r="TTK45" s="12"/>
      <c r="TTL45" s="12"/>
      <c r="TTM45" s="12"/>
      <c r="TTN45" s="12"/>
      <c r="TTO45" s="12"/>
      <c r="TTP45" s="12"/>
      <c r="TTQ45" s="12"/>
      <c r="TTR45" s="12"/>
      <c r="TTS45" s="12"/>
      <c r="TTT45" s="12"/>
      <c r="TTU45" s="12"/>
      <c r="TTV45" s="12"/>
      <c r="TTW45" s="12"/>
      <c r="TTX45" s="12"/>
      <c r="TTY45" s="12"/>
      <c r="TTZ45" s="12"/>
      <c r="TUA45" s="12"/>
      <c r="TUB45" s="12"/>
      <c r="TUC45" s="12"/>
      <c r="TUD45" s="12"/>
      <c r="TUE45" s="12"/>
      <c r="TUF45" s="12"/>
      <c r="TUG45" s="12"/>
      <c r="TUH45" s="12"/>
      <c r="TUI45" s="12"/>
      <c r="TUJ45" s="12"/>
      <c r="TUK45" s="12"/>
      <c r="TUL45" s="12"/>
      <c r="TUM45" s="12"/>
      <c r="TUN45" s="12"/>
      <c r="TUO45" s="12"/>
      <c r="TUP45" s="12"/>
      <c r="TUQ45" s="12"/>
      <c r="TUR45" s="12"/>
      <c r="TUS45" s="12"/>
      <c r="TUT45" s="12"/>
      <c r="TUU45" s="12"/>
      <c r="TUV45" s="12"/>
      <c r="TUW45" s="12"/>
      <c r="TUX45" s="12"/>
      <c r="TUY45" s="12"/>
      <c r="TUZ45" s="12"/>
      <c r="TVA45" s="12"/>
      <c r="TVB45" s="12"/>
      <c r="TVC45" s="12"/>
      <c r="TVD45" s="12"/>
      <c r="TVE45" s="12"/>
      <c r="TVF45" s="12"/>
      <c r="TVG45" s="12"/>
      <c r="TVH45" s="12"/>
      <c r="TVI45" s="12"/>
      <c r="TVJ45" s="12"/>
      <c r="TVK45" s="12"/>
      <c r="TVL45" s="12"/>
      <c r="TVM45" s="12"/>
      <c r="TVN45" s="12"/>
      <c r="TVO45" s="12"/>
      <c r="TVP45" s="12"/>
      <c r="TVQ45" s="12"/>
      <c r="TVR45" s="12"/>
      <c r="TVS45" s="12"/>
      <c r="TVT45" s="12"/>
      <c r="TVU45" s="12"/>
      <c r="TVV45" s="12"/>
      <c r="TVW45" s="12"/>
      <c r="TVX45" s="12"/>
      <c r="TVY45" s="12"/>
      <c r="TVZ45" s="12"/>
      <c r="TWA45" s="12"/>
      <c r="TWB45" s="12"/>
      <c r="TWC45" s="12"/>
      <c r="TWD45" s="12"/>
      <c r="TWE45" s="12"/>
      <c r="TWF45" s="12"/>
      <c r="TWG45" s="12"/>
      <c r="TWH45" s="12"/>
      <c r="TWI45" s="12"/>
      <c r="TWJ45" s="12"/>
      <c r="TWK45" s="12"/>
      <c r="TWL45" s="12"/>
      <c r="TWM45" s="12"/>
      <c r="TWN45" s="12"/>
      <c r="TWO45" s="12"/>
      <c r="TWP45" s="12"/>
      <c r="TWQ45" s="12"/>
      <c r="TWR45" s="12"/>
      <c r="TWS45" s="12"/>
      <c r="TWT45" s="12"/>
      <c r="TWU45" s="12"/>
      <c r="TWV45" s="12"/>
      <c r="TWW45" s="12"/>
      <c r="TWX45" s="12"/>
      <c r="TWY45" s="12"/>
      <c r="TWZ45" s="12"/>
      <c r="TXA45" s="12"/>
      <c r="TXB45" s="12"/>
      <c r="TXC45" s="12"/>
      <c r="TXD45" s="12"/>
      <c r="TXE45" s="12"/>
      <c r="TXF45" s="12"/>
      <c r="TXG45" s="12"/>
      <c r="TXH45" s="12"/>
      <c r="TXI45" s="12"/>
      <c r="TXJ45" s="12"/>
      <c r="TXK45" s="12"/>
      <c r="TXL45" s="12"/>
      <c r="TXM45" s="12"/>
      <c r="TXN45" s="12"/>
      <c r="TXO45" s="12"/>
      <c r="TXP45" s="12"/>
      <c r="TXQ45" s="12"/>
      <c r="TXR45" s="12"/>
      <c r="TXS45" s="12"/>
      <c r="TXT45" s="12"/>
      <c r="TXU45" s="12"/>
      <c r="TXV45" s="12"/>
      <c r="TXW45" s="12"/>
      <c r="TXX45" s="12"/>
      <c r="TXY45" s="12"/>
      <c r="TXZ45" s="12"/>
      <c r="TYA45" s="12"/>
      <c r="TYB45" s="12"/>
      <c r="TYC45" s="12"/>
      <c r="TYD45" s="12"/>
      <c r="TYE45" s="12"/>
      <c r="TYF45" s="12"/>
      <c r="TYG45" s="12"/>
      <c r="TYH45" s="12"/>
      <c r="TYI45" s="12"/>
      <c r="TYJ45" s="12"/>
      <c r="TYK45" s="12"/>
      <c r="TYL45" s="12"/>
      <c r="TYM45" s="12"/>
      <c r="TYN45" s="12"/>
      <c r="TYO45" s="12"/>
      <c r="TYP45" s="12"/>
      <c r="TYQ45" s="12"/>
      <c r="TYR45" s="12"/>
      <c r="TYS45" s="12"/>
      <c r="TYT45" s="12"/>
      <c r="TYU45" s="12"/>
      <c r="TYV45" s="12"/>
      <c r="TYW45" s="12"/>
      <c r="TYX45" s="12"/>
      <c r="TYY45" s="12"/>
      <c r="TYZ45" s="12"/>
      <c r="TZA45" s="12"/>
      <c r="TZB45" s="12"/>
      <c r="TZC45" s="12"/>
      <c r="TZD45" s="12"/>
      <c r="TZE45" s="12"/>
      <c r="TZF45" s="12"/>
      <c r="TZG45" s="12"/>
      <c r="TZH45" s="12"/>
      <c r="TZI45" s="12"/>
      <c r="TZJ45" s="12"/>
      <c r="TZK45" s="12"/>
      <c r="TZL45" s="12"/>
      <c r="TZM45" s="12"/>
      <c r="TZN45" s="12"/>
      <c r="TZO45" s="12"/>
      <c r="TZP45" s="12"/>
      <c r="TZQ45" s="12"/>
      <c r="TZR45" s="12"/>
      <c r="TZS45" s="12"/>
      <c r="TZT45" s="12"/>
      <c r="TZU45" s="12"/>
      <c r="TZV45" s="12"/>
      <c r="TZW45" s="12"/>
      <c r="TZX45" s="12"/>
      <c r="TZY45" s="12"/>
      <c r="TZZ45" s="12"/>
      <c r="UAA45" s="12"/>
      <c r="UAB45" s="12"/>
      <c r="UAC45" s="12"/>
      <c r="UAD45" s="12"/>
      <c r="UAE45" s="12"/>
      <c r="UAF45" s="12"/>
      <c r="UAG45" s="12"/>
      <c r="UAH45" s="12"/>
      <c r="UAI45" s="12"/>
      <c r="UAJ45" s="12"/>
      <c r="UAK45" s="12"/>
      <c r="UAL45" s="12"/>
      <c r="UAM45" s="12"/>
      <c r="UAN45" s="12"/>
      <c r="UAO45" s="12"/>
      <c r="UAP45" s="12"/>
      <c r="UAQ45" s="12"/>
      <c r="UAR45" s="12"/>
      <c r="UAS45" s="12"/>
      <c r="UAT45" s="12"/>
      <c r="UAU45" s="12"/>
      <c r="UAV45" s="12"/>
      <c r="UAW45" s="12"/>
      <c r="UAX45" s="12"/>
      <c r="UAY45" s="12"/>
      <c r="UAZ45" s="12"/>
      <c r="UBA45" s="12"/>
      <c r="UBB45" s="12"/>
      <c r="UBC45" s="12"/>
      <c r="UBD45" s="12"/>
      <c r="UBE45" s="12"/>
      <c r="UBF45" s="12"/>
      <c r="UBG45" s="12"/>
      <c r="UBH45" s="12"/>
      <c r="UBI45" s="12"/>
      <c r="UBJ45" s="12"/>
      <c r="UBK45" s="12"/>
      <c r="UBL45" s="12"/>
      <c r="UBM45" s="12"/>
      <c r="UBN45" s="12"/>
      <c r="UBO45" s="12"/>
      <c r="UBP45" s="12"/>
      <c r="UBQ45" s="12"/>
      <c r="UBR45" s="12"/>
      <c r="UBS45" s="12"/>
      <c r="UBT45" s="12"/>
      <c r="UBU45" s="12"/>
      <c r="UBV45" s="12"/>
      <c r="UBW45" s="12"/>
      <c r="UBX45" s="12"/>
      <c r="UBY45" s="12"/>
      <c r="UBZ45" s="12"/>
      <c r="UCA45" s="12"/>
      <c r="UCB45" s="12"/>
      <c r="UCC45" s="12"/>
      <c r="UCD45" s="12"/>
      <c r="UCE45" s="12"/>
      <c r="UCF45" s="12"/>
      <c r="UCG45" s="12"/>
      <c r="UCH45" s="12"/>
      <c r="UCI45" s="12"/>
      <c r="UCJ45" s="12"/>
      <c r="UCK45" s="12"/>
      <c r="UCL45" s="12"/>
      <c r="UCM45" s="12"/>
      <c r="UCN45" s="12"/>
      <c r="UCO45" s="12"/>
      <c r="UCP45" s="12"/>
      <c r="UCQ45" s="12"/>
      <c r="UCR45" s="12"/>
      <c r="UCS45" s="12"/>
      <c r="UCT45" s="12"/>
      <c r="UCU45" s="12"/>
      <c r="UCV45" s="12"/>
      <c r="UCW45" s="12"/>
      <c r="UCX45" s="12"/>
      <c r="UCY45" s="12"/>
      <c r="UCZ45" s="12"/>
      <c r="UDA45" s="12"/>
      <c r="UDB45" s="12"/>
      <c r="UDC45" s="12"/>
      <c r="UDD45" s="12"/>
      <c r="UDE45" s="12"/>
      <c r="UDF45" s="12"/>
      <c r="UDG45" s="12"/>
      <c r="UDH45" s="12"/>
      <c r="UDI45" s="12"/>
      <c r="UDJ45" s="12"/>
      <c r="UDK45" s="12"/>
      <c r="UDL45" s="12"/>
      <c r="UDM45" s="12"/>
      <c r="UDN45" s="12"/>
      <c r="UDO45" s="12"/>
      <c r="UDP45" s="12"/>
      <c r="UDQ45" s="12"/>
      <c r="UDR45" s="12"/>
      <c r="UDS45" s="12"/>
      <c r="UDT45" s="12"/>
      <c r="UDU45" s="12"/>
      <c r="UDV45" s="12"/>
      <c r="UDW45" s="12"/>
      <c r="UDX45" s="12"/>
      <c r="UDY45" s="12"/>
      <c r="UDZ45" s="12"/>
      <c r="UEA45" s="12"/>
      <c r="UEB45" s="12"/>
      <c r="UEC45" s="12"/>
      <c r="UED45" s="12"/>
      <c r="UEE45" s="12"/>
      <c r="UEF45" s="12"/>
      <c r="UEG45" s="12"/>
      <c r="UEH45" s="12"/>
      <c r="UEI45" s="12"/>
      <c r="UEJ45" s="12"/>
      <c r="UEK45" s="12"/>
      <c r="UEL45" s="12"/>
      <c r="UEM45" s="12"/>
      <c r="UEN45" s="12"/>
      <c r="UEO45" s="12"/>
      <c r="UEP45" s="12"/>
      <c r="UEQ45" s="12"/>
      <c r="UER45" s="12"/>
      <c r="UES45" s="12"/>
      <c r="UET45" s="12"/>
      <c r="UEU45" s="12"/>
      <c r="UEV45" s="12"/>
      <c r="UEW45" s="12"/>
      <c r="UEX45" s="12"/>
      <c r="UEY45" s="12"/>
      <c r="UEZ45" s="12"/>
      <c r="UFA45" s="12"/>
      <c r="UFB45" s="12"/>
      <c r="UFC45" s="12"/>
      <c r="UFD45" s="12"/>
      <c r="UFE45" s="12"/>
      <c r="UFF45" s="12"/>
      <c r="UFG45" s="12"/>
      <c r="UFH45" s="12"/>
      <c r="UFI45" s="12"/>
      <c r="UFJ45" s="12"/>
      <c r="UFK45" s="12"/>
      <c r="UFL45" s="12"/>
      <c r="UFM45" s="12"/>
      <c r="UFN45" s="12"/>
      <c r="UFO45" s="12"/>
      <c r="UFP45" s="12"/>
      <c r="UFQ45" s="12"/>
      <c r="UFR45" s="12"/>
      <c r="UFS45" s="12"/>
      <c r="UFT45" s="12"/>
      <c r="UFU45" s="12"/>
      <c r="UFV45" s="12"/>
      <c r="UFW45" s="12"/>
      <c r="UFX45" s="12"/>
      <c r="UFY45" s="12"/>
      <c r="UFZ45" s="12"/>
      <c r="UGA45" s="12"/>
      <c r="UGB45" s="12"/>
      <c r="UGC45" s="12"/>
      <c r="UGD45" s="12"/>
      <c r="UGE45" s="12"/>
      <c r="UGF45" s="12"/>
      <c r="UGG45" s="12"/>
      <c r="UGH45" s="12"/>
      <c r="UGI45" s="12"/>
      <c r="UGJ45" s="12"/>
      <c r="UGK45" s="12"/>
      <c r="UGL45" s="12"/>
      <c r="UGM45" s="12"/>
      <c r="UGN45" s="12"/>
      <c r="UGO45" s="12"/>
      <c r="UGP45" s="12"/>
      <c r="UGQ45" s="12"/>
      <c r="UGR45" s="12"/>
      <c r="UGS45" s="12"/>
      <c r="UGT45" s="12"/>
      <c r="UGU45" s="12"/>
      <c r="UGV45" s="12"/>
      <c r="UGW45" s="12"/>
      <c r="UGX45" s="12"/>
      <c r="UGY45" s="12"/>
      <c r="UGZ45" s="12"/>
      <c r="UHA45" s="12"/>
      <c r="UHB45" s="12"/>
      <c r="UHC45" s="12"/>
      <c r="UHD45" s="12"/>
      <c r="UHE45" s="12"/>
      <c r="UHF45" s="12"/>
      <c r="UHG45" s="12"/>
      <c r="UHH45" s="12"/>
      <c r="UHI45" s="12"/>
      <c r="UHJ45" s="12"/>
      <c r="UHK45" s="12"/>
      <c r="UHL45" s="12"/>
      <c r="UHM45" s="12"/>
      <c r="UHN45" s="12"/>
      <c r="UHO45" s="12"/>
      <c r="UHP45" s="12"/>
      <c r="UHQ45" s="12"/>
      <c r="UHR45" s="12"/>
      <c r="UHS45" s="12"/>
      <c r="UHT45" s="12"/>
      <c r="UHU45" s="12"/>
      <c r="UHV45" s="12"/>
      <c r="UHW45" s="12"/>
      <c r="UHX45" s="12"/>
      <c r="UHY45" s="12"/>
      <c r="UHZ45" s="12"/>
      <c r="UIA45" s="12"/>
      <c r="UIB45" s="12"/>
      <c r="UIC45" s="12"/>
      <c r="UID45" s="12"/>
      <c r="UIE45" s="12"/>
      <c r="UIF45" s="12"/>
      <c r="UIG45" s="12"/>
      <c r="UIH45" s="12"/>
      <c r="UII45" s="12"/>
      <c r="UIJ45" s="12"/>
      <c r="UIK45" s="12"/>
      <c r="UIL45" s="12"/>
      <c r="UIM45" s="12"/>
      <c r="UIN45" s="12"/>
      <c r="UIO45" s="12"/>
      <c r="UIP45" s="12"/>
      <c r="UIQ45" s="12"/>
      <c r="UIR45" s="12"/>
      <c r="UIS45" s="12"/>
      <c r="UIT45" s="12"/>
      <c r="UIU45" s="12"/>
      <c r="UIV45" s="12"/>
      <c r="UIW45" s="12"/>
      <c r="UIX45" s="12"/>
      <c r="UIY45" s="12"/>
      <c r="UIZ45" s="12"/>
      <c r="UJA45" s="12"/>
      <c r="UJB45" s="12"/>
      <c r="UJC45" s="12"/>
      <c r="UJD45" s="12"/>
      <c r="UJE45" s="12"/>
      <c r="UJF45" s="12"/>
      <c r="UJG45" s="12"/>
      <c r="UJH45" s="12"/>
      <c r="UJI45" s="12"/>
      <c r="UJJ45" s="12"/>
      <c r="UJK45" s="12"/>
      <c r="UJL45" s="12"/>
      <c r="UJM45" s="12"/>
      <c r="UJN45" s="12"/>
      <c r="UJO45" s="12"/>
      <c r="UJP45" s="12"/>
      <c r="UJQ45" s="12"/>
      <c r="UJR45" s="12"/>
      <c r="UJS45" s="12"/>
      <c r="UJT45" s="12"/>
      <c r="UJU45" s="12"/>
      <c r="UJV45" s="12"/>
      <c r="UJW45" s="12"/>
      <c r="UJX45" s="12"/>
      <c r="UJY45" s="12"/>
      <c r="UJZ45" s="12"/>
      <c r="UKA45" s="12"/>
      <c r="UKB45" s="12"/>
      <c r="UKC45" s="12"/>
      <c r="UKD45" s="12"/>
      <c r="UKE45" s="12"/>
      <c r="UKF45" s="12"/>
      <c r="UKG45" s="12"/>
      <c r="UKH45" s="12"/>
      <c r="UKI45" s="12"/>
      <c r="UKJ45" s="12"/>
      <c r="UKK45" s="12"/>
      <c r="UKL45" s="12"/>
      <c r="UKM45" s="12"/>
      <c r="UKN45" s="12"/>
      <c r="UKO45" s="12"/>
      <c r="UKP45" s="12"/>
      <c r="UKQ45" s="12"/>
      <c r="UKR45" s="12"/>
      <c r="UKS45" s="12"/>
      <c r="UKT45" s="12"/>
      <c r="UKU45" s="12"/>
      <c r="UKV45" s="12"/>
      <c r="UKW45" s="12"/>
      <c r="UKX45" s="12"/>
      <c r="UKY45" s="12"/>
      <c r="UKZ45" s="12"/>
      <c r="ULA45" s="12"/>
      <c r="ULB45" s="12"/>
      <c r="ULC45" s="12"/>
      <c r="ULD45" s="12"/>
      <c r="ULE45" s="12"/>
      <c r="ULF45" s="12"/>
      <c r="ULG45" s="12"/>
      <c r="ULH45" s="12"/>
      <c r="ULI45" s="12"/>
      <c r="ULJ45" s="12"/>
      <c r="ULK45" s="12"/>
      <c r="ULL45" s="12"/>
      <c r="ULM45" s="12"/>
      <c r="ULN45" s="12"/>
      <c r="ULO45" s="12"/>
      <c r="ULP45" s="12"/>
      <c r="ULQ45" s="12"/>
      <c r="ULR45" s="12"/>
      <c r="ULS45" s="12"/>
      <c r="ULT45" s="12"/>
      <c r="ULU45" s="12"/>
      <c r="ULV45" s="12"/>
      <c r="ULW45" s="12"/>
      <c r="ULX45" s="12"/>
      <c r="ULY45" s="12"/>
      <c r="ULZ45" s="12"/>
      <c r="UMA45" s="12"/>
      <c r="UMB45" s="12"/>
      <c r="UMC45" s="12"/>
      <c r="UMD45" s="12"/>
      <c r="UME45" s="12"/>
      <c r="UMF45" s="12"/>
      <c r="UMG45" s="12"/>
      <c r="UMH45" s="12"/>
      <c r="UMI45" s="12"/>
      <c r="UMJ45" s="12"/>
      <c r="UMK45" s="12"/>
      <c r="UML45" s="12"/>
      <c r="UMM45" s="12"/>
      <c r="UMN45" s="12"/>
      <c r="UMO45" s="12"/>
      <c r="UMP45" s="12"/>
      <c r="UMQ45" s="12"/>
      <c r="UMR45" s="12"/>
      <c r="UMS45" s="12"/>
      <c r="UMT45" s="12"/>
      <c r="UMU45" s="12"/>
      <c r="UMV45" s="12"/>
      <c r="UMW45" s="12"/>
      <c r="UMX45" s="12"/>
      <c r="UMY45" s="12"/>
      <c r="UMZ45" s="12"/>
      <c r="UNA45" s="12"/>
      <c r="UNB45" s="12"/>
      <c r="UNC45" s="12"/>
      <c r="UND45" s="12"/>
      <c r="UNE45" s="12"/>
      <c r="UNF45" s="12"/>
      <c r="UNG45" s="12"/>
      <c r="UNH45" s="12"/>
      <c r="UNI45" s="12"/>
      <c r="UNJ45" s="12"/>
      <c r="UNK45" s="12"/>
      <c r="UNL45" s="12"/>
      <c r="UNM45" s="12"/>
      <c r="UNN45" s="12"/>
      <c r="UNO45" s="12"/>
      <c r="UNP45" s="12"/>
      <c r="UNQ45" s="12"/>
      <c r="UNR45" s="12"/>
      <c r="UNS45" s="12"/>
      <c r="UNT45" s="12"/>
      <c r="UNU45" s="12"/>
      <c r="UNV45" s="12"/>
      <c r="UNW45" s="12"/>
      <c r="UNX45" s="12"/>
      <c r="UNY45" s="12"/>
      <c r="UNZ45" s="12"/>
      <c r="UOA45" s="12"/>
      <c r="UOB45" s="12"/>
      <c r="UOC45" s="12"/>
      <c r="UOD45" s="12"/>
      <c r="UOE45" s="12"/>
      <c r="UOF45" s="12"/>
      <c r="UOG45" s="12"/>
      <c r="UOH45" s="12"/>
      <c r="UOI45" s="12"/>
      <c r="UOJ45" s="12"/>
      <c r="UOK45" s="12"/>
      <c r="UOL45" s="12"/>
      <c r="UOM45" s="12"/>
      <c r="UON45" s="12"/>
      <c r="UOO45" s="12"/>
      <c r="UOP45" s="12"/>
      <c r="UOQ45" s="12"/>
      <c r="UOR45" s="12"/>
      <c r="UOS45" s="12"/>
      <c r="UOT45" s="12"/>
      <c r="UOU45" s="12"/>
      <c r="UOV45" s="12"/>
      <c r="UOW45" s="12"/>
      <c r="UOX45" s="12"/>
      <c r="UOY45" s="12"/>
      <c r="UOZ45" s="12"/>
      <c r="UPA45" s="12"/>
      <c r="UPB45" s="12"/>
      <c r="UPC45" s="12"/>
      <c r="UPD45" s="12"/>
      <c r="UPE45" s="12"/>
      <c r="UPF45" s="12"/>
      <c r="UPG45" s="12"/>
      <c r="UPH45" s="12"/>
      <c r="UPI45" s="12"/>
      <c r="UPJ45" s="12"/>
      <c r="UPK45" s="12"/>
      <c r="UPL45" s="12"/>
      <c r="UPM45" s="12"/>
      <c r="UPN45" s="12"/>
      <c r="UPO45" s="12"/>
      <c r="UPP45" s="12"/>
      <c r="UPQ45" s="12"/>
      <c r="UPR45" s="12"/>
      <c r="UPS45" s="12"/>
      <c r="UPT45" s="12"/>
      <c r="UPU45" s="12"/>
      <c r="UPV45" s="12"/>
      <c r="UPW45" s="12"/>
      <c r="UPX45" s="12"/>
      <c r="UPY45" s="12"/>
      <c r="UPZ45" s="12"/>
      <c r="UQA45" s="12"/>
      <c r="UQB45" s="12"/>
      <c r="UQC45" s="12"/>
      <c r="UQD45" s="12"/>
      <c r="UQE45" s="12"/>
      <c r="UQF45" s="12"/>
      <c r="UQG45" s="12"/>
      <c r="UQH45" s="12"/>
      <c r="UQI45" s="12"/>
      <c r="UQJ45" s="12"/>
      <c r="UQK45" s="12"/>
      <c r="UQL45" s="12"/>
      <c r="UQM45" s="12"/>
      <c r="UQN45" s="12"/>
      <c r="UQO45" s="12"/>
      <c r="UQP45" s="12"/>
      <c r="UQQ45" s="12"/>
      <c r="UQR45" s="12"/>
      <c r="UQS45" s="12"/>
      <c r="UQT45" s="12"/>
      <c r="UQU45" s="12"/>
      <c r="UQV45" s="12"/>
      <c r="UQW45" s="12"/>
      <c r="UQX45" s="12"/>
      <c r="UQY45" s="12"/>
      <c r="UQZ45" s="12"/>
      <c r="URA45" s="12"/>
      <c r="URB45" s="12"/>
      <c r="URC45" s="12"/>
      <c r="URD45" s="12"/>
      <c r="URE45" s="12"/>
      <c r="URF45" s="12"/>
      <c r="URG45" s="12"/>
      <c r="URH45" s="12"/>
      <c r="URI45" s="12"/>
      <c r="URJ45" s="12"/>
      <c r="URK45" s="12"/>
      <c r="URL45" s="12"/>
      <c r="URM45" s="12"/>
      <c r="URN45" s="12"/>
      <c r="URO45" s="12"/>
      <c r="URP45" s="12"/>
      <c r="URQ45" s="12"/>
      <c r="URR45" s="12"/>
      <c r="URS45" s="12"/>
      <c r="URT45" s="12"/>
      <c r="URU45" s="12"/>
      <c r="URV45" s="12"/>
      <c r="URW45" s="12"/>
      <c r="URX45" s="12"/>
      <c r="URY45" s="12"/>
      <c r="URZ45" s="12"/>
      <c r="USA45" s="12"/>
      <c r="USB45" s="12"/>
      <c r="USC45" s="12"/>
      <c r="USD45" s="12"/>
      <c r="USE45" s="12"/>
      <c r="USF45" s="12"/>
      <c r="USG45" s="12"/>
      <c r="USH45" s="12"/>
      <c r="USI45" s="12"/>
      <c r="USJ45" s="12"/>
      <c r="USK45" s="12"/>
      <c r="USL45" s="12"/>
      <c r="USM45" s="12"/>
      <c r="USN45" s="12"/>
      <c r="USO45" s="12"/>
      <c r="USP45" s="12"/>
      <c r="USQ45" s="12"/>
      <c r="USR45" s="12"/>
      <c r="USS45" s="12"/>
      <c r="UST45" s="12"/>
      <c r="USU45" s="12"/>
      <c r="USV45" s="12"/>
      <c r="USW45" s="12"/>
      <c r="USX45" s="12"/>
      <c r="USY45" s="12"/>
      <c r="USZ45" s="12"/>
      <c r="UTA45" s="12"/>
      <c r="UTB45" s="12"/>
      <c r="UTC45" s="12"/>
      <c r="UTD45" s="12"/>
      <c r="UTE45" s="12"/>
      <c r="UTF45" s="12"/>
      <c r="UTG45" s="12"/>
      <c r="UTH45" s="12"/>
      <c r="UTI45" s="12"/>
      <c r="UTJ45" s="12"/>
      <c r="UTK45" s="12"/>
      <c r="UTL45" s="12"/>
      <c r="UTM45" s="12"/>
      <c r="UTN45" s="12"/>
      <c r="UTO45" s="12"/>
      <c r="UTP45" s="12"/>
      <c r="UTQ45" s="12"/>
      <c r="UTR45" s="12"/>
      <c r="UTS45" s="12"/>
      <c r="UTT45" s="12"/>
      <c r="UTU45" s="12"/>
      <c r="UTV45" s="12"/>
      <c r="UTW45" s="12"/>
      <c r="UTX45" s="12"/>
      <c r="UTY45" s="12"/>
      <c r="UTZ45" s="12"/>
      <c r="UUA45" s="12"/>
      <c r="UUB45" s="12"/>
      <c r="UUC45" s="12"/>
      <c r="UUD45" s="12"/>
      <c r="UUE45" s="12"/>
      <c r="UUF45" s="12"/>
      <c r="UUG45" s="12"/>
      <c r="UUH45" s="12"/>
      <c r="UUI45" s="12"/>
      <c r="UUJ45" s="12"/>
      <c r="UUK45" s="12"/>
      <c r="UUL45" s="12"/>
      <c r="UUM45" s="12"/>
      <c r="UUN45" s="12"/>
      <c r="UUO45" s="12"/>
      <c r="UUP45" s="12"/>
      <c r="UUQ45" s="12"/>
      <c r="UUR45" s="12"/>
      <c r="UUS45" s="12"/>
      <c r="UUT45" s="12"/>
      <c r="UUU45" s="12"/>
      <c r="UUV45" s="12"/>
      <c r="UUW45" s="12"/>
      <c r="UUX45" s="12"/>
      <c r="UUY45" s="12"/>
      <c r="UUZ45" s="12"/>
      <c r="UVA45" s="12"/>
      <c r="UVB45" s="12"/>
      <c r="UVC45" s="12"/>
      <c r="UVD45" s="12"/>
      <c r="UVE45" s="12"/>
      <c r="UVF45" s="12"/>
      <c r="UVG45" s="12"/>
      <c r="UVH45" s="12"/>
      <c r="UVI45" s="12"/>
      <c r="UVJ45" s="12"/>
      <c r="UVK45" s="12"/>
      <c r="UVL45" s="12"/>
      <c r="UVM45" s="12"/>
      <c r="UVN45" s="12"/>
      <c r="UVO45" s="12"/>
      <c r="UVP45" s="12"/>
      <c r="UVQ45" s="12"/>
      <c r="UVR45" s="12"/>
      <c r="UVS45" s="12"/>
      <c r="UVT45" s="12"/>
      <c r="UVU45" s="12"/>
      <c r="UVV45" s="12"/>
      <c r="UVW45" s="12"/>
      <c r="UVX45" s="12"/>
      <c r="UVY45" s="12"/>
      <c r="UVZ45" s="12"/>
      <c r="UWA45" s="12"/>
      <c r="UWB45" s="12"/>
      <c r="UWC45" s="12"/>
      <c r="UWD45" s="12"/>
      <c r="UWE45" s="12"/>
      <c r="UWF45" s="12"/>
      <c r="UWG45" s="12"/>
      <c r="UWH45" s="12"/>
      <c r="UWI45" s="12"/>
      <c r="UWJ45" s="12"/>
      <c r="UWK45" s="12"/>
      <c r="UWL45" s="12"/>
      <c r="UWM45" s="12"/>
      <c r="UWN45" s="12"/>
      <c r="UWO45" s="12"/>
      <c r="UWP45" s="12"/>
      <c r="UWQ45" s="12"/>
      <c r="UWR45" s="12"/>
      <c r="UWS45" s="12"/>
      <c r="UWT45" s="12"/>
      <c r="UWU45" s="12"/>
      <c r="UWV45" s="12"/>
      <c r="UWW45" s="12"/>
      <c r="UWX45" s="12"/>
      <c r="UWY45" s="12"/>
      <c r="UWZ45" s="12"/>
      <c r="UXA45" s="12"/>
      <c r="UXB45" s="12"/>
      <c r="UXC45" s="12"/>
      <c r="UXD45" s="12"/>
      <c r="UXE45" s="12"/>
      <c r="UXF45" s="12"/>
      <c r="UXG45" s="12"/>
      <c r="UXH45" s="12"/>
      <c r="UXI45" s="12"/>
      <c r="UXJ45" s="12"/>
      <c r="UXK45" s="12"/>
      <c r="UXL45" s="12"/>
      <c r="UXM45" s="12"/>
      <c r="UXN45" s="12"/>
      <c r="UXO45" s="12"/>
      <c r="UXP45" s="12"/>
      <c r="UXQ45" s="12"/>
      <c r="UXR45" s="12"/>
      <c r="UXS45" s="12"/>
      <c r="UXT45" s="12"/>
      <c r="UXU45" s="12"/>
      <c r="UXV45" s="12"/>
      <c r="UXW45" s="12"/>
      <c r="UXX45" s="12"/>
      <c r="UXY45" s="12"/>
      <c r="UXZ45" s="12"/>
      <c r="UYA45" s="12"/>
      <c r="UYB45" s="12"/>
      <c r="UYC45" s="12"/>
      <c r="UYD45" s="12"/>
      <c r="UYE45" s="12"/>
      <c r="UYF45" s="12"/>
      <c r="UYG45" s="12"/>
      <c r="UYH45" s="12"/>
      <c r="UYI45" s="12"/>
      <c r="UYJ45" s="12"/>
      <c r="UYK45" s="12"/>
      <c r="UYL45" s="12"/>
      <c r="UYM45" s="12"/>
      <c r="UYN45" s="12"/>
      <c r="UYO45" s="12"/>
      <c r="UYP45" s="12"/>
      <c r="UYQ45" s="12"/>
      <c r="UYR45" s="12"/>
      <c r="UYS45" s="12"/>
      <c r="UYT45" s="12"/>
      <c r="UYU45" s="12"/>
      <c r="UYV45" s="12"/>
      <c r="UYW45" s="12"/>
      <c r="UYX45" s="12"/>
      <c r="UYY45" s="12"/>
      <c r="UYZ45" s="12"/>
      <c r="UZA45" s="12"/>
      <c r="UZB45" s="12"/>
      <c r="UZC45" s="12"/>
      <c r="UZD45" s="12"/>
      <c r="UZE45" s="12"/>
      <c r="UZF45" s="12"/>
      <c r="UZG45" s="12"/>
      <c r="UZH45" s="12"/>
      <c r="UZI45" s="12"/>
      <c r="UZJ45" s="12"/>
      <c r="UZK45" s="12"/>
      <c r="UZL45" s="12"/>
      <c r="UZM45" s="12"/>
      <c r="UZN45" s="12"/>
      <c r="UZO45" s="12"/>
      <c r="UZP45" s="12"/>
      <c r="UZQ45" s="12"/>
      <c r="UZR45" s="12"/>
      <c r="UZS45" s="12"/>
      <c r="UZT45" s="12"/>
      <c r="UZU45" s="12"/>
      <c r="UZV45" s="12"/>
      <c r="UZW45" s="12"/>
      <c r="UZX45" s="12"/>
      <c r="UZY45" s="12"/>
      <c r="UZZ45" s="12"/>
      <c r="VAA45" s="12"/>
      <c r="VAB45" s="12"/>
      <c r="VAC45" s="12"/>
      <c r="VAD45" s="12"/>
      <c r="VAE45" s="12"/>
      <c r="VAF45" s="12"/>
      <c r="VAG45" s="12"/>
      <c r="VAH45" s="12"/>
      <c r="VAI45" s="12"/>
      <c r="VAJ45" s="12"/>
      <c r="VAK45" s="12"/>
      <c r="VAL45" s="12"/>
      <c r="VAM45" s="12"/>
      <c r="VAN45" s="12"/>
      <c r="VAO45" s="12"/>
      <c r="VAP45" s="12"/>
      <c r="VAQ45" s="12"/>
      <c r="VAR45" s="12"/>
      <c r="VAS45" s="12"/>
      <c r="VAT45" s="12"/>
      <c r="VAU45" s="12"/>
      <c r="VAV45" s="12"/>
      <c r="VAW45" s="12"/>
      <c r="VAX45" s="12"/>
      <c r="VAY45" s="12"/>
      <c r="VAZ45" s="12"/>
      <c r="VBA45" s="12"/>
      <c r="VBB45" s="12"/>
      <c r="VBC45" s="12"/>
      <c r="VBD45" s="12"/>
      <c r="VBE45" s="12"/>
      <c r="VBF45" s="12"/>
      <c r="VBG45" s="12"/>
      <c r="VBH45" s="12"/>
      <c r="VBI45" s="12"/>
      <c r="VBJ45" s="12"/>
      <c r="VBK45" s="12"/>
      <c r="VBL45" s="12"/>
      <c r="VBM45" s="12"/>
      <c r="VBN45" s="12"/>
      <c r="VBO45" s="12"/>
      <c r="VBP45" s="12"/>
      <c r="VBQ45" s="12"/>
      <c r="VBR45" s="12"/>
      <c r="VBS45" s="12"/>
      <c r="VBT45" s="12"/>
      <c r="VBU45" s="12"/>
      <c r="VBV45" s="12"/>
      <c r="VBW45" s="12"/>
      <c r="VBX45" s="12"/>
      <c r="VBY45" s="12"/>
      <c r="VBZ45" s="12"/>
      <c r="VCA45" s="12"/>
      <c r="VCB45" s="12"/>
      <c r="VCC45" s="12"/>
      <c r="VCD45" s="12"/>
      <c r="VCE45" s="12"/>
      <c r="VCF45" s="12"/>
      <c r="VCG45" s="12"/>
      <c r="VCH45" s="12"/>
      <c r="VCI45" s="12"/>
      <c r="VCJ45" s="12"/>
      <c r="VCK45" s="12"/>
      <c r="VCL45" s="12"/>
      <c r="VCM45" s="12"/>
      <c r="VCN45" s="12"/>
      <c r="VCO45" s="12"/>
      <c r="VCP45" s="12"/>
      <c r="VCQ45" s="12"/>
      <c r="VCR45" s="12"/>
      <c r="VCS45" s="12"/>
      <c r="VCT45" s="12"/>
      <c r="VCU45" s="12"/>
      <c r="VCV45" s="12"/>
      <c r="VCW45" s="12"/>
      <c r="VCX45" s="12"/>
      <c r="VCY45" s="12"/>
      <c r="VCZ45" s="12"/>
      <c r="VDA45" s="12"/>
      <c r="VDB45" s="12"/>
      <c r="VDC45" s="12"/>
      <c r="VDD45" s="12"/>
      <c r="VDE45" s="12"/>
      <c r="VDF45" s="12"/>
      <c r="VDG45" s="12"/>
      <c r="VDH45" s="12"/>
      <c r="VDI45" s="12"/>
      <c r="VDJ45" s="12"/>
      <c r="VDK45" s="12"/>
      <c r="VDL45" s="12"/>
      <c r="VDM45" s="12"/>
      <c r="VDN45" s="12"/>
      <c r="VDO45" s="12"/>
      <c r="VDP45" s="12"/>
      <c r="VDQ45" s="12"/>
      <c r="VDR45" s="12"/>
      <c r="VDS45" s="12"/>
      <c r="VDT45" s="12"/>
      <c r="VDU45" s="12"/>
      <c r="VDV45" s="12"/>
      <c r="VDW45" s="12"/>
      <c r="VDX45" s="12"/>
      <c r="VDY45" s="12"/>
      <c r="VDZ45" s="12"/>
      <c r="VEA45" s="12"/>
      <c r="VEB45" s="12"/>
      <c r="VEC45" s="12"/>
      <c r="VED45" s="12"/>
      <c r="VEE45" s="12"/>
      <c r="VEF45" s="12"/>
      <c r="VEG45" s="12"/>
      <c r="VEH45" s="12"/>
      <c r="VEI45" s="12"/>
      <c r="VEJ45" s="12"/>
      <c r="VEK45" s="12"/>
      <c r="VEL45" s="12"/>
      <c r="VEM45" s="12"/>
      <c r="VEN45" s="12"/>
      <c r="VEO45" s="12"/>
      <c r="VEP45" s="12"/>
      <c r="VEQ45" s="12"/>
      <c r="VER45" s="12"/>
      <c r="VES45" s="12"/>
      <c r="VET45" s="12"/>
      <c r="VEU45" s="12"/>
      <c r="VEV45" s="12"/>
      <c r="VEW45" s="12"/>
      <c r="VEX45" s="12"/>
      <c r="VEY45" s="12"/>
      <c r="VEZ45" s="12"/>
      <c r="VFA45" s="12"/>
      <c r="VFB45" s="12"/>
      <c r="VFC45" s="12"/>
      <c r="VFD45" s="12"/>
      <c r="VFE45" s="12"/>
      <c r="VFF45" s="12"/>
      <c r="VFG45" s="12"/>
      <c r="VFH45" s="12"/>
      <c r="VFI45" s="12"/>
      <c r="VFJ45" s="12"/>
      <c r="VFK45" s="12"/>
      <c r="VFL45" s="12"/>
      <c r="VFM45" s="12"/>
      <c r="VFN45" s="12"/>
      <c r="VFO45" s="12"/>
      <c r="VFP45" s="12"/>
      <c r="VFQ45" s="12"/>
      <c r="VFR45" s="12"/>
      <c r="VFS45" s="12"/>
      <c r="VFT45" s="12"/>
      <c r="VFU45" s="12"/>
      <c r="VFV45" s="12"/>
      <c r="VFW45" s="12"/>
      <c r="VFX45" s="12"/>
      <c r="VFY45" s="12"/>
      <c r="VFZ45" s="12"/>
      <c r="VGA45" s="12"/>
      <c r="VGB45" s="12"/>
      <c r="VGC45" s="12"/>
      <c r="VGD45" s="12"/>
      <c r="VGE45" s="12"/>
      <c r="VGF45" s="12"/>
      <c r="VGG45" s="12"/>
      <c r="VGH45" s="12"/>
      <c r="VGI45" s="12"/>
      <c r="VGJ45" s="12"/>
      <c r="VGK45" s="12"/>
      <c r="VGL45" s="12"/>
      <c r="VGM45" s="12"/>
      <c r="VGN45" s="12"/>
      <c r="VGO45" s="12"/>
      <c r="VGP45" s="12"/>
      <c r="VGQ45" s="12"/>
      <c r="VGR45" s="12"/>
      <c r="VGS45" s="12"/>
      <c r="VGT45" s="12"/>
      <c r="VGU45" s="12"/>
      <c r="VGV45" s="12"/>
      <c r="VGW45" s="12"/>
      <c r="VGX45" s="12"/>
      <c r="VGY45" s="12"/>
      <c r="VGZ45" s="12"/>
      <c r="VHA45" s="12"/>
      <c r="VHB45" s="12"/>
      <c r="VHC45" s="12"/>
      <c r="VHD45" s="12"/>
      <c r="VHE45" s="12"/>
      <c r="VHF45" s="12"/>
      <c r="VHG45" s="12"/>
      <c r="VHH45" s="12"/>
      <c r="VHI45" s="12"/>
      <c r="VHJ45" s="12"/>
      <c r="VHK45" s="12"/>
      <c r="VHL45" s="12"/>
      <c r="VHM45" s="12"/>
      <c r="VHN45" s="12"/>
      <c r="VHO45" s="12"/>
      <c r="VHP45" s="12"/>
      <c r="VHQ45" s="12"/>
      <c r="VHR45" s="12"/>
      <c r="VHS45" s="12"/>
      <c r="VHT45" s="12"/>
      <c r="VHU45" s="12"/>
      <c r="VHV45" s="12"/>
      <c r="VHW45" s="12"/>
      <c r="VHX45" s="12"/>
      <c r="VHY45" s="12"/>
      <c r="VHZ45" s="12"/>
      <c r="VIA45" s="12"/>
      <c r="VIB45" s="12"/>
      <c r="VIC45" s="12"/>
      <c r="VID45" s="12"/>
      <c r="VIE45" s="12"/>
      <c r="VIF45" s="12"/>
      <c r="VIG45" s="12"/>
      <c r="VIH45" s="12"/>
      <c r="VII45" s="12"/>
      <c r="VIJ45" s="12"/>
      <c r="VIK45" s="12"/>
      <c r="VIL45" s="12"/>
      <c r="VIM45" s="12"/>
      <c r="VIN45" s="12"/>
      <c r="VIO45" s="12"/>
      <c r="VIP45" s="12"/>
      <c r="VIQ45" s="12"/>
      <c r="VIR45" s="12"/>
      <c r="VIS45" s="12"/>
      <c r="VIT45" s="12"/>
      <c r="VIU45" s="12"/>
      <c r="VIV45" s="12"/>
      <c r="VIW45" s="12"/>
      <c r="VIX45" s="12"/>
      <c r="VIY45" s="12"/>
      <c r="VIZ45" s="12"/>
      <c r="VJA45" s="12"/>
      <c r="VJB45" s="12"/>
      <c r="VJC45" s="12"/>
      <c r="VJD45" s="12"/>
      <c r="VJE45" s="12"/>
      <c r="VJF45" s="12"/>
      <c r="VJG45" s="12"/>
      <c r="VJH45" s="12"/>
      <c r="VJI45" s="12"/>
      <c r="VJJ45" s="12"/>
      <c r="VJK45" s="12"/>
      <c r="VJL45" s="12"/>
      <c r="VJM45" s="12"/>
      <c r="VJN45" s="12"/>
      <c r="VJO45" s="12"/>
      <c r="VJP45" s="12"/>
      <c r="VJQ45" s="12"/>
      <c r="VJR45" s="12"/>
      <c r="VJS45" s="12"/>
      <c r="VJT45" s="12"/>
      <c r="VJU45" s="12"/>
      <c r="VJV45" s="12"/>
      <c r="VJW45" s="12"/>
      <c r="VJX45" s="12"/>
      <c r="VJY45" s="12"/>
      <c r="VJZ45" s="12"/>
      <c r="VKA45" s="12"/>
      <c r="VKB45" s="12"/>
      <c r="VKC45" s="12"/>
      <c r="VKD45" s="12"/>
      <c r="VKE45" s="12"/>
      <c r="VKF45" s="12"/>
      <c r="VKG45" s="12"/>
      <c r="VKH45" s="12"/>
      <c r="VKI45" s="12"/>
      <c r="VKJ45" s="12"/>
      <c r="VKK45" s="12"/>
      <c r="VKL45" s="12"/>
      <c r="VKM45" s="12"/>
      <c r="VKN45" s="12"/>
      <c r="VKO45" s="12"/>
      <c r="VKP45" s="12"/>
      <c r="VKQ45" s="12"/>
      <c r="VKR45" s="12"/>
      <c r="VKS45" s="12"/>
      <c r="VKT45" s="12"/>
      <c r="VKU45" s="12"/>
      <c r="VKV45" s="12"/>
      <c r="VKW45" s="12"/>
      <c r="VKX45" s="12"/>
      <c r="VKY45" s="12"/>
      <c r="VKZ45" s="12"/>
      <c r="VLA45" s="12"/>
      <c r="VLB45" s="12"/>
      <c r="VLC45" s="12"/>
      <c r="VLD45" s="12"/>
      <c r="VLE45" s="12"/>
      <c r="VLF45" s="12"/>
      <c r="VLG45" s="12"/>
      <c r="VLH45" s="12"/>
      <c r="VLI45" s="12"/>
      <c r="VLJ45" s="12"/>
      <c r="VLK45" s="12"/>
      <c r="VLL45" s="12"/>
      <c r="VLM45" s="12"/>
      <c r="VLN45" s="12"/>
      <c r="VLO45" s="12"/>
      <c r="VLP45" s="12"/>
      <c r="VLQ45" s="12"/>
      <c r="VLR45" s="12"/>
      <c r="VLS45" s="12"/>
      <c r="VLT45" s="12"/>
      <c r="VLU45" s="12"/>
      <c r="VLV45" s="12"/>
      <c r="VLW45" s="12"/>
      <c r="VLX45" s="12"/>
      <c r="VLY45" s="12"/>
      <c r="VLZ45" s="12"/>
      <c r="VMA45" s="12"/>
      <c r="VMB45" s="12"/>
      <c r="VMC45" s="12"/>
      <c r="VMD45" s="12"/>
      <c r="VME45" s="12"/>
      <c r="VMF45" s="12"/>
      <c r="VMG45" s="12"/>
      <c r="VMH45" s="12"/>
      <c r="VMI45" s="12"/>
      <c r="VMJ45" s="12"/>
      <c r="VMK45" s="12"/>
      <c r="VML45" s="12"/>
      <c r="VMM45" s="12"/>
      <c r="VMN45" s="12"/>
      <c r="VMO45" s="12"/>
      <c r="VMP45" s="12"/>
      <c r="VMQ45" s="12"/>
      <c r="VMR45" s="12"/>
      <c r="VMS45" s="12"/>
      <c r="VMT45" s="12"/>
      <c r="VMU45" s="12"/>
      <c r="VMV45" s="12"/>
      <c r="VMW45" s="12"/>
      <c r="VMX45" s="12"/>
      <c r="VMY45" s="12"/>
      <c r="VMZ45" s="12"/>
      <c r="VNA45" s="12"/>
      <c r="VNB45" s="12"/>
      <c r="VNC45" s="12"/>
      <c r="VND45" s="12"/>
      <c r="VNE45" s="12"/>
      <c r="VNF45" s="12"/>
      <c r="VNG45" s="12"/>
      <c r="VNH45" s="12"/>
      <c r="VNI45" s="12"/>
      <c r="VNJ45" s="12"/>
      <c r="VNK45" s="12"/>
      <c r="VNL45" s="12"/>
      <c r="VNM45" s="12"/>
      <c r="VNN45" s="12"/>
      <c r="VNO45" s="12"/>
      <c r="VNP45" s="12"/>
      <c r="VNQ45" s="12"/>
      <c r="VNR45" s="12"/>
      <c r="VNS45" s="12"/>
      <c r="VNT45" s="12"/>
      <c r="VNU45" s="12"/>
      <c r="VNV45" s="12"/>
      <c r="VNW45" s="12"/>
      <c r="VNX45" s="12"/>
      <c r="VNY45" s="12"/>
      <c r="VNZ45" s="12"/>
      <c r="VOA45" s="12"/>
      <c r="VOB45" s="12"/>
      <c r="VOC45" s="12"/>
      <c r="VOD45" s="12"/>
      <c r="VOE45" s="12"/>
      <c r="VOF45" s="12"/>
      <c r="VOG45" s="12"/>
      <c r="VOH45" s="12"/>
      <c r="VOI45" s="12"/>
      <c r="VOJ45" s="12"/>
      <c r="VOK45" s="12"/>
      <c r="VOL45" s="12"/>
      <c r="VOM45" s="12"/>
      <c r="VON45" s="12"/>
      <c r="VOO45" s="12"/>
      <c r="VOP45" s="12"/>
      <c r="VOQ45" s="12"/>
      <c r="VOR45" s="12"/>
      <c r="VOS45" s="12"/>
      <c r="VOT45" s="12"/>
      <c r="VOU45" s="12"/>
      <c r="VOV45" s="12"/>
      <c r="VOW45" s="12"/>
      <c r="VOX45" s="12"/>
      <c r="VOY45" s="12"/>
      <c r="VOZ45" s="12"/>
      <c r="VPA45" s="12"/>
      <c r="VPB45" s="12"/>
      <c r="VPC45" s="12"/>
      <c r="VPD45" s="12"/>
      <c r="VPE45" s="12"/>
      <c r="VPF45" s="12"/>
      <c r="VPG45" s="12"/>
      <c r="VPH45" s="12"/>
      <c r="VPI45" s="12"/>
      <c r="VPJ45" s="12"/>
      <c r="VPK45" s="12"/>
      <c r="VPL45" s="12"/>
      <c r="VPM45" s="12"/>
      <c r="VPN45" s="12"/>
      <c r="VPO45" s="12"/>
      <c r="VPP45" s="12"/>
      <c r="VPQ45" s="12"/>
      <c r="VPR45" s="12"/>
      <c r="VPS45" s="12"/>
      <c r="VPT45" s="12"/>
      <c r="VPU45" s="12"/>
      <c r="VPV45" s="12"/>
      <c r="VPW45" s="12"/>
      <c r="VPX45" s="12"/>
      <c r="VPY45" s="12"/>
      <c r="VPZ45" s="12"/>
      <c r="VQA45" s="12"/>
      <c r="VQB45" s="12"/>
      <c r="VQC45" s="12"/>
      <c r="VQD45" s="12"/>
      <c r="VQE45" s="12"/>
      <c r="VQF45" s="12"/>
      <c r="VQG45" s="12"/>
      <c r="VQH45" s="12"/>
      <c r="VQI45" s="12"/>
      <c r="VQJ45" s="12"/>
      <c r="VQK45" s="12"/>
      <c r="VQL45" s="12"/>
      <c r="VQM45" s="12"/>
      <c r="VQN45" s="12"/>
      <c r="VQO45" s="12"/>
      <c r="VQP45" s="12"/>
      <c r="VQQ45" s="12"/>
      <c r="VQR45" s="12"/>
      <c r="VQS45" s="12"/>
      <c r="VQT45" s="12"/>
      <c r="VQU45" s="12"/>
      <c r="VQV45" s="12"/>
      <c r="VQW45" s="12"/>
      <c r="VQX45" s="12"/>
      <c r="VQY45" s="12"/>
      <c r="VQZ45" s="12"/>
      <c r="VRA45" s="12"/>
      <c r="VRB45" s="12"/>
      <c r="VRC45" s="12"/>
      <c r="VRD45" s="12"/>
      <c r="VRE45" s="12"/>
      <c r="VRF45" s="12"/>
      <c r="VRG45" s="12"/>
      <c r="VRH45" s="12"/>
      <c r="VRI45" s="12"/>
      <c r="VRJ45" s="12"/>
      <c r="VRK45" s="12"/>
      <c r="VRL45" s="12"/>
      <c r="VRM45" s="12"/>
      <c r="VRN45" s="12"/>
      <c r="VRO45" s="12"/>
      <c r="VRP45" s="12"/>
      <c r="VRQ45" s="12"/>
      <c r="VRR45" s="12"/>
      <c r="VRS45" s="12"/>
      <c r="VRT45" s="12"/>
      <c r="VRU45" s="12"/>
      <c r="VRV45" s="12"/>
      <c r="VRW45" s="12"/>
      <c r="VRX45" s="12"/>
      <c r="VRY45" s="12"/>
      <c r="VRZ45" s="12"/>
      <c r="VSA45" s="12"/>
      <c r="VSB45" s="12"/>
      <c r="VSC45" s="12"/>
      <c r="VSD45" s="12"/>
      <c r="VSE45" s="12"/>
      <c r="VSF45" s="12"/>
      <c r="VSG45" s="12"/>
      <c r="VSH45" s="12"/>
      <c r="VSI45" s="12"/>
      <c r="VSJ45" s="12"/>
      <c r="VSK45" s="12"/>
      <c r="VSL45" s="12"/>
      <c r="VSM45" s="12"/>
      <c r="VSN45" s="12"/>
      <c r="VSO45" s="12"/>
      <c r="VSP45" s="12"/>
      <c r="VSQ45" s="12"/>
      <c r="VSR45" s="12"/>
      <c r="VSS45" s="12"/>
      <c r="VST45" s="12"/>
      <c r="VSU45" s="12"/>
      <c r="VSV45" s="12"/>
      <c r="VSW45" s="12"/>
      <c r="VSX45" s="12"/>
      <c r="VSY45" s="12"/>
      <c r="VSZ45" s="12"/>
      <c r="VTA45" s="12"/>
      <c r="VTB45" s="12"/>
      <c r="VTC45" s="12"/>
      <c r="VTD45" s="12"/>
      <c r="VTE45" s="12"/>
      <c r="VTF45" s="12"/>
      <c r="VTG45" s="12"/>
      <c r="VTH45" s="12"/>
      <c r="VTI45" s="12"/>
      <c r="VTJ45" s="12"/>
      <c r="VTK45" s="12"/>
      <c r="VTL45" s="12"/>
      <c r="VTM45" s="12"/>
      <c r="VTN45" s="12"/>
      <c r="VTO45" s="12"/>
      <c r="VTP45" s="12"/>
      <c r="VTQ45" s="12"/>
      <c r="VTR45" s="12"/>
      <c r="VTS45" s="12"/>
      <c r="VTT45" s="12"/>
      <c r="VTU45" s="12"/>
      <c r="VTV45" s="12"/>
      <c r="VTW45" s="12"/>
      <c r="VTX45" s="12"/>
      <c r="VTY45" s="12"/>
      <c r="VTZ45" s="12"/>
      <c r="VUA45" s="12"/>
      <c r="VUB45" s="12"/>
      <c r="VUC45" s="12"/>
      <c r="VUD45" s="12"/>
      <c r="VUE45" s="12"/>
      <c r="VUF45" s="12"/>
      <c r="VUG45" s="12"/>
      <c r="VUH45" s="12"/>
      <c r="VUI45" s="12"/>
      <c r="VUJ45" s="12"/>
      <c r="VUK45" s="12"/>
      <c r="VUL45" s="12"/>
      <c r="VUM45" s="12"/>
      <c r="VUN45" s="12"/>
      <c r="VUO45" s="12"/>
      <c r="VUP45" s="12"/>
      <c r="VUQ45" s="12"/>
      <c r="VUR45" s="12"/>
      <c r="VUS45" s="12"/>
      <c r="VUT45" s="12"/>
      <c r="VUU45" s="12"/>
      <c r="VUV45" s="12"/>
      <c r="VUW45" s="12"/>
      <c r="VUX45" s="12"/>
      <c r="VUY45" s="12"/>
      <c r="VUZ45" s="12"/>
      <c r="VVA45" s="12"/>
      <c r="VVB45" s="12"/>
      <c r="VVC45" s="12"/>
      <c r="VVD45" s="12"/>
      <c r="VVE45" s="12"/>
      <c r="VVF45" s="12"/>
      <c r="VVG45" s="12"/>
      <c r="VVH45" s="12"/>
      <c r="VVI45" s="12"/>
      <c r="VVJ45" s="12"/>
      <c r="VVK45" s="12"/>
      <c r="VVL45" s="12"/>
      <c r="VVM45" s="12"/>
      <c r="VVN45" s="12"/>
      <c r="VVO45" s="12"/>
      <c r="VVP45" s="12"/>
      <c r="VVQ45" s="12"/>
      <c r="VVR45" s="12"/>
      <c r="VVS45" s="12"/>
      <c r="VVT45" s="12"/>
      <c r="VVU45" s="12"/>
      <c r="VVV45" s="12"/>
      <c r="VVW45" s="12"/>
      <c r="VVX45" s="12"/>
      <c r="VVY45" s="12"/>
      <c r="VVZ45" s="12"/>
      <c r="VWA45" s="12"/>
      <c r="VWB45" s="12"/>
      <c r="VWC45" s="12"/>
      <c r="VWD45" s="12"/>
      <c r="VWE45" s="12"/>
      <c r="VWF45" s="12"/>
      <c r="VWG45" s="12"/>
      <c r="VWH45" s="12"/>
      <c r="VWI45" s="12"/>
      <c r="VWJ45" s="12"/>
      <c r="VWK45" s="12"/>
      <c r="VWL45" s="12"/>
      <c r="VWM45" s="12"/>
      <c r="VWN45" s="12"/>
      <c r="VWO45" s="12"/>
      <c r="VWP45" s="12"/>
      <c r="VWQ45" s="12"/>
      <c r="VWR45" s="12"/>
      <c r="VWS45" s="12"/>
      <c r="VWT45" s="12"/>
      <c r="VWU45" s="12"/>
      <c r="VWV45" s="12"/>
      <c r="VWW45" s="12"/>
      <c r="VWX45" s="12"/>
      <c r="VWY45" s="12"/>
      <c r="VWZ45" s="12"/>
      <c r="VXA45" s="12"/>
      <c r="VXB45" s="12"/>
      <c r="VXC45" s="12"/>
      <c r="VXD45" s="12"/>
      <c r="VXE45" s="12"/>
      <c r="VXF45" s="12"/>
      <c r="VXG45" s="12"/>
      <c r="VXH45" s="12"/>
      <c r="VXI45" s="12"/>
      <c r="VXJ45" s="12"/>
      <c r="VXK45" s="12"/>
      <c r="VXL45" s="12"/>
      <c r="VXM45" s="12"/>
      <c r="VXN45" s="12"/>
      <c r="VXO45" s="12"/>
      <c r="VXP45" s="12"/>
      <c r="VXQ45" s="12"/>
      <c r="VXR45" s="12"/>
      <c r="VXS45" s="12"/>
      <c r="VXT45" s="12"/>
      <c r="VXU45" s="12"/>
      <c r="VXV45" s="12"/>
      <c r="VXW45" s="12"/>
      <c r="VXX45" s="12"/>
      <c r="VXY45" s="12"/>
      <c r="VXZ45" s="12"/>
      <c r="VYA45" s="12"/>
      <c r="VYB45" s="12"/>
      <c r="VYC45" s="12"/>
      <c r="VYD45" s="12"/>
      <c r="VYE45" s="12"/>
      <c r="VYF45" s="12"/>
      <c r="VYG45" s="12"/>
      <c r="VYH45" s="12"/>
      <c r="VYI45" s="12"/>
      <c r="VYJ45" s="12"/>
      <c r="VYK45" s="12"/>
      <c r="VYL45" s="12"/>
      <c r="VYM45" s="12"/>
      <c r="VYN45" s="12"/>
      <c r="VYO45" s="12"/>
      <c r="VYP45" s="12"/>
      <c r="VYQ45" s="12"/>
      <c r="VYR45" s="12"/>
      <c r="VYS45" s="12"/>
      <c r="VYT45" s="12"/>
      <c r="VYU45" s="12"/>
      <c r="VYV45" s="12"/>
      <c r="VYW45" s="12"/>
      <c r="VYX45" s="12"/>
      <c r="VYY45" s="12"/>
      <c r="VYZ45" s="12"/>
      <c r="VZA45" s="12"/>
      <c r="VZB45" s="12"/>
      <c r="VZC45" s="12"/>
      <c r="VZD45" s="12"/>
      <c r="VZE45" s="12"/>
      <c r="VZF45" s="12"/>
      <c r="VZG45" s="12"/>
      <c r="VZH45" s="12"/>
      <c r="VZI45" s="12"/>
      <c r="VZJ45" s="12"/>
      <c r="VZK45" s="12"/>
      <c r="VZL45" s="12"/>
      <c r="VZM45" s="12"/>
      <c r="VZN45" s="12"/>
      <c r="VZO45" s="12"/>
      <c r="VZP45" s="12"/>
      <c r="VZQ45" s="12"/>
      <c r="VZR45" s="12"/>
      <c r="VZS45" s="12"/>
      <c r="VZT45" s="12"/>
      <c r="VZU45" s="12"/>
      <c r="VZV45" s="12"/>
      <c r="VZW45" s="12"/>
      <c r="VZX45" s="12"/>
      <c r="VZY45" s="12"/>
      <c r="VZZ45" s="12"/>
      <c r="WAA45" s="12"/>
      <c r="WAB45" s="12"/>
      <c r="WAC45" s="12"/>
      <c r="WAD45" s="12"/>
      <c r="WAE45" s="12"/>
      <c r="WAF45" s="12"/>
      <c r="WAG45" s="12"/>
      <c r="WAH45" s="12"/>
      <c r="WAI45" s="12"/>
      <c r="WAJ45" s="12"/>
      <c r="WAK45" s="12"/>
      <c r="WAL45" s="12"/>
      <c r="WAM45" s="12"/>
      <c r="WAN45" s="12"/>
      <c r="WAO45" s="12"/>
      <c r="WAP45" s="12"/>
      <c r="WAQ45" s="12"/>
      <c r="WAR45" s="12"/>
      <c r="WAS45" s="12"/>
      <c r="WAT45" s="12"/>
      <c r="WAU45" s="12"/>
      <c r="WAV45" s="12"/>
      <c r="WAW45" s="12"/>
      <c r="WAX45" s="12"/>
      <c r="WAY45" s="12"/>
      <c r="WAZ45" s="12"/>
      <c r="WBA45" s="12"/>
      <c r="WBB45" s="12"/>
      <c r="WBC45" s="12"/>
      <c r="WBD45" s="12"/>
      <c r="WBE45" s="12"/>
      <c r="WBF45" s="12"/>
      <c r="WBG45" s="12"/>
      <c r="WBH45" s="12"/>
      <c r="WBI45" s="12"/>
      <c r="WBJ45" s="12"/>
      <c r="WBK45" s="12"/>
      <c r="WBL45" s="12"/>
      <c r="WBM45" s="12"/>
      <c r="WBN45" s="12"/>
      <c r="WBO45" s="12"/>
      <c r="WBP45" s="12"/>
      <c r="WBQ45" s="12"/>
      <c r="WBR45" s="12"/>
      <c r="WBS45" s="12"/>
      <c r="WBT45" s="12"/>
      <c r="WBU45" s="12"/>
      <c r="WBV45" s="12"/>
      <c r="WBW45" s="12"/>
      <c r="WBX45" s="12"/>
      <c r="WBY45" s="12"/>
      <c r="WBZ45" s="12"/>
      <c r="WCA45" s="12"/>
      <c r="WCB45" s="12"/>
      <c r="WCC45" s="12"/>
      <c r="WCD45" s="12"/>
      <c r="WCE45" s="12"/>
      <c r="WCF45" s="12"/>
      <c r="WCG45" s="12"/>
      <c r="WCH45" s="12"/>
      <c r="WCI45" s="12"/>
      <c r="WCJ45" s="12"/>
      <c r="WCK45" s="12"/>
      <c r="WCL45" s="12"/>
      <c r="WCM45" s="12"/>
      <c r="WCN45" s="12"/>
      <c r="WCO45" s="12"/>
      <c r="WCP45" s="12"/>
      <c r="WCQ45" s="12"/>
      <c r="WCR45" s="12"/>
      <c r="WCS45" s="12"/>
      <c r="WCT45" s="12"/>
      <c r="WCU45" s="12"/>
      <c r="WCV45" s="12"/>
      <c r="WCW45" s="12"/>
      <c r="WCX45" s="12"/>
      <c r="WCY45" s="12"/>
      <c r="WCZ45" s="12"/>
      <c r="WDA45" s="12"/>
      <c r="WDB45" s="12"/>
      <c r="WDC45" s="12"/>
      <c r="WDD45" s="12"/>
      <c r="WDE45" s="12"/>
      <c r="WDF45" s="12"/>
      <c r="WDG45" s="12"/>
      <c r="WDH45" s="12"/>
      <c r="WDI45" s="12"/>
      <c r="WDJ45" s="12"/>
      <c r="WDK45" s="12"/>
      <c r="WDL45" s="12"/>
      <c r="WDM45" s="12"/>
      <c r="WDN45" s="12"/>
      <c r="WDO45" s="12"/>
      <c r="WDP45" s="12"/>
      <c r="WDQ45" s="12"/>
      <c r="WDR45" s="12"/>
      <c r="WDS45" s="12"/>
      <c r="WDT45" s="12"/>
      <c r="WDU45" s="12"/>
      <c r="WDV45" s="12"/>
      <c r="WDW45" s="12"/>
      <c r="WDX45" s="12"/>
      <c r="WDY45" s="12"/>
      <c r="WDZ45" s="12"/>
      <c r="WEA45" s="12"/>
      <c r="WEB45" s="12"/>
      <c r="WEC45" s="12"/>
      <c r="WED45" s="12"/>
      <c r="WEE45" s="12"/>
      <c r="WEF45" s="12"/>
      <c r="WEG45" s="12"/>
      <c r="WEH45" s="12"/>
      <c r="WEI45" s="12"/>
      <c r="WEJ45" s="12"/>
      <c r="WEK45" s="12"/>
      <c r="WEL45" s="12"/>
      <c r="WEM45" s="12"/>
      <c r="WEN45" s="12"/>
      <c r="WEO45" s="12"/>
      <c r="WEP45" s="12"/>
      <c r="WEQ45" s="12"/>
      <c r="WER45" s="12"/>
      <c r="WES45" s="12"/>
      <c r="WET45" s="12"/>
      <c r="WEU45" s="12"/>
      <c r="WEV45" s="12"/>
      <c r="WEW45" s="12"/>
      <c r="WEX45" s="12"/>
      <c r="WEY45" s="12"/>
      <c r="WEZ45" s="12"/>
      <c r="WFA45" s="12"/>
      <c r="WFB45" s="12"/>
      <c r="WFC45" s="12"/>
      <c r="WFD45" s="12"/>
      <c r="WFE45" s="12"/>
      <c r="WFF45" s="12"/>
      <c r="WFG45" s="12"/>
      <c r="WFH45" s="12"/>
      <c r="WFI45" s="12"/>
      <c r="WFJ45" s="12"/>
      <c r="WFK45" s="12"/>
      <c r="WFL45" s="12"/>
      <c r="WFM45" s="12"/>
      <c r="WFN45" s="12"/>
      <c r="WFO45" s="12"/>
      <c r="WFP45" s="12"/>
      <c r="WFQ45" s="12"/>
      <c r="WFR45" s="12"/>
      <c r="WFS45" s="12"/>
      <c r="WFT45" s="12"/>
      <c r="WFU45" s="12"/>
      <c r="WFV45" s="12"/>
      <c r="WFW45" s="12"/>
      <c r="WFX45" s="12"/>
      <c r="WFY45" s="12"/>
      <c r="WFZ45" s="12"/>
      <c r="WGA45" s="12"/>
      <c r="WGB45" s="12"/>
      <c r="WGC45" s="12"/>
      <c r="WGD45" s="12"/>
      <c r="WGE45" s="12"/>
      <c r="WGF45" s="12"/>
      <c r="WGG45" s="12"/>
      <c r="WGH45" s="12"/>
      <c r="WGI45" s="12"/>
      <c r="WGJ45" s="12"/>
      <c r="WGK45" s="12"/>
      <c r="WGL45" s="12"/>
      <c r="WGM45" s="12"/>
      <c r="WGN45" s="12"/>
      <c r="WGO45" s="12"/>
      <c r="WGP45" s="12"/>
      <c r="WGQ45" s="12"/>
      <c r="WGR45" s="12"/>
      <c r="WGS45" s="12"/>
      <c r="WGT45" s="12"/>
      <c r="WGU45" s="12"/>
      <c r="WGV45" s="12"/>
      <c r="WGW45" s="12"/>
      <c r="WGX45" s="12"/>
      <c r="WGY45" s="12"/>
      <c r="WGZ45" s="12"/>
      <c r="WHA45" s="12"/>
      <c r="WHB45" s="12"/>
      <c r="WHC45" s="12"/>
      <c r="WHD45" s="12"/>
      <c r="WHE45" s="12"/>
      <c r="WHF45" s="12"/>
      <c r="WHG45" s="12"/>
      <c r="WHH45" s="12"/>
      <c r="WHI45" s="12"/>
      <c r="WHJ45" s="12"/>
      <c r="WHK45" s="12"/>
      <c r="WHL45" s="12"/>
      <c r="WHM45" s="12"/>
      <c r="WHN45" s="12"/>
      <c r="WHO45" s="12"/>
      <c r="WHP45" s="12"/>
      <c r="WHQ45" s="12"/>
      <c r="WHR45" s="12"/>
      <c r="WHS45" s="12"/>
      <c r="WHT45" s="12"/>
      <c r="WHU45" s="12"/>
      <c r="WHV45" s="12"/>
      <c r="WHW45" s="12"/>
      <c r="WHX45" s="12"/>
      <c r="WHY45" s="12"/>
      <c r="WHZ45" s="12"/>
      <c r="WIA45" s="12"/>
      <c r="WIB45" s="12"/>
      <c r="WIC45" s="12"/>
      <c r="WID45" s="12"/>
      <c r="WIE45" s="12"/>
      <c r="WIF45" s="12"/>
      <c r="WIG45" s="12"/>
      <c r="WIH45" s="12"/>
      <c r="WII45" s="12"/>
      <c r="WIJ45" s="12"/>
      <c r="WIK45" s="12"/>
      <c r="WIL45" s="12"/>
      <c r="WIM45" s="12"/>
      <c r="WIN45" s="12"/>
      <c r="WIO45" s="12"/>
      <c r="WIP45" s="12"/>
      <c r="WIQ45" s="12"/>
      <c r="WIR45" s="12"/>
      <c r="WIS45" s="12"/>
      <c r="WIT45" s="12"/>
      <c r="WIU45" s="12"/>
      <c r="WIV45" s="12"/>
      <c r="WIW45" s="12"/>
      <c r="WIX45" s="12"/>
      <c r="WIY45" s="12"/>
      <c r="WIZ45" s="12"/>
      <c r="WJA45" s="12"/>
      <c r="WJB45" s="12"/>
      <c r="WJC45" s="12"/>
      <c r="WJD45" s="12"/>
      <c r="WJE45" s="12"/>
      <c r="WJF45" s="12"/>
      <c r="WJG45" s="12"/>
      <c r="WJH45" s="12"/>
      <c r="WJI45" s="12"/>
      <c r="WJJ45" s="12"/>
      <c r="WJK45" s="12"/>
      <c r="WJL45" s="12"/>
      <c r="WJM45" s="12"/>
      <c r="WJN45" s="12"/>
      <c r="WJO45" s="12"/>
      <c r="WJP45" s="12"/>
      <c r="WJQ45" s="12"/>
      <c r="WJR45" s="12"/>
      <c r="WJS45" s="12"/>
      <c r="WJT45" s="12"/>
      <c r="WJU45" s="12"/>
      <c r="WJV45" s="12"/>
      <c r="WJW45" s="12"/>
      <c r="WJX45" s="12"/>
      <c r="WJY45" s="12"/>
      <c r="WJZ45" s="12"/>
      <c r="WKA45" s="12"/>
      <c r="WKB45" s="12"/>
      <c r="WKC45" s="12"/>
      <c r="WKD45" s="12"/>
      <c r="WKE45" s="12"/>
      <c r="WKF45" s="12"/>
      <c r="WKG45" s="12"/>
      <c r="WKH45" s="12"/>
      <c r="WKI45" s="12"/>
      <c r="WKJ45" s="12"/>
      <c r="WKK45" s="12"/>
      <c r="WKL45" s="12"/>
      <c r="WKM45" s="12"/>
      <c r="WKN45" s="12"/>
      <c r="WKO45" s="12"/>
      <c r="WKP45" s="12"/>
      <c r="WKQ45" s="12"/>
      <c r="WKR45" s="12"/>
      <c r="WKS45" s="12"/>
      <c r="WKT45" s="12"/>
      <c r="WKU45" s="12"/>
      <c r="WKV45" s="12"/>
      <c r="WKW45" s="12"/>
      <c r="WKX45" s="12"/>
      <c r="WKY45" s="12"/>
      <c r="WKZ45" s="12"/>
      <c r="WLA45" s="12"/>
      <c r="WLB45" s="12"/>
      <c r="WLC45" s="12"/>
      <c r="WLD45" s="12"/>
      <c r="WLE45" s="12"/>
      <c r="WLF45" s="12"/>
      <c r="WLG45" s="12"/>
      <c r="WLH45" s="12"/>
      <c r="WLI45" s="12"/>
      <c r="WLJ45" s="12"/>
      <c r="WLK45" s="12"/>
      <c r="WLL45" s="12"/>
      <c r="WLM45" s="12"/>
      <c r="WLN45" s="12"/>
      <c r="WLO45" s="12"/>
      <c r="WLP45" s="12"/>
      <c r="WLQ45" s="12"/>
      <c r="WLR45" s="12"/>
      <c r="WLS45" s="12"/>
      <c r="WLT45" s="12"/>
      <c r="WLU45" s="12"/>
      <c r="WLV45" s="12"/>
      <c r="WLW45" s="12"/>
      <c r="WLX45" s="12"/>
      <c r="WLY45" s="12"/>
      <c r="WLZ45" s="12"/>
      <c r="WMA45" s="12"/>
      <c r="WMB45" s="12"/>
      <c r="WMC45" s="12"/>
      <c r="WMD45" s="12"/>
      <c r="WME45" s="12"/>
      <c r="WMF45" s="12"/>
      <c r="WMG45" s="12"/>
      <c r="WMH45" s="12"/>
      <c r="WMI45" s="12"/>
      <c r="WMJ45" s="12"/>
      <c r="WMK45" s="12"/>
      <c r="WML45" s="12"/>
      <c r="WMM45" s="12"/>
      <c r="WMN45" s="12"/>
      <c r="WMO45" s="12"/>
      <c r="WMP45" s="12"/>
      <c r="WMQ45" s="12"/>
      <c r="WMR45" s="12"/>
      <c r="WMS45" s="12"/>
      <c r="WMT45" s="12"/>
      <c r="WMU45" s="12"/>
      <c r="WMV45" s="12"/>
      <c r="WMW45" s="12"/>
      <c r="WMX45" s="12"/>
      <c r="WMY45" s="12"/>
      <c r="WMZ45" s="12"/>
      <c r="WNA45" s="12"/>
      <c r="WNB45" s="12"/>
      <c r="WNC45" s="12"/>
      <c r="WND45" s="12"/>
      <c r="WNE45" s="12"/>
      <c r="WNF45" s="12"/>
      <c r="WNG45" s="12"/>
      <c r="WNH45" s="12"/>
      <c r="WNI45" s="12"/>
      <c r="WNJ45" s="12"/>
      <c r="WNK45" s="12"/>
      <c r="WNL45" s="12"/>
      <c r="WNM45" s="12"/>
      <c r="WNN45" s="12"/>
      <c r="WNO45" s="12"/>
      <c r="WNP45" s="12"/>
      <c r="WNQ45" s="12"/>
      <c r="WNR45" s="12"/>
      <c r="WNS45" s="12"/>
      <c r="WNT45" s="12"/>
      <c r="WNU45" s="12"/>
      <c r="WNV45" s="12"/>
      <c r="WNW45" s="12"/>
      <c r="WNX45" s="12"/>
      <c r="WNY45" s="12"/>
      <c r="WNZ45" s="12"/>
      <c r="WOA45" s="12"/>
      <c r="WOB45" s="12"/>
      <c r="WOC45" s="12"/>
      <c r="WOD45" s="12"/>
      <c r="WOE45" s="12"/>
      <c r="WOF45" s="12"/>
      <c r="WOG45" s="12"/>
      <c r="WOH45" s="12"/>
      <c r="WOI45" s="12"/>
      <c r="WOJ45" s="12"/>
      <c r="WOK45" s="12"/>
      <c r="WOL45" s="12"/>
      <c r="WOM45" s="12"/>
      <c r="WON45" s="12"/>
      <c r="WOO45" s="12"/>
      <c r="WOP45" s="12"/>
      <c r="WOQ45" s="12"/>
      <c r="WOR45" s="12"/>
      <c r="WOS45" s="12"/>
      <c r="WOT45" s="12"/>
      <c r="WOU45" s="12"/>
      <c r="WOV45" s="12"/>
      <c r="WOW45" s="12"/>
      <c r="WOX45" s="12"/>
      <c r="WOY45" s="12"/>
      <c r="WOZ45" s="12"/>
      <c r="WPA45" s="12"/>
      <c r="WPB45" s="12"/>
      <c r="WPC45" s="12"/>
      <c r="WPD45" s="12"/>
      <c r="WPE45" s="12"/>
      <c r="WPF45" s="12"/>
      <c r="WPG45" s="12"/>
      <c r="WPH45" s="12"/>
      <c r="WPI45" s="12"/>
      <c r="WPJ45" s="12"/>
      <c r="WPK45" s="12"/>
      <c r="WPL45" s="12"/>
      <c r="WPM45" s="12"/>
      <c r="WPN45" s="12"/>
      <c r="WPO45" s="12"/>
      <c r="WPP45" s="12"/>
      <c r="WPQ45" s="12"/>
      <c r="WPR45" s="12"/>
      <c r="WPS45" s="12"/>
      <c r="WPT45" s="12"/>
      <c r="WPU45" s="12"/>
      <c r="WPV45" s="12"/>
      <c r="WPW45" s="12"/>
      <c r="WPX45" s="12"/>
      <c r="WPY45" s="12"/>
      <c r="WPZ45" s="12"/>
      <c r="WQA45" s="12"/>
      <c r="WQB45" s="12"/>
      <c r="WQC45" s="12"/>
      <c r="WQD45" s="12"/>
      <c r="WQE45" s="12"/>
      <c r="WQF45" s="12"/>
      <c r="WQG45" s="12"/>
      <c r="WQH45" s="12"/>
      <c r="WQI45" s="12"/>
      <c r="WQJ45" s="12"/>
      <c r="WQK45" s="12"/>
      <c r="WQL45" s="12"/>
      <c r="WQM45" s="12"/>
      <c r="WQN45" s="12"/>
      <c r="WQO45" s="12"/>
      <c r="WQP45" s="12"/>
      <c r="WQQ45" s="12"/>
      <c r="WQR45" s="12"/>
      <c r="WQS45" s="12"/>
      <c r="WQT45" s="12"/>
      <c r="WQU45" s="12"/>
      <c r="WQV45" s="12"/>
      <c r="WQW45" s="12"/>
      <c r="WQX45" s="12"/>
      <c r="WQY45" s="12"/>
      <c r="WQZ45" s="12"/>
      <c r="WRA45" s="12"/>
      <c r="WRB45" s="12"/>
      <c r="WRC45" s="12"/>
      <c r="WRD45" s="12"/>
      <c r="WRE45" s="12"/>
      <c r="WRF45" s="12"/>
      <c r="WRG45" s="12"/>
      <c r="WRH45" s="12"/>
      <c r="WRI45" s="12"/>
      <c r="WRJ45" s="12"/>
      <c r="WRK45" s="12"/>
      <c r="WRL45" s="12"/>
      <c r="WRM45" s="12"/>
      <c r="WRN45" s="12"/>
      <c r="WRO45" s="12"/>
      <c r="WRP45" s="12"/>
      <c r="WRQ45" s="12"/>
      <c r="WRR45" s="12"/>
      <c r="WRS45" s="12"/>
      <c r="WRT45" s="12"/>
      <c r="WRU45" s="12"/>
      <c r="WRV45" s="12"/>
      <c r="WRW45" s="12"/>
      <c r="WRX45" s="12"/>
      <c r="WRY45" s="12"/>
      <c r="WRZ45" s="12"/>
      <c r="WSA45" s="12"/>
      <c r="WSB45" s="12"/>
      <c r="WSC45" s="12"/>
      <c r="WSD45" s="12"/>
      <c r="WSE45" s="12"/>
      <c r="WSF45" s="12"/>
      <c r="WSG45" s="12"/>
      <c r="WSH45" s="12"/>
      <c r="WSI45" s="12"/>
      <c r="WSJ45" s="12"/>
      <c r="WSK45" s="12"/>
      <c r="WSL45" s="12"/>
      <c r="WSM45" s="12"/>
      <c r="WSN45" s="12"/>
      <c r="WSO45" s="12"/>
      <c r="WSP45" s="12"/>
      <c r="WSQ45" s="12"/>
      <c r="WSR45" s="12"/>
      <c r="WSS45" s="12"/>
      <c r="WST45" s="12"/>
      <c r="WSU45" s="12"/>
      <c r="WSV45" s="12"/>
      <c r="WSW45" s="12"/>
      <c r="WSX45" s="12"/>
      <c r="WSY45" s="12"/>
      <c r="WSZ45" s="12"/>
      <c r="WTA45" s="12"/>
      <c r="WTB45" s="12"/>
      <c r="WTC45" s="12"/>
      <c r="WTD45" s="12"/>
      <c r="WTE45" s="12"/>
      <c r="WTF45" s="12"/>
      <c r="WTG45" s="12"/>
      <c r="WTH45" s="12"/>
      <c r="WTI45" s="12"/>
      <c r="WTJ45" s="12"/>
      <c r="WTK45" s="12"/>
      <c r="WTL45" s="12"/>
      <c r="WTM45" s="12"/>
      <c r="WTN45" s="12"/>
      <c r="WTO45" s="12"/>
      <c r="WTP45" s="12"/>
      <c r="WTQ45" s="12"/>
      <c r="WTR45" s="12"/>
      <c r="WTS45" s="12"/>
      <c r="WTT45" s="12"/>
      <c r="WTU45" s="12"/>
      <c r="WTV45" s="12"/>
      <c r="WTW45" s="12"/>
      <c r="WTX45" s="12"/>
      <c r="WTY45" s="12"/>
      <c r="WTZ45" s="12"/>
      <c r="WUA45" s="12"/>
      <c r="WUB45" s="12"/>
      <c r="WUC45" s="12"/>
      <c r="WUD45" s="12"/>
      <c r="WUE45" s="12"/>
      <c r="WUF45" s="12"/>
      <c r="WUG45" s="12"/>
      <c r="WUH45" s="12"/>
      <c r="WUI45" s="12"/>
      <c r="WUJ45" s="12"/>
      <c r="WUK45" s="12"/>
      <c r="WUL45" s="12"/>
      <c r="WUM45" s="12"/>
      <c r="WUN45" s="12"/>
      <c r="WUO45" s="12"/>
      <c r="WUP45" s="12"/>
      <c r="WUQ45" s="12"/>
      <c r="WUR45" s="12"/>
      <c r="WUS45" s="12"/>
      <c r="WUT45" s="12"/>
      <c r="WUU45" s="12"/>
      <c r="WUV45" s="12"/>
      <c r="WUW45" s="12"/>
      <c r="WUX45" s="12"/>
      <c r="WUY45" s="12"/>
      <c r="WUZ45" s="12"/>
      <c r="WVA45" s="12"/>
      <c r="WVB45" s="12"/>
      <c r="WVC45" s="12"/>
      <c r="WVD45" s="12"/>
      <c r="WVE45" s="12"/>
      <c r="WVF45" s="12"/>
      <c r="WVG45" s="12"/>
      <c r="WVH45" s="12"/>
      <c r="WVI45" s="12"/>
      <c r="WVJ45" s="12"/>
      <c r="WVK45" s="12"/>
      <c r="WVL45" s="12"/>
      <c r="WVM45" s="12"/>
      <c r="WVN45" s="12"/>
      <c r="WVO45" s="12"/>
      <c r="WVP45" s="12"/>
      <c r="WVQ45" s="12"/>
      <c r="WVR45" s="12"/>
      <c r="WVS45" s="12"/>
      <c r="WVT45" s="12"/>
      <c r="WVU45" s="12"/>
      <c r="WVV45" s="12"/>
      <c r="WVW45" s="12"/>
      <c r="WVX45" s="12"/>
      <c r="WVY45" s="12"/>
      <c r="WVZ45" s="12"/>
      <c r="WWA45" s="12"/>
      <c r="WWB45" s="12"/>
      <c r="WWC45" s="12"/>
      <c r="WWD45" s="12"/>
      <c r="WWE45" s="12"/>
      <c r="WWF45" s="12"/>
      <c r="WWG45" s="12"/>
      <c r="WWH45" s="12"/>
      <c r="WWI45" s="12"/>
      <c r="WWJ45" s="12"/>
      <c r="WWK45" s="12"/>
      <c r="WWL45" s="12"/>
      <c r="WWM45" s="12"/>
      <c r="WWN45" s="12"/>
      <c r="WWO45" s="12"/>
      <c r="WWP45" s="12"/>
      <c r="WWQ45" s="12"/>
      <c r="WWR45" s="12"/>
      <c r="WWS45" s="12"/>
      <c r="WWT45" s="12"/>
      <c r="WWU45" s="12"/>
      <c r="WWV45" s="12"/>
      <c r="WWW45" s="12"/>
      <c r="WWX45" s="12"/>
      <c r="WWY45" s="12"/>
      <c r="WWZ45" s="12"/>
      <c r="WXA45" s="12"/>
      <c r="WXB45" s="12"/>
      <c r="WXC45" s="12"/>
      <c r="WXD45" s="12"/>
      <c r="WXE45" s="12"/>
      <c r="WXF45" s="12"/>
      <c r="WXG45" s="12"/>
      <c r="WXH45" s="12"/>
      <c r="WXI45" s="12"/>
      <c r="WXJ45" s="12"/>
      <c r="WXK45" s="12"/>
      <c r="WXL45" s="12"/>
      <c r="WXM45" s="12"/>
      <c r="WXN45" s="12"/>
      <c r="WXO45" s="12"/>
      <c r="WXP45" s="12"/>
      <c r="WXQ45" s="12"/>
      <c r="WXR45" s="12"/>
      <c r="WXS45" s="12"/>
      <c r="WXT45" s="12"/>
      <c r="WXU45" s="12"/>
      <c r="WXV45" s="12"/>
      <c r="WXW45" s="12"/>
      <c r="WXX45" s="12"/>
      <c r="WXY45" s="12"/>
      <c r="WXZ45" s="12"/>
      <c r="WYA45" s="12"/>
      <c r="WYB45" s="12"/>
      <c r="WYC45" s="12"/>
      <c r="WYD45" s="12"/>
      <c r="WYE45" s="12"/>
      <c r="WYF45" s="12"/>
      <c r="WYG45" s="12"/>
      <c r="WYH45" s="12"/>
      <c r="WYI45" s="12"/>
      <c r="WYJ45" s="12"/>
      <c r="WYK45" s="12"/>
      <c r="WYL45" s="12"/>
      <c r="WYM45" s="12"/>
      <c r="WYN45" s="12"/>
      <c r="WYO45" s="12"/>
      <c r="WYP45" s="12"/>
      <c r="WYQ45" s="12"/>
      <c r="WYR45" s="12"/>
      <c r="WYS45" s="12"/>
      <c r="WYT45" s="12"/>
      <c r="WYU45" s="12"/>
      <c r="WYV45" s="12"/>
      <c r="WYW45" s="12"/>
      <c r="WYX45" s="12"/>
      <c r="WYY45" s="12"/>
      <c r="WYZ45" s="12"/>
      <c r="WZA45" s="12"/>
      <c r="WZB45" s="12"/>
      <c r="WZC45" s="12"/>
      <c r="WZD45" s="12"/>
      <c r="WZE45" s="12"/>
      <c r="WZF45" s="12"/>
      <c r="WZG45" s="12"/>
      <c r="WZH45" s="12"/>
      <c r="WZI45" s="12"/>
      <c r="WZJ45" s="12"/>
      <c r="WZK45" s="12"/>
      <c r="WZL45" s="12"/>
      <c r="WZM45" s="12"/>
      <c r="WZN45" s="12"/>
      <c r="WZO45" s="12"/>
      <c r="WZP45" s="12"/>
      <c r="WZQ45" s="12"/>
      <c r="WZR45" s="12"/>
      <c r="WZS45" s="12"/>
      <c r="WZT45" s="12"/>
      <c r="WZU45" s="12"/>
      <c r="WZV45" s="12"/>
      <c r="WZW45" s="12"/>
      <c r="WZX45" s="12"/>
      <c r="WZY45" s="12"/>
      <c r="WZZ45" s="12"/>
      <c r="XAA45" s="12"/>
      <c r="XAB45" s="12"/>
      <c r="XAC45" s="12"/>
      <c r="XAD45" s="12"/>
      <c r="XAE45" s="12"/>
      <c r="XAF45" s="12"/>
      <c r="XAG45" s="12"/>
      <c r="XAH45" s="12"/>
      <c r="XAI45" s="12"/>
      <c r="XAJ45" s="12"/>
      <c r="XAK45" s="12"/>
      <c r="XAL45" s="12"/>
      <c r="XAM45" s="12"/>
      <c r="XAN45" s="12"/>
      <c r="XAO45" s="12"/>
      <c r="XAP45" s="12"/>
      <c r="XAQ45" s="12"/>
      <c r="XAR45" s="12"/>
      <c r="XAS45" s="12"/>
      <c r="XAT45" s="12"/>
      <c r="XAU45" s="12"/>
      <c r="XAV45" s="12"/>
      <c r="XAW45" s="12"/>
      <c r="XAX45" s="12"/>
      <c r="XAY45" s="12"/>
      <c r="XAZ45" s="12"/>
      <c r="XBA45" s="12"/>
      <c r="XBB45" s="12"/>
      <c r="XBC45" s="12"/>
      <c r="XBD45" s="12"/>
      <c r="XBE45" s="12"/>
      <c r="XBF45" s="12"/>
      <c r="XBG45" s="12"/>
      <c r="XBH45" s="12"/>
      <c r="XBI45" s="12"/>
      <c r="XBJ45" s="12"/>
      <c r="XBK45" s="12"/>
      <c r="XBL45" s="12"/>
      <c r="XBM45" s="12"/>
      <c r="XBN45" s="12"/>
      <c r="XBO45" s="12"/>
      <c r="XBP45" s="12"/>
      <c r="XBQ45" s="12"/>
      <c r="XBR45" s="12"/>
      <c r="XBS45" s="12"/>
      <c r="XBT45" s="12"/>
      <c r="XBU45" s="12"/>
      <c r="XBV45" s="12"/>
      <c r="XBW45" s="12"/>
      <c r="XBX45" s="12"/>
      <c r="XBY45" s="12"/>
      <c r="XBZ45" s="12"/>
      <c r="XCA45" s="12"/>
      <c r="XCB45" s="12"/>
      <c r="XCC45" s="12"/>
      <c r="XCD45" s="12"/>
      <c r="XCE45" s="12"/>
      <c r="XCF45" s="12"/>
      <c r="XCG45" s="12"/>
      <c r="XCH45" s="12"/>
      <c r="XCI45" s="12"/>
      <c r="XCJ45" s="12"/>
      <c r="XCK45" s="12"/>
      <c r="XCL45" s="12"/>
      <c r="XCM45" s="12"/>
      <c r="XCN45" s="12"/>
      <c r="XCO45" s="12"/>
      <c r="XCP45" s="12"/>
      <c r="XCQ45" s="12"/>
      <c r="XCR45" s="12"/>
      <c r="XCS45" s="12"/>
      <c r="XCT45" s="12"/>
      <c r="XCU45" s="12"/>
      <c r="XCV45" s="12"/>
      <c r="XCW45" s="12"/>
      <c r="XCX45" s="12"/>
      <c r="XCY45" s="12"/>
      <c r="XCZ45" s="12"/>
      <c r="XDA45" s="12"/>
      <c r="XDB45" s="12"/>
      <c r="XDC45" s="12"/>
      <c r="XDD45" s="12"/>
      <c r="XDE45" s="12"/>
      <c r="XDF45" s="12"/>
      <c r="XDG45" s="12"/>
      <c r="XDH45" s="12"/>
      <c r="XDI45" s="12"/>
      <c r="XDJ45" s="12"/>
      <c r="XDK45" s="12"/>
      <c r="XDL45" s="12"/>
      <c r="XDM45" s="12"/>
      <c r="XDN45" s="12"/>
      <c r="XDO45" s="12"/>
      <c r="XDP45" s="12"/>
      <c r="XDQ45" s="12"/>
      <c r="XDR45" s="12"/>
      <c r="XDS45" s="12"/>
      <c r="XDT45" s="12"/>
      <c r="XDU45" s="12"/>
      <c r="XDV45" s="12"/>
      <c r="XDW45" s="12"/>
      <c r="XDX45" s="12"/>
      <c r="XDY45" s="12"/>
      <c r="XDZ45" s="12"/>
      <c r="XEA45" s="12"/>
      <c r="XEB45" s="12"/>
      <c r="XEC45" s="12"/>
      <c r="XED45" s="12"/>
      <c r="XEE45" s="12"/>
      <c r="XEF45" s="12"/>
      <c r="XEG45" s="12"/>
      <c r="XEH45" s="12"/>
      <c r="XEI45" s="12"/>
      <c r="XEJ45" s="12"/>
      <c r="XEK45" s="12"/>
      <c r="XEL45" s="12"/>
      <c r="XEM45" s="12"/>
      <c r="XEN45" s="12"/>
      <c r="XEO45" s="12"/>
      <c r="XEP45" s="12"/>
      <c r="XEQ45" s="12"/>
      <c r="XER45" s="12"/>
      <c r="XES45" s="12"/>
      <c r="XET45" s="12"/>
      <c r="XEU45" s="12"/>
      <c r="XEV45" s="12"/>
      <c r="XEW45" s="12"/>
      <c r="XEX45" s="12"/>
      <c r="XEY45" s="12"/>
      <c r="XEZ45" s="12"/>
      <c r="XFA45" s="12"/>
      <c r="XFB45" s="12"/>
      <c r="XFC45" s="12"/>
      <c r="XFD45" s="16"/>
    </row>
    <row r="46" s="4" customFormat="1" spans="1:16384">
      <c r="A46" s="5">
        <v>46</v>
      </c>
      <c r="B46" s="5" t="s">
        <v>16391</v>
      </c>
      <c r="C46" s="5"/>
      <c r="D46" s="5"/>
      <c r="E46" s="5">
        <v>10</v>
      </c>
      <c r="F46" s="5"/>
      <c r="G46" s="5"/>
      <c r="H46" s="5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7"/>
    </row>
    <row r="47" spans="1:16384">
      <c r="A47" s="5">
        <v>47</v>
      </c>
      <c r="B47" s="5" t="s">
        <v>16388</v>
      </c>
      <c r="C47" s="5" t="s">
        <v>16400</v>
      </c>
      <c r="D47" s="5" t="s">
        <v>16445</v>
      </c>
      <c r="F47" s="5" t="s">
        <v>16446</v>
      </c>
      <c r="G47" s="5" t="s">
        <v>16447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8"/>
    </row>
    <row r="48" s="4" customFormat="1" spans="1:16384">
      <c r="A48" s="5">
        <v>48</v>
      </c>
      <c r="B48" s="5" t="s">
        <v>16391</v>
      </c>
      <c r="C48" s="5"/>
      <c r="D48" s="5"/>
      <c r="E48" s="5">
        <v>2</v>
      </c>
      <c r="F48" s="5"/>
      <c r="G48" s="5"/>
      <c r="H48" s="5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  <c r="XFD48" s="17"/>
    </row>
    <row r="49" spans="1:4">
      <c r="A49" s="5">
        <v>49</v>
      </c>
      <c r="B49" s="5" t="s">
        <v>16392</v>
      </c>
      <c r="C49" s="5" t="s">
        <v>16389</v>
      </c>
      <c r="D49" s="5" t="s">
        <v>16448</v>
      </c>
    </row>
    <row r="50" spans="1:4">
      <c r="A50" s="5">
        <v>50</v>
      </c>
      <c r="B50" s="5" t="s">
        <v>16392</v>
      </c>
      <c r="C50" s="5" t="s">
        <v>16389</v>
      </c>
      <c r="D50" s="5" t="s">
        <v>16449</v>
      </c>
    </row>
    <row r="51" spans="1:4">
      <c r="A51" s="5">
        <v>51</v>
      </c>
      <c r="B51" s="5" t="s">
        <v>16392</v>
      </c>
      <c r="C51" s="5" t="s">
        <v>16389</v>
      </c>
      <c r="D51" s="5" t="s">
        <v>16450</v>
      </c>
    </row>
    <row r="52" s="4" customFormat="1" spans="1:8">
      <c r="A52" s="5">
        <v>52</v>
      </c>
      <c r="B52" s="5" t="s">
        <v>16392</v>
      </c>
      <c r="C52" s="5" t="s">
        <v>16389</v>
      </c>
      <c r="D52" s="5" t="s">
        <v>16451</v>
      </c>
      <c r="E52" s="5"/>
      <c r="F52" s="5"/>
      <c r="G52" s="5"/>
      <c r="H52" s="5"/>
    </row>
    <row r="53" s="4" customFormat="1" spans="1:8">
      <c r="A53" s="5">
        <v>53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pans="1:5">
      <c r="A54" s="5">
        <v>55</v>
      </c>
      <c r="B54" s="5" t="s">
        <v>16408</v>
      </c>
      <c r="C54" s="5" t="s">
        <v>16400</v>
      </c>
      <c r="D54" s="5" t="s">
        <v>16453</v>
      </c>
      <c r="E54" s="5" t="s">
        <v>16454</v>
      </c>
    </row>
    <row r="55" spans="1:7">
      <c r="A55" s="5">
        <v>56</v>
      </c>
      <c r="B55" s="5" t="s">
        <v>16420</v>
      </c>
      <c r="C55" s="5" t="s">
        <v>16389</v>
      </c>
      <c r="D55" s="5" t="s">
        <v>16455</v>
      </c>
      <c r="E55" s="5" t="s">
        <v>16456</v>
      </c>
      <c r="F55" s="5" t="s">
        <v>16457</v>
      </c>
      <c r="G55" s="5" t="s">
        <v>16458</v>
      </c>
    </row>
    <row r="56" s="4" customFormat="1" spans="1:8">
      <c r="A56" s="5">
        <v>57</v>
      </c>
      <c r="B56" s="5" t="s">
        <v>16420</v>
      </c>
      <c r="C56" s="5" t="s">
        <v>16389</v>
      </c>
      <c r="D56" s="5" t="s">
        <v>16459</v>
      </c>
      <c r="E56" s="5" t="s">
        <v>16460</v>
      </c>
      <c r="F56" s="5" t="s">
        <v>16461</v>
      </c>
      <c r="G56" s="5" t="s">
        <v>16462</v>
      </c>
      <c r="H56" s="5"/>
    </row>
    <row r="57" spans="1:7">
      <c r="A57" s="5">
        <v>58</v>
      </c>
      <c r="B57" s="5" t="s">
        <v>16420</v>
      </c>
      <c r="C57" s="5" t="s">
        <v>16389</v>
      </c>
      <c r="D57" s="5" t="s">
        <v>16463</v>
      </c>
      <c r="E57" s="5" t="s">
        <v>16464</v>
      </c>
      <c r="F57" s="5" t="s">
        <v>16465</v>
      </c>
      <c r="G57" s="5" t="s">
        <v>16466</v>
      </c>
    </row>
    <row r="58" spans="1:7">
      <c r="A58" s="5">
        <v>59</v>
      </c>
      <c r="B58" s="5" t="s">
        <v>16420</v>
      </c>
      <c r="C58" s="5" t="s">
        <v>16389</v>
      </c>
      <c r="D58" s="5" t="s">
        <v>16467</v>
      </c>
      <c r="E58" s="5" t="s">
        <v>16468</v>
      </c>
      <c r="F58" s="5" t="s">
        <v>16469</v>
      </c>
      <c r="G58" s="5" t="s">
        <v>16470</v>
      </c>
    </row>
    <row r="59" spans="1:7">
      <c r="A59" s="5">
        <v>60</v>
      </c>
      <c r="B59" s="5" t="s">
        <v>16420</v>
      </c>
      <c r="C59" s="5" t="s">
        <v>16389</v>
      </c>
      <c r="D59" s="5" t="s">
        <v>16471</v>
      </c>
      <c r="E59" s="5" t="s">
        <v>16472</v>
      </c>
      <c r="F59" s="5" t="s">
        <v>16473</v>
      </c>
      <c r="G59" s="5" t="s">
        <v>16474</v>
      </c>
    </row>
    <row r="60" spans="1:7">
      <c r="A60" s="5">
        <v>62</v>
      </c>
      <c r="B60" s="5" t="s">
        <v>16388</v>
      </c>
      <c r="C60" s="5" t="s">
        <v>16400</v>
      </c>
      <c r="D60" s="5" t="s">
        <v>16445</v>
      </c>
      <c r="F60" s="5" t="s">
        <v>16446</v>
      </c>
      <c r="G60" s="5" t="s">
        <v>16447</v>
      </c>
    </row>
    <row r="61" spans="1:5">
      <c r="A61" s="5">
        <v>63</v>
      </c>
      <c r="B61" s="5" t="s">
        <v>16391</v>
      </c>
      <c r="D61" s="5"/>
      <c r="E61" s="5">
        <v>10</v>
      </c>
    </row>
    <row r="62" spans="1:7">
      <c r="A62" s="5">
        <v>64</v>
      </c>
      <c r="B62" s="5" t="s">
        <v>16388</v>
      </c>
      <c r="C62" s="5" t="s">
        <v>16400</v>
      </c>
      <c r="D62" s="5" t="s">
        <v>16445</v>
      </c>
      <c r="F62" s="5" t="s">
        <v>16446</v>
      </c>
      <c r="G62" s="5" t="s">
        <v>16447</v>
      </c>
    </row>
    <row r="63" spans="1:4">
      <c r="A63" s="5">
        <v>65</v>
      </c>
      <c r="B63" s="5" t="s">
        <v>16392</v>
      </c>
      <c r="C63" s="5" t="s">
        <v>16389</v>
      </c>
      <c r="D63" s="5" t="s">
        <v>16475</v>
      </c>
    </row>
    <row r="64" spans="1:4">
      <c r="A64" s="5">
        <v>66</v>
      </c>
      <c r="B64" s="5" t="s">
        <v>16392</v>
      </c>
      <c r="C64" s="5" t="s">
        <v>16389</v>
      </c>
      <c r="D64" s="5" t="s">
        <v>16476</v>
      </c>
    </row>
    <row r="65" spans="1:4">
      <c r="A65" s="5">
        <v>67</v>
      </c>
      <c r="B65" s="5" t="s">
        <v>16392</v>
      </c>
      <c r="C65" s="5" t="s">
        <v>16389</v>
      </c>
      <c r="D65" s="5" t="s">
        <v>16477</v>
      </c>
    </row>
    <row r="66" spans="1:4">
      <c r="A66" s="5">
        <v>68</v>
      </c>
      <c r="B66" s="5" t="s">
        <v>16392</v>
      </c>
      <c r="C66" s="5" t="s">
        <v>16389</v>
      </c>
      <c r="D66" s="5" t="s">
        <v>16478</v>
      </c>
    </row>
    <row r="67" spans="1:4">
      <c r="A67" s="5">
        <v>69</v>
      </c>
      <c r="B67" s="5" t="s">
        <v>16392</v>
      </c>
      <c r="C67" s="5" t="s">
        <v>16389</v>
      </c>
      <c r="D67" s="5" t="s">
        <v>16479</v>
      </c>
    </row>
    <row r="68" spans="1:4">
      <c r="A68" s="5">
        <v>70</v>
      </c>
      <c r="B68" s="5" t="s">
        <v>16392</v>
      </c>
      <c r="C68" s="5" t="s">
        <v>16389</v>
      </c>
      <c r="D68" s="5" t="s">
        <v>16480</v>
      </c>
    </row>
    <row r="69" spans="1:4">
      <c r="A69" s="5">
        <v>71</v>
      </c>
      <c r="B69" s="5" t="s">
        <v>16392</v>
      </c>
      <c r="C69" s="5" t="s">
        <v>16389</v>
      </c>
      <c r="D69" s="5" t="s">
        <v>16481</v>
      </c>
    </row>
    <row r="70" spans="1:4">
      <c r="A70" s="5">
        <v>72</v>
      </c>
      <c r="B70" s="5" t="s">
        <v>16392</v>
      </c>
      <c r="C70" s="5" t="s">
        <v>16389</v>
      </c>
      <c r="D70" s="5" t="s">
        <v>16482</v>
      </c>
    </row>
    <row r="71" spans="1:7">
      <c r="A71" s="5">
        <v>73</v>
      </c>
      <c r="B71" s="5" t="s">
        <v>16420</v>
      </c>
      <c r="C71" s="5" t="s">
        <v>16389</v>
      </c>
      <c r="D71" s="5" t="s">
        <v>16483</v>
      </c>
      <c r="E71" s="5" t="s">
        <v>16484</v>
      </c>
      <c r="F71" s="5" t="s">
        <v>16485</v>
      </c>
      <c r="G71" s="5" t="s">
        <v>16486</v>
      </c>
    </row>
    <row r="72" s="4" customFormat="1" spans="1:8">
      <c r="A72" s="5">
        <v>74</v>
      </c>
      <c r="B72" s="5" t="s">
        <v>16408</v>
      </c>
      <c r="C72" s="5" t="s">
        <v>16400</v>
      </c>
      <c r="D72" s="5" t="s">
        <v>16487</v>
      </c>
      <c r="E72" s="5"/>
      <c r="F72" s="5" t="s">
        <v>16488</v>
      </c>
      <c r="G72" s="5" t="s">
        <v>16489</v>
      </c>
      <c r="H72" s="5"/>
    </row>
    <row r="73" s="4" customFormat="1" spans="1:8">
      <c r="A73" s="5">
        <v>75</v>
      </c>
      <c r="B73" s="5" t="s">
        <v>16420</v>
      </c>
      <c r="C73" s="5" t="s">
        <v>16389</v>
      </c>
      <c r="D73" s="5" t="s">
        <v>16490</v>
      </c>
      <c r="E73" s="5" t="s">
        <v>16491</v>
      </c>
      <c r="F73" s="5" t="s">
        <v>16492</v>
      </c>
      <c r="G73" s="5" t="s">
        <v>16493</v>
      </c>
      <c r="H73" s="5"/>
    </row>
    <row r="74" spans="1:7">
      <c r="A74" s="5">
        <v>76</v>
      </c>
      <c r="B74" s="5" t="s">
        <v>16431</v>
      </c>
      <c r="C74" s="5" t="s">
        <v>16400</v>
      </c>
      <c r="D74" s="5" t="s">
        <v>16494</v>
      </c>
      <c r="E74" s="5" t="s">
        <v>16495</v>
      </c>
      <c r="F74" s="5" t="s">
        <v>16496</v>
      </c>
      <c r="G74" s="5" t="s">
        <v>16497</v>
      </c>
    </row>
    <row r="75" s="4" customFormat="1" spans="1:8">
      <c r="A75" s="5">
        <v>77</v>
      </c>
      <c r="B75" s="5" t="s">
        <v>16431</v>
      </c>
      <c r="C75" s="5" t="s">
        <v>16400</v>
      </c>
      <c r="D75" s="5" t="s">
        <v>16498</v>
      </c>
      <c r="E75" s="5">
        <v>10001</v>
      </c>
      <c r="F75" s="5" t="s">
        <v>16443</v>
      </c>
      <c r="G75" s="5" t="s">
        <v>16444</v>
      </c>
      <c r="H75" s="5"/>
    </row>
    <row r="76" s="4" customFormat="1" spans="1:8">
      <c r="A76" s="5">
        <v>78</v>
      </c>
      <c r="B76" s="5" t="s">
        <v>16420</v>
      </c>
      <c r="C76" s="5" t="s">
        <v>16389</v>
      </c>
      <c r="D76" s="5" t="s">
        <v>16499</v>
      </c>
      <c r="E76" s="5" t="s">
        <v>16500</v>
      </c>
      <c r="F76" s="5"/>
      <c r="G76" s="5"/>
      <c r="H76" s="5"/>
    </row>
    <row r="77" spans="1:5">
      <c r="A77" s="5">
        <v>79</v>
      </c>
      <c r="B77" s="5" t="s">
        <v>16431</v>
      </c>
      <c r="C77" s="5" t="s">
        <v>16400</v>
      </c>
      <c r="D77" s="5" t="s">
        <v>16501</v>
      </c>
      <c r="E77" s="5">
        <v>9876543210</v>
      </c>
    </row>
    <row r="78" s="4" customFormat="1" spans="1:8">
      <c r="A78" s="5">
        <v>80</v>
      </c>
      <c r="B78" t="s">
        <v>16502</v>
      </c>
      <c r="C78" s="5" t="s">
        <v>16389</v>
      </c>
      <c r="D78" s="5" t="s">
        <v>16503</v>
      </c>
      <c r="E78" s="5">
        <v>1</v>
      </c>
      <c r="F78" s="5"/>
      <c r="G78" s="5"/>
      <c r="H78" s="5"/>
    </row>
    <row r="79" spans="1:7">
      <c r="A79" s="5">
        <v>81</v>
      </c>
      <c r="B79" s="5" t="s">
        <v>16388</v>
      </c>
      <c r="C79" s="5" t="s">
        <v>16400</v>
      </c>
      <c r="D79" s="5" t="s">
        <v>16445</v>
      </c>
      <c r="F79" s="5" t="s">
        <v>16446</v>
      </c>
      <c r="G79" s="5" t="s">
        <v>16447</v>
      </c>
    </row>
    <row r="80" s="4" customFormat="1" spans="1:8">
      <c r="A80" s="5">
        <v>82</v>
      </c>
      <c r="B80" s="5" t="s">
        <v>16391</v>
      </c>
      <c r="C80" s="5"/>
      <c r="D80" s="5"/>
      <c r="E80" s="5">
        <v>5</v>
      </c>
      <c r="F80" s="5"/>
      <c r="G80" s="5"/>
      <c r="H80" s="5"/>
    </row>
    <row r="81" spans="1:7">
      <c r="A81" s="5">
        <v>83</v>
      </c>
      <c r="B81" s="5" t="s">
        <v>16388</v>
      </c>
      <c r="C81" s="5" t="s">
        <v>16400</v>
      </c>
      <c r="D81" s="5" t="s">
        <v>16445</v>
      </c>
      <c r="F81" s="5" t="s">
        <v>16446</v>
      </c>
      <c r="G81" s="5" t="s">
        <v>16447</v>
      </c>
    </row>
    <row r="82" spans="1:4">
      <c r="A82" s="5">
        <v>84</v>
      </c>
      <c r="B82" s="5" t="s">
        <v>16392</v>
      </c>
      <c r="C82" s="5" t="s">
        <v>16389</v>
      </c>
      <c r="D82" s="5" t="s">
        <v>16504</v>
      </c>
    </row>
    <row r="83" spans="1:4">
      <c r="A83" s="5">
        <v>85</v>
      </c>
      <c r="B83" s="5" t="s">
        <v>16388</v>
      </c>
      <c r="C83" s="5" t="s">
        <v>16389</v>
      </c>
      <c r="D83" s="5" t="s">
        <v>16505</v>
      </c>
    </row>
    <row r="84" s="4" customFormat="1" spans="1:8">
      <c r="A84" s="5">
        <v>86</v>
      </c>
      <c r="B84" s="5" t="s">
        <v>16391</v>
      </c>
      <c r="C84" s="5"/>
      <c r="D84" s="5"/>
      <c r="E84" s="5">
        <v>5</v>
      </c>
      <c r="F84" s="5"/>
      <c r="G84" s="5"/>
      <c r="H84" s="5"/>
    </row>
    <row r="85" spans="1:7">
      <c r="A85" s="5">
        <v>87</v>
      </c>
      <c r="B85" s="5" t="s">
        <v>16388</v>
      </c>
      <c r="C85" s="5" t="s">
        <v>16400</v>
      </c>
      <c r="D85" s="5" t="s">
        <v>16445</v>
      </c>
      <c r="F85" s="5" t="s">
        <v>16446</v>
      </c>
      <c r="G85" s="5" t="s">
        <v>16447</v>
      </c>
    </row>
    <row r="86" spans="1:5">
      <c r="A86" s="5">
        <v>88</v>
      </c>
      <c r="B86" s="5" t="s">
        <v>16391</v>
      </c>
      <c r="D86" s="5"/>
      <c r="E86" s="5">
        <v>10</v>
      </c>
    </row>
    <row r="87" spans="1:4">
      <c r="A87" s="5">
        <v>89</v>
      </c>
      <c r="B87" s="5" t="s">
        <v>16392</v>
      </c>
      <c r="C87" s="5" t="s">
        <v>16389</v>
      </c>
      <c r="D87" s="5" t="s">
        <v>16404</v>
      </c>
    </row>
    <row r="88" spans="1:4">
      <c r="A88" s="5">
        <v>90</v>
      </c>
      <c r="B88" s="5" t="s">
        <v>16392</v>
      </c>
      <c r="C88" s="5" t="s">
        <v>16389</v>
      </c>
      <c r="D88" s="5" t="s">
        <v>16406</v>
      </c>
    </row>
    <row r="89" spans="1:4">
      <c r="A89" s="5">
        <v>91</v>
      </c>
      <c r="B89" s="5" t="s">
        <v>16392</v>
      </c>
      <c r="C89" s="5" t="s">
        <v>16389</v>
      </c>
      <c r="D89" s="5" t="s">
        <v>16506</v>
      </c>
    </row>
    <row r="90" spans="1:4">
      <c r="A90" s="5">
        <v>92</v>
      </c>
      <c r="B90" s="5" t="s">
        <v>16392</v>
      </c>
      <c r="C90" s="5" t="s">
        <v>16389</v>
      </c>
      <c r="D90" s="5" t="s">
        <v>16507</v>
      </c>
    </row>
    <row r="91" spans="1:4">
      <c r="A91" s="5">
        <v>93</v>
      </c>
      <c r="B91" s="5" t="s">
        <v>16392</v>
      </c>
      <c r="C91" s="5" t="s">
        <v>16389</v>
      </c>
      <c r="D91" s="5" t="s">
        <v>16477</v>
      </c>
    </row>
    <row r="92" spans="1:4">
      <c r="A92" s="5">
        <v>94</v>
      </c>
      <c r="B92" s="5" t="s">
        <v>16392</v>
      </c>
      <c r="C92" s="5" t="s">
        <v>16389</v>
      </c>
      <c r="D92" s="5" t="s">
        <v>16478</v>
      </c>
    </row>
    <row r="93" spans="1:4">
      <c r="A93" s="5">
        <v>95</v>
      </c>
      <c r="B93" s="5" t="s">
        <v>16392</v>
      </c>
      <c r="C93" s="5" t="s">
        <v>16389</v>
      </c>
      <c r="D93" s="5" t="s">
        <v>16479</v>
      </c>
    </row>
    <row r="94" spans="1:4">
      <c r="A94" s="5">
        <v>96</v>
      </c>
      <c r="B94" s="5" t="s">
        <v>16392</v>
      </c>
      <c r="C94" s="5" t="s">
        <v>16389</v>
      </c>
      <c r="D94" s="5" t="s">
        <v>16481</v>
      </c>
    </row>
    <row r="95" spans="1:7">
      <c r="A95" s="5">
        <v>97</v>
      </c>
      <c r="B95" s="5" t="s">
        <v>16408</v>
      </c>
      <c r="C95" s="5" t="s">
        <v>16400</v>
      </c>
      <c r="D95" s="5" t="s">
        <v>16508</v>
      </c>
      <c r="E95" s="5" t="s">
        <v>16509</v>
      </c>
      <c r="F95" s="5" t="s">
        <v>16510</v>
      </c>
      <c r="G95" s="5" t="s">
        <v>16511</v>
      </c>
    </row>
    <row r="96" spans="1:7">
      <c r="A96" s="5">
        <v>98</v>
      </c>
      <c r="B96" s="5" t="s">
        <v>16408</v>
      </c>
      <c r="C96" s="5" t="s">
        <v>16400</v>
      </c>
      <c r="D96" s="5" t="s">
        <v>16512</v>
      </c>
      <c r="E96" s="5" t="s">
        <v>16513</v>
      </c>
      <c r="F96" s="5" t="s">
        <v>16514</v>
      </c>
      <c r="G96" s="5" t="s">
        <v>16515</v>
      </c>
    </row>
    <row r="97" spans="1:7">
      <c r="A97" s="5">
        <v>99</v>
      </c>
      <c r="B97" s="5" t="s">
        <v>16420</v>
      </c>
      <c r="C97" s="5" t="s">
        <v>16389</v>
      </c>
      <c r="D97" s="5" t="s">
        <v>16516</v>
      </c>
      <c r="E97" s="5" t="s">
        <v>16517</v>
      </c>
      <c r="F97" s="5" t="s">
        <v>16518</v>
      </c>
      <c r="G97" s="5" t="s">
        <v>16519</v>
      </c>
    </row>
    <row r="98" spans="1:7">
      <c r="A98" s="5">
        <v>100</v>
      </c>
      <c r="B98" s="5" t="s">
        <v>16408</v>
      </c>
      <c r="C98" s="5" t="s">
        <v>16400</v>
      </c>
      <c r="D98" s="5" t="s">
        <v>16520</v>
      </c>
      <c r="E98" s="5" t="s">
        <v>16521</v>
      </c>
      <c r="F98" s="5" t="s">
        <v>16522</v>
      </c>
      <c r="G98" s="5" t="s">
        <v>16523</v>
      </c>
    </row>
    <row r="99" spans="1:7">
      <c r="A99" s="5">
        <v>101</v>
      </c>
      <c r="B99" s="5" t="s">
        <v>16420</v>
      </c>
      <c r="C99" s="5" t="s">
        <v>16389</v>
      </c>
      <c r="D99" s="5" t="s">
        <v>16524</v>
      </c>
      <c r="E99" s="5" t="s">
        <v>16491</v>
      </c>
      <c r="F99" s="5" t="s">
        <v>16525</v>
      </c>
      <c r="G99" s="5" t="s">
        <v>16493</v>
      </c>
    </row>
    <row r="100" spans="1:7">
      <c r="A100" s="5">
        <v>102</v>
      </c>
      <c r="B100" s="5" t="s">
        <v>16431</v>
      </c>
      <c r="C100" s="5" t="s">
        <v>16400</v>
      </c>
      <c r="D100" s="5" t="s">
        <v>16526</v>
      </c>
      <c r="E100" s="5" t="s">
        <v>16495</v>
      </c>
      <c r="F100" s="5" t="s">
        <v>16527</v>
      </c>
      <c r="G100" s="5" t="s">
        <v>16497</v>
      </c>
    </row>
    <row r="101" spans="1:7">
      <c r="A101" s="5">
        <v>103</v>
      </c>
      <c r="B101" s="5" t="s">
        <v>16431</v>
      </c>
      <c r="C101" s="5" t="s">
        <v>16400</v>
      </c>
      <c r="D101" s="5" t="s">
        <v>16528</v>
      </c>
      <c r="E101" s="5">
        <v>10001</v>
      </c>
      <c r="F101" s="5" t="s">
        <v>16529</v>
      </c>
      <c r="G101" s="5" t="s">
        <v>16530</v>
      </c>
    </row>
    <row r="102" spans="1:7">
      <c r="A102" s="5">
        <v>104</v>
      </c>
      <c r="B102" s="5" t="s">
        <v>16431</v>
      </c>
      <c r="C102" s="5" t="s">
        <v>16400</v>
      </c>
      <c r="D102" s="5" t="s">
        <v>16531</v>
      </c>
      <c r="E102" s="5">
        <v>9789123456</v>
      </c>
      <c r="F102" s="5" t="s">
        <v>16532</v>
      </c>
      <c r="G102" s="5" t="s">
        <v>16533</v>
      </c>
    </row>
    <row r="103" spans="1:7">
      <c r="A103" s="5">
        <v>105</v>
      </c>
      <c r="B103" s="5" t="s">
        <v>16408</v>
      </c>
      <c r="C103" s="5" t="s">
        <v>16400</v>
      </c>
      <c r="D103" s="5" t="s">
        <v>16534</v>
      </c>
      <c r="E103" s="5" t="s">
        <v>16535</v>
      </c>
      <c r="F103" s="5" t="s">
        <v>16536</v>
      </c>
      <c r="G103" s="5" t="s">
        <v>16537</v>
      </c>
    </row>
    <row r="104" spans="1:7">
      <c r="A104" s="5">
        <v>106</v>
      </c>
      <c r="B104" s="5" t="s">
        <v>16388</v>
      </c>
      <c r="C104" s="5" t="s">
        <v>16400</v>
      </c>
      <c r="D104" s="5" t="s">
        <v>16445</v>
      </c>
      <c r="F104" s="5" t="s">
        <v>16446</v>
      </c>
      <c r="G104" s="5" t="s">
        <v>16447</v>
      </c>
    </row>
    <row r="105" spans="1:7">
      <c r="A105" s="5">
        <v>107</v>
      </c>
      <c r="B105" s="5" t="s">
        <v>16391</v>
      </c>
      <c r="D105" s="5"/>
      <c r="E105" s="5">
        <v>10</v>
      </c>
      <c r="F105" s="5" t="s">
        <v>16538</v>
      </c>
      <c r="G105" s="5" t="s">
        <v>16539</v>
      </c>
    </row>
    <row r="106" spans="1:7">
      <c r="A106" s="5">
        <v>108</v>
      </c>
      <c r="B106" s="5" t="s">
        <v>16388</v>
      </c>
      <c r="C106" s="5" t="s">
        <v>16400</v>
      </c>
      <c r="D106" s="5" t="s">
        <v>16445</v>
      </c>
      <c r="F106" s="5" t="s">
        <v>16446</v>
      </c>
      <c r="G106" s="5" t="s">
        <v>16447</v>
      </c>
    </row>
    <row r="107" spans="1:4">
      <c r="A107" s="5">
        <v>109</v>
      </c>
      <c r="B107" s="5" t="s">
        <v>16392</v>
      </c>
      <c r="C107" s="5" t="s">
        <v>16389</v>
      </c>
      <c r="D107" s="5" t="s">
        <v>16540</v>
      </c>
    </row>
    <row r="108" spans="1:4">
      <c r="A108" s="5">
        <v>110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111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112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113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114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115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116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117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118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119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120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121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122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123</v>
      </c>
      <c r="B121" s="5" t="s">
        <v>16392</v>
      </c>
      <c r="C121" s="5" t="s">
        <v>16389</v>
      </c>
      <c r="D121" s="5" t="s">
        <v>16554</v>
      </c>
    </row>
    <row r="122" spans="1:7">
      <c r="A122" s="5">
        <v>124</v>
      </c>
      <c r="B122" s="5" t="s">
        <v>16431</v>
      </c>
      <c r="C122" s="5" t="s">
        <v>16389</v>
      </c>
      <c r="D122" s="5" t="s">
        <v>16555</v>
      </c>
      <c r="E122" s="5" t="s">
        <v>16556</v>
      </c>
      <c r="F122" s="5" t="s">
        <v>16557</v>
      </c>
      <c r="G122" s="5" t="s">
        <v>16558</v>
      </c>
    </row>
    <row r="123" spans="1:5">
      <c r="A123" s="5">
        <v>125</v>
      </c>
      <c r="B123" s="5" t="s">
        <v>16391</v>
      </c>
      <c r="D123" s="5"/>
      <c r="E123" s="5">
        <v>5</v>
      </c>
    </row>
    <row r="124" spans="1:7">
      <c r="A124" s="5">
        <v>126</v>
      </c>
      <c r="B124" s="5" t="s">
        <v>16559</v>
      </c>
      <c r="D124" s="5"/>
      <c r="F124" s="5" t="s">
        <v>16560</v>
      </c>
      <c r="G124" s="5" t="s">
        <v>16561</v>
      </c>
    </row>
    <row r="125" spans="1:7">
      <c r="A125" s="5">
        <v>127</v>
      </c>
      <c r="B125" s="19" t="s">
        <v>16502</v>
      </c>
      <c r="C125" s="5" t="s">
        <v>16389</v>
      </c>
      <c r="D125" s="5" t="s">
        <v>16562</v>
      </c>
      <c r="E125" s="5">
        <v>1</v>
      </c>
      <c r="F125" s="5" t="s">
        <v>16563</v>
      </c>
      <c r="G125" s="5" t="s">
        <v>16564</v>
      </c>
    </row>
    <row r="126" spans="1:7">
      <c r="A126" s="5">
        <v>128</v>
      </c>
      <c r="B126" s="5" t="s">
        <v>16408</v>
      </c>
      <c r="C126" s="5" t="s">
        <v>16400</v>
      </c>
      <c r="D126" s="5" t="s">
        <v>16565</v>
      </c>
      <c r="F126" s="5" t="s">
        <v>16566</v>
      </c>
      <c r="G126" s="5" t="s">
        <v>16567</v>
      </c>
    </row>
    <row r="127" spans="1:7">
      <c r="A127" s="5">
        <v>129</v>
      </c>
      <c r="B127" s="19" t="s">
        <v>16502</v>
      </c>
      <c r="C127" s="5" t="s">
        <v>16389</v>
      </c>
      <c r="D127" s="5" t="s">
        <v>16568</v>
      </c>
      <c r="E127" s="5">
        <v>1</v>
      </c>
      <c r="F127" s="5" t="s">
        <v>16560</v>
      </c>
      <c r="G127" s="5" t="s">
        <v>16569</v>
      </c>
    </row>
    <row r="128" spans="1:7">
      <c r="A128" s="5">
        <v>130</v>
      </c>
      <c r="B128" s="5" t="s">
        <v>16408</v>
      </c>
      <c r="C128" s="5" t="s">
        <v>16400</v>
      </c>
      <c r="D128" s="5" t="s">
        <v>16570</v>
      </c>
      <c r="F128" s="5" t="s">
        <v>16571</v>
      </c>
      <c r="G128" s="5" t="s">
        <v>16572</v>
      </c>
    </row>
    <row r="129" spans="1:5">
      <c r="A129" s="5">
        <v>131</v>
      </c>
      <c r="B129" s="5" t="s">
        <v>16391</v>
      </c>
      <c r="D129" s="5"/>
      <c r="E129" s="5">
        <v>2</v>
      </c>
    </row>
    <row r="130" spans="1:7">
      <c r="A130" s="5">
        <v>132</v>
      </c>
      <c r="B130" s="5" t="s">
        <v>16431</v>
      </c>
      <c r="C130" s="5" t="s">
        <v>16400</v>
      </c>
      <c r="D130" s="5" t="s">
        <v>16573</v>
      </c>
      <c r="E130" s="5">
        <v>1235647899</v>
      </c>
      <c r="F130" s="5" t="s">
        <v>16574</v>
      </c>
      <c r="G130" s="5" t="s">
        <v>16575</v>
      </c>
    </row>
    <row r="131" spans="1:4">
      <c r="A131" s="5">
        <v>133</v>
      </c>
      <c r="B131" s="5" t="s">
        <v>16388</v>
      </c>
      <c r="C131" s="5" t="s">
        <v>16389</v>
      </c>
      <c r="D131" s="5" t="s">
        <v>16576</v>
      </c>
    </row>
    <row r="132" spans="1:7">
      <c r="A132" s="5">
        <v>134</v>
      </c>
      <c r="B132" s="5" t="s">
        <v>16388</v>
      </c>
      <c r="C132" s="5" t="s">
        <v>16389</v>
      </c>
      <c r="D132" s="5" t="s">
        <v>16577</v>
      </c>
      <c r="F132" s="5" t="s">
        <v>16578</v>
      </c>
      <c r="G132" s="5" t="s">
        <v>16579</v>
      </c>
    </row>
    <row r="133" spans="1:7">
      <c r="A133" s="5">
        <v>135</v>
      </c>
      <c r="B133" s="5" t="s">
        <v>16431</v>
      </c>
      <c r="C133" s="5" t="s">
        <v>16400</v>
      </c>
      <c r="D133" s="5" t="s">
        <v>16580</v>
      </c>
      <c r="E133" s="5">
        <v>97890456789</v>
      </c>
      <c r="F133" s="5" t="s">
        <v>16581</v>
      </c>
      <c r="G133" s="5" t="s">
        <v>16582</v>
      </c>
    </row>
    <row r="134" spans="1:7">
      <c r="A134" s="5">
        <v>136</v>
      </c>
      <c r="B134" s="5" t="s">
        <v>16388</v>
      </c>
      <c r="C134" s="5" t="s">
        <v>16389</v>
      </c>
      <c r="D134" s="5" t="s">
        <v>16583</v>
      </c>
      <c r="F134" s="5" t="s">
        <v>16584</v>
      </c>
      <c r="G134" s="5" t="s">
        <v>16585</v>
      </c>
    </row>
    <row r="135" spans="1:7">
      <c r="A135" s="5">
        <v>137</v>
      </c>
      <c r="B135" s="5" t="s">
        <v>16431</v>
      </c>
      <c r="C135" s="5" t="s">
        <v>16389</v>
      </c>
      <c r="D135" s="5" t="s">
        <v>16586</v>
      </c>
      <c r="E135" s="5">
        <v>1230</v>
      </c>
      <c r="F135" s="5" t="s">
        <v>16587</v>
      </c>
      <c r="G135" s="5" t="s">
        <v>16588</v>
      </c>
    </row>
    <row r="136" spans="1:7">
      <c r="A136" s="5">
        <v>138</v>
      </c>
      <c r="B136" s="5" t="s">
        <v>16431</v>
      </c>
      <c r="C136" s="5" t="s">
        <v>16389</v>
      </c>
      <c r="D136" s="5" t="s">
        <v>16589</v>
      </c>
      <c r="E136" s="5">
        <v>1550</v>
      </c>
      <c r="F136" s="5" t="s">
        <v>16590</v>
      </c>
      <c r="G136" s="5" t="s">
        <v>16588</v>
      </c>
    </row>
    <row r="137" spans="1:7">
      <c r="A137" s="5">
        <v>139</v>
      </c>
      <c r="B137" s="5" t="s">
        <v>16388</v>
      </c>
      <c r="C137" s="5" t="s">
        <v>16389</v>
      </c>
      <c r="D137" s="5" t="s">
        <v>16591</v>
      </c>
      <c r="F137" s="5" t="s">
        <v>16592</v>
      </c>
      <c r="G137" s="5" t="s">
        <v>16588</v>
      </c>
    </row>
    <row r="138" spans="1:7">
      <c r="A138" s="5">
        <v>140</v>
      </c>
      <c r="B138" s="5" t="s">
        <v>16388</v>
      </c>
      <c r="C138" s="5" t="s">
        <v>16389</v>
      </c>
      <c r="D138" s="5" t="s">
        <v>16593</v>
      </c>
      <c r="F138" s="5" t="s">
        <v>16594</v>
      </c>
      <c r="G138" s="5" t="s">
        <v>16595</v>
      </c>
    </row>
    <row r="139" spans="1:7">
      <c r="A139" s="5">
        <v>141</v>
      </c>
      <c r="B139" s="5" t="s">
        <v>16388</v>
      </c>
      <c r="C139" s="5" t="s">
        <v>16389</v>
      </c>
      <c r="D139" s="5" t="s">
        <v>16596</v>
      </c>
      <c r="F139" s="5" t="s">
        <v>16597</v>
      </c>
      <c r="G139" s="5" t="s">
        <v>16595</v>
      </c>
    </row>
    <row r="140" spans="1:7">
      <c r="A140" s="5">
        <v>142</v>
      </c>
      <c r="B140" s="5" t="s">
        <v>16388</v>
      </c>
      <c r="C140" s="5" t="s">
        <v>16389</v>
      </c>
      <c r="D140" s="5" t="s">
        <v>16598</v>
      </c>
      <c r="F140" s="5" t="s">
        <v>16599</v>
      </c>
      <c r="G140" s="5" t="s">
        <v>16595</v>
      </c>
    </row>
    <row r="141" spans="1:7">
      <c r="A141" s="5">
        <v>143</v>
      </c>
      <c r="B141" s="5" t="s">
        <v>16388</v>
      </c>
      <c r="C141" s="5" t="s">
        <v>16400</v>
      </c>
      <c r="D141" s="5" t="s">
        <v>16445</v>
      </c>
      <c r="F141" s="5" t="s">
        <v>16446</v>
      </c>
      <c r="G141" s="5" t="s">
        <v>16447</v>
      </c>
    </row>
    <row r="142" spans="1:7">
      <c r="A142" s="5">
        <v>144</v>
      </c>
      <c r="B142" s="5" t="s">
        <v>16391</v>
      </c>
      <c r="D142" s="5"/>
      <c r="E142" s="5">
        <v>10</v>
      </c>
      <c r="F142" s="5" t="s">
        <v>16538</v>
      </c>
      <c r="G142" s="5" t="s">
        <v>16539</v>
      </c>
    </row>
    <row r="143" spans="1:7">
      <c r="A143" s="5">
        <v>145</v>
      </c>
      <c r="B143" s="5" t="s">
        <v>16388</v>
      </c>
      <c r="C143" s="5" t="s">
        <v>16400</v>
      </c>
      <c r="D143" s="5" t="s">
        <v>16445</v>
      </c>
      <c r="F143" s="5" t="s">
        <v>16446</v>
      </c>
      <c r="G143" s="5" t="s">
        <v>16447</v>
      </c>
    </row>
    <row r="144" spans="1:7">
      <c r="A144" s="5">
        <v>146</v>
      </c>
      <c r="B144" s="5" t="s">
        <v>16391</v>
      </c>
      <c r="D144" s="5"/>
      <c r="E144" s="5">
        <v>5</v>
      </c>
      <c r="F144" s="5" t="s">
        <v>16538</v>
      </c>
      <c r="G144" s="5" t="s">
        <v>16539</v>
      </c>
    </row>
    <row r="145" spans="1:4">
      <c r="A145" s="5">
        <v>147</v>
      </c>
      <c r="B145" s="5" t="s">
        <v>16392</v>
      </c>
      <c r="C145" s="5" t="s">
        <v>16389</v>
      </c>
      <c r="D145" s="5" t="s">
        <v>16600</v>
      </c>
    </row>
    <row r="146" spans="1:4">
      <c r="A146" s="5">
        <v>148</v>
      </c>
      <c r="B146" s="5" t="s">
        <v>16388</v>
      </c>
      <c r="C146" s="5" t="s">
        <v>16389</v>
      </c>
      <c r="D146" s="5" t="s">
        <v>16601</v>
      </c>
    </row>
    <row r="147" spans="1:7">
      <c r="A147" s="5">
        <v>149</v>
      </c>
      <c r="B147" s="5" t="s">
        <v>16388</v>
      </c>
      <c r="C147" s="5" t="s">
        <v>16400</v>
      </c>
      <c r="D147" s="5" t="s">
        <v>16445</v>
      </c>
      <c r="F147" s="5" t="s">
        <v>16446</v>
      </c>
      <c r="G147" s="5" t="s">
        <v>16447</v>
      </c>
    </row>
    <row r="148" spans="1:7">
      <c r="A148" s="5">
        <v>150</v>
      </c>
      <c r="B148" s="5" t="s">
        <v>16391</v>
      </c>
      <c r="D148" s="5"/>
      <c r="E148" s="5">
        <v>4</v>
      </c>
      <c r="F148" s="5" t="s">
        <v>16538</v>
      </c>
      <c r="G148" s="5" t="s">
        <v>16539</v>
      </c>
    </row>
    <row r="149" spans="1:7">
      <c r="A149" s="5">
        <v>151</v>
      </c>
      <c r="B149" s="5" t="s">
        <v>16388</v>
      </c>
      <c r="C149" s="5" t="s">
        <v>16400</v>
      </c>
      <c r="D149" s="5" t="s">
        <v>16445</v>
      </c>
      <c r="F149" s="5" t="s">
        <v>16446</v>
      </c>
      <c r="G149" s="5" t="s">
        <v>16447</v>
      </c>
    </row>
    <row r="150" spans="1:4">
      <c r="A150" s="5">
        <v>152</v>
      </c>
      <c r="B150" s="5" t="s">
        <v>16392</v>
      </c>
      <c r="C150" s="5" t="s">
        <v>16389</v>
      </c>
      <c r="D150" s="5" t="s">
        <v>16602</v>
      </c>
    </row>
    <row r="151" spans="1:4">
      <c r="A151" s="5">
        <v>153</v>
      </c>
      <c r="B151" s="5" t="s">
        <v>16392</v>
      </c>
      <c r="C151" s="5" t="s">
        <v>16389</v>
      </c>
      <c r="D151" s="5" t="s">
        <v>16603</v>
      </c>
    </row>
    <row r="152" spans="1:7">
      <c r="A152" s="5">
        <v>154</v>
      </c>
      <c r="B152" s="5" t="s">
        <v>16431</v>
      </c>
      <c r="C152" s="5" t="s">
        <v>16389</v>
      </c>
      <c r="D152" s="5" t="s">
        <v>16604</v>
      </c>
      <c r="E152" s="5" t="s">
        <v>16556</v>
      </c>
      <c r="F152" s="5" t="s">
        <v>16605</v>
      </c>
      <c r="G152" s="5" t="s">
        <v>16606</v>
      </c>
    </row>
    <row r="153" spans="1:5">
      <c r="A153" s="5">
        <v>155</v>
      </c>
      <c r="B153" s="5" t="s">
        <v>16391</v>
      </c>
      <c r="D153" s="5"/>
      <c r="E153" s="5">
        <v>5</v>
      </c>
    </row>
    <row r="154" spans="1:7">
      <c r="A154" s="5">
        <v>156</v>
      </c>
      <c r="B154" s="5" t="s">
        <v>16559</v>
      </c>
      <c r="D154" s="5"/>
      <c r="F154" s="5" t="s">
        <v>16607</v>
      </c>
      <c r="G154" s="5" t="s">
        <v>16608</v>
      </c>
    </row>
    <row r="155" spans="1:7">
      <c r="A155" s="5">
        <v>157</v>
      </c>
      <c r="B155" s="5" t="s">
        <v>16388</v>
      </c>
      <c r="C155" s="5" t="s">
        <v>16389</v>
      </c>
      <c r="D155" s="5" t="s">
        <v>16609</v>
      </c>
      <c r="F155" s="5" t="s">
        <v>16610</v>
      </c>
      <c r="G155" s="5" t="s">
        <v>16611</v>
      </c>
    </row>
    <row r="156" spans="1:5">
      <c r="A156" s="5">
        <v>158</v>
      </c>
      <c r="B156" s="5" t="s">
        <v>16391</v>
      </c>
      <c r="D156" s="5"/>
      <c r="E156" s="5">
        <v>1</v>
      </c>
    </row>
    <row r="157" spans="1:7">
      <c r="A157" s="5">
        <v>159</v>
      </c>
      <c r="B157" s="5" t="s">
        <v>16388</v>
      </c>
      <c r="C157" s="5" t="s">
        <v>16389</v>
      </c>
      <c r="D157" s="5" t="s">
        <v>16577</v>
      </c>
      <c r="F157" s="5" t="s">
        <v>16610</v>
      </c>
      <c r="G157" s="5" t="s">
        <v>16611</v>
      </c>
    </row>
    <row r="158" spans="1:7">
      <c r="A158" s="5">
        <v>160</v>
      </c>
      <c r="B158" s="5" t="s">
        <v>16388</v>
      </c>
      <c r="C158" s="5" t="s">
        <v>16400</v>
      </c>
      <c r="D158" s="5" t="s">
        <v>16445</v>
      </c>
      <c r="F158" s="5" t="s">
        <v>16446</v>
      </c>
      <c r="G158" s="5" t="s">
        <v>16447</v>
      </c>
    </row>
    <row r="159" spans="1:7">
      <c r="A159" s="5">
        <v>161</v>
      </c>
      <c r="B159" s="5" t="s">
        <v>16391</v>
      </c>
      <c r="D159" s="5"/>
      <c r="E159" s="5">
        <v>10</v>
      </c>
      <c r="F159" s="5" t="s">
        <v>16538</v>
      </c>
      <c r="G159" s="5" t="s">
        <v>16539</v>
      </c>
    </row>
    <row r="160" spans="1:4">
      <c r="A160" s="5">
        <v>162</v>
      </c>
      <c r="B160" s="5" t="s">
        <v>16388</v>
      </c>
      <c r="C160" s="5" t="s">
        <v>16389</v>
      </c>
      <c r="D160" s="5" t="s">
        <v>16612</v>
      </c>
    </row>
    <row r="161" spans="1:7">
      <c r="A161" s="5">
        <v>163</v>
      </c>
      <c r="B161" s="5" t="s">
        <v>16391</v>
      </c>
      <c r="D161" s="5"/>
      <c r="E161" s="5">
        <v>4</v>
      </c>
      <c r="F161" s="5" t="s">
        <v>16538</v>
      </c>
      <c r="G161" s="5" t="s">
        <v>16539</v>
      </c>
    </row>
    <row r="162" spans="1:4">
      <c r="A162" s="5">
        <v>164</v>
      </c>
      <c r="B162" s="5" t="s">
        <v>16392</v>
      </c>
      <c r="C162" s="5" t="s">
        <v>16389</v>
      </c>
      <c r="D162" s="5" t="s">
        <v>16613</v>
      </c>
    </row>
    <row r="163" spans="1:7">
      <c r="A163" s="5">
        <v>165</v>
      </c>
      <c r="B163" s="5" t="s">
        <v>16388</v>
      </c>
      <c r="C163" s="5" t="s">
        <v>16389</v>
      </c>
      <c r="D163" s="5" t="s">
        <v>16614</v>
      </c>
      <c r="F163" s="5" t="s">
        <v>16615</v>
      </c>
      <c r="G163" s="5" t="s">
        <v>16616</v>
      </c>
    </row>
    <row r="164" spans="1:5">
      <c r="A164" s="5">
        <v>166</v>
      </c>
      <c r="B164" s="5" t="s">
        <v>16391</v>
      </c>
      <c r="D164" s="5"/>
      <c r="E164" s="5">
        <v>5</v>
      </c>
    </row>
    <row r="165" spans="1:4">
      <c r="A165" s="5">
        <v>167</v>
      </c>
      <c r="B165" s="5" t="s">
        <v>16388</v>
      </c>
      <c r="C165" s="5" t="s">
        <v>16389</v>
      </c>
      <c r="D165" s="5" t="s">
        <v>16617</v>
      </c>
    </row>
    <row r="166" spans="1:5">
      <c r="A166" s="5">
        <v>168</v>
      </c>
      <c r="B166" s="5" t="s">
        <v>16391</v>
      </c>
      <c r="D166" s="5"/>
      <c r="E166" s="5">
        <v>5</v>
      </c>
    </row>
    <row r="167" spans="1:7">
      <c r="A167" s="5">
        <v>169</v>
      </c>
      <c r="B167" s="5" t="s">
        <v>16388</v>
      </c>
      <c r="C167" s="5" t="s">
        <v>16389</v>
      </c>
      <c r="D167" s="5" t="s">
        <v>16618</v>
      </c>
      <c r="F167" s="5" t="s">
        <v>16619</v>
      </c>
      <c r="G167" s="5" t="s">
        <v>16620</v>
      </c>
    </row>
    <row r="168" spans="1:5">
      <c r="A168" s="5">
        <v>170</v>
      </c>
      <c r="B168" s="5" t="s">
        <v>16391</v>
      </c>
      <c r="D168" s="5"/>
      <c r="E168" s="5">
        <v>4</v>
      </c>
    </row>
    <row r="169" spans="1:7">
      <c r="A169" s="5">
        <v>171</v>
      </c>
      <c r="B169" s="5" t="s">
        <v>16388</v>
      </c>
      <c r="C169" s="5" t="s">
        <v>16389</v>
      </c>
      <c r="D169" s="5" t="s">
        <v>16621</v>
      </c>
      <c r="F169" s="5" t="s">
        <v>16622</v>
      </c>
      <c r="G169" s="5" t="s">
        <v>16623</v>
      </c>
    </row>
    <row r="170" spans="1:4">
      <c r="A170" s="5">
        <v>172</v>
      </c>
      <c r="B170" s="5" t="s">
        <v>16392</v>
      </c>
      <c r="C170" s="5" t="s">
        <v>16389</v>
      </c>
      <c r="D170" s="5" t="s">
        <v>16624</v>
      </c>
    </row>
    <row r="171" spans="1:5">
      <c r="A171" s="5">
        <v>173</v>
      </c>
      <c r="B171" s="5" t="s">
        <v>16391</v>
      </c>
      <c r="D171" s="5"/>
      <c r="E171" s="5">
        <v>2</v>
      </c>
    </row>
    <row r="172" spans="1:7">
      <c r="A172" s="5">
        <v>174</v>
      </c>
      <c r="B172" s="5" t="s">
        <v>16388</v>
      </c>
      <c r="C172" s="5" t="s">
        <v>16389</v>
      </c>
      <c r="D172" s="5" t="s">
        <v>16625</v>
      </c>
      <c r="F172" s="5" t="s">
        <v>16626</v>
      </c>
      <c r="G172" s="5" t="s">
        <v>16627</v>
      </c>
    </row>
    <row r="173" spans="1:7">
      <c r="A173" s="5">
        <v>175</v>
      </c>
      <c r="B173" s="5" t="s">
        <v>16388</v>
      </c>
      <c r="C173" s="5" t="s">
        <v>16389</v>
      </c>
      <c r="D173" s="5" t="s">
        <v>16621</v>
      </c>
      <c r="F173" s="5" t="s">
        <v>16622</v>
      </c>
      <c r="G173" s="5" t="s">
        <v>16623</v>
      </c>
    </row>
    <row r="174" spans="1:5">
      <c r="A174" s="5">
        <v>176</v>
      </c>
      <c r="B174" s="5" t="s">
        <v>16391</v>
      </c>
      <c r="D174" s="5"/>
      <c r="E174" s="5">
        <v>3</v>
      </c>
    </row>
    <row r="175" spans="1:7">
      <c r="A175" s="5">
        <v>177</v>
      </c>
      <c r="B175" s="5" t="s">
        <v>16388</v>
      </c>
      <c r="C175" s="5" t="s">
        <v>16400</v>
      </c>
      <c r="D175" s="5" t="s">
        <v>16628</v>
      </c>
      <c r="F175" s="5" t="s">
        <v>16629</v>
      </c>
      <c r="G175" s="5" t="s">
        <v>16630</v>
      </c>
    </row>
    <row r="176" spans="1:4">
      <c r="A176" s="5">
        <v>178</v>
      </c>
      <c r="B176" s="5" t="s">
        <v>16392</v>
      </c>
      <c r="C176" s="5" t="s">
        <v>16389</v>
      </c>
      <c r="D176" s="5" t="s">
        <v>16631</v>
      </c>
    </row>
    <row r="177" spans="1:4">
      <c r="A177" s="5">
        <v>179</v>
      </c>
      <c r="B177" s="5" t="s">
        <v>16392</v>
      </c>
      <c r="C177" s="5" t="s">
        <v>16389</v>
      </c>
      <c r="D177" s="5" t="s">
        <v>16632</v>
      </c>
    </row>
    <row r="178" spans="1:4">
      <c r="A178" s="5">
        <v>180</v>
      </c>
      <c r="B178" s="5" t="s">
        <v>16392</v>
      </c>
      <c r="C178" s="5" t="s">
        <v>16389</v>
      </c>
      <c r="D178" s="5" t="s">
        <v>16633</v>
      </c>
    </row>
    <row r="179" spans="1:7">
      <c r="A179" s="5">
        <v>181</v>
      </c>
      <c r="B179" s="5" t="s">
        <v>16408</v>
      </c>
      <c r="C179" s="5" t="s">
        <v>16400</v>
      </c>
      <c r="D179" s="5" t="s">
        <v>16634</v>
      </c>
      <c r="E179" s="5" t="s">
        <v>16635</v>
      </c>
      <c r="F179" s="5" t="s">
        <v>16636</v>
      </c>
      <c r="G179" s="5" t="s">
        <v>16637</v>
      </c>
    </row>
    <row r="180" spans="1:7">
      <c r="A180" s="5">
        <v>182</v>
      </c>
      <c r="B180" s="5" t="s">
        <v>16408</v>
      </c>
      <c r="C180" s="5" t="s">
        <v>16400</v>
      </c>
      <c r="D180" s="5" t="s">
        <v>16638</v>
      </c>
      <c r="E180" s="5" t="s">
        <v>16639</v>
      </c>
      <c r="F180" s="5" t="s">
        <v>16640</v>
      </c>
      <c r="G180" s="5" t="s">
        <v>16641</v>
      </c>
    </row>
    <row r="181" spans="1:5">
      <c r="A181" s="5">
        <v>183</v>
      </c>
      <c r="B181" s="5" t="s">
        <v>16391</v>
      </c>
      <c r="D181" s="5"/>
      <c r="E181" s="5">
        <v>3</v>
      </c>
    </row>
    <row r="182" spans="1:7">
      <c r="A182" s="5">
        <v>184</v>
      </c>
      <c r="B182" s="5" t="s">
        <v>16431</v>
      </c>
      <c r="C182" s="5" t="s">
        <v>16400</v>
      </c>
      <c r="D182" s="5" t="s">
        <v>16642</v>
      </c>
      <c r="E182" s="5">
        <v>9889656446</v>
      </c>
      <c r="F182" s="5" t="s">
        <v>16532</v>
      </c>
      <c r="G182" s="5" t="s">
        <v>16533</v>
      </c>
    </row>
    <row r="183" spans="1:7">
      <c r="A183" s="5">
        <v>185</v>
      </c>
      <c r="B183" s="5" t="s">
        <v>16388</v>
      </c>
      <c r="C183" s="5" t="s">
        <v>16400</v>
      </c>
      <c r="D183" s="5" t="s">
        <v>16628</v>
      </c>
      <c r="F183" s="5" t="s">
        <v>16629</v>
      </c>
      <c r="G183" s="5" t="s">
        <v>16630</v>
      </c>
    </row>
    <row r="184" spans="1:5">
      <c r="A184" s="5">
        <v>186</v>
      </c>
      <c r="B184" s="5" t="s">
        <v>16391</v>
      </c>
      <c r="D184" s="5"/>
      <c r="E184" s="5">
        <v>10</v>
      </c>
    </row>
    <row r="185" spans="1:16384">
      <c r="A185" s="5">
        <v>187</v>
      </c>
      <c r="B185" s="5" t="s">
        <v>16388</v>
      </c>
      <c r="C185" s="5" t="s">
        <v>16389</v>
      </c>
      <c r="D185" s="5" t="s">
        <v>16643</v>
      </c>
      <c r="F185" s="5" t="s">
        <v>16644</v>
      </c>
      <c r="G185" s="5" t="s">
        <v>16645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0"/>
      <c r="IF185" s="20"/>
      <c r="IG185" s="20"/>
      <c r="IH185" s="20"/>
      <c r="II185" s="20"/>
      <c r="IJ185" s="20"/>
      <c r="IK185" s="20"/>
      <c r="IL185" s="20"/>
      <c r="IM185" s="20"/>
      <c r="IN185" s="20"/>
      <c r="IO185" s="20"/>
      <c r="IP185" s="20"/>
      <c r="IQ185" s="20"/>
      <c r="IR185" s="20"/>
      <c r="IS185" s="20"/>
      <c r="IT185" s="20"/>
      <c r="IU185" s="20"/>
      <c r="IV185" s="20"/>
      <c r="IW185" s="20"/>
      <c r="IX185" s="20"/>
      <c r="IY185" s="20"/>
      <c r="IZ185" s="20"/>
      <c r="JA185" s="20"/>
      <c r="JB185" s="20"/>
      <c r="JC185" s="20"/>
      <c r="JD185" s="20"/>
      <c r="JE185" s="20"/>
      <c r="JF185" s="20"/>
      <c r="JG185" s="20"/>
      <c r="JH185" s="20"/>
      <c r="JI185" s="20"/>
      <c r="JJ185" s="20"/>
      <c r="JK185" s="20"/>
      <c r="JL185" s="20"/>
      <c r="JM185" s="20"/>
      <c r="JN185" s="20"/>
      <c r="JO185" s="20"/>
      <c r="JP185" s="20"/>
      <c r="JQ185" s="20"/>
      <c r="JR185" s="20"/>
      <c r="JS185" s="20"/>
      <c r="JT185" s="20"/>
      <c r="JU185" s="20"/>
      <c r="JV185" s="20"/>
      <c r="JW185" s="20"/>
      <c r="JX185" s="20"/>
      <c r="JY185" s="20"/>
      <c r="JZ185" s="20"/>
      <c r="KA185" s="20"/>
      <c r="KB185" s="20"/>
      <c r="KC185" s="20"/>
      <c r="KD185" s="20"/>
      <c r="KE185" s="20"/>
      <c r="KF185" s="20"/>
      <c r="KG185" s="20"/>
      <c r="KH185" s="20"/>
      <c r="KI185" s="20"/>
      <c r="KJ185" s="20"/>
      <c r="KK185" s="20"/>
      <c r="KL185" s="20"/>
      <c r="KM185" s="20"/>
      <c r="KN185" s="20"/>
      <c r="KO185" s="20"/>
      <c r="KP185" s="20"/>
      <c r="KQ185" s="20"/>
      <c r="KR185" s="20"/>
      <c r="KS185" s="20"/>
      <c r="KT185" s="20"/>
      <c r="KU185" s="20"/>
      <c r="KV185" s="20"/>
      <c r="KW185" s="20"/>
      <c r="KX185" s="20"/>
      <c r="KY185" s="20"/>
      <c r="KZ185" s="20"/>
      <c r="LA185" s="20"/>
      <c r="LB185" s="20"/>
      <c r="LC185" s="20"/>
      <c r="LD185" s="20"/>
      <c r="LE185" s="20"/>
      <c r="LF185" s="20"/>
      <c r="LG185" s="20"/>
      <c r="LH185" s="20"/>
      <c r="LI185" s="20"/>
      <c r="LJ185" s="20"/>
      <c r="LK185" s="20"/>
      <c r="LL185" s="20"/>
      <c r="LM185" s="20"/>
      <c r="LN185" s="20"/>
      <c r="LO185" s="20"/>
      <c r="LP185" s="20"/>
      <c r="LQ185" s="20"/>
      <c r="LR185" s="20"/>
      <c r="LS185" s="20"/>
      <c r="LT185" s="20"/>
      <c r="LU185" s="20"/>
      <c r="LV185" s="20"/>
      <c r="LW185" s="20"/>
      <c r="LX185" s="20"/>
      <c r="LY185" s="20"/>
      <c r="LZ185" s="20"/>
      <c r="MA185" s="20"/>
      <c r="MB185" s="20"/>
      <c r="MC185" s="20"/>
      <c r="MD185" s="20"/>
      <c r="ME185" s="20"/>
      <c r="MF185" s="20"/>
      <c r="MG185" s="20"/>
      <c r="MH185" s="20"/>
      <c r="MI185" s="20"/>
      <c r="MJ185" s="20"/>
      <c r="MK185" s="20"/>
      <c r="ML185" s="20"/>
      <c r="MM185" s="20"/>
      <c r="MN185" s="20"/>
      <c r="MO185" s="20"/>
      <c r="MP185" s="20"/>
      <c r="MQ185" s="20"/>
      <c r="MR185" s="20"/>
      <c r="MS185" s="20"/>
      <c r="MT185" s="20"/>
      <c r="MU185" s="20"/>
      <c r="MV185" s="20"/>
      <c r="MW185" s="20"/>
      <c r="MX185" s="20"/>
      <c r="MY185" s="20"/>
      <c r="MZ185" s="20"/>
      <c r="NA185" s="20"/>
      <c r="NB185" s="20"/>
      <c r="NC185" s="20"/>
      <c r="ND185" s="20"/>
      <c r="NE185" s="20"/>
      <c r="NF185" s="20"/>
      <c r="NG185" s="20"/>
      <c r="NH185" s="20"/>
      <c r="NI185" s="20"/>
      <c r="NJ185" s="20"/>
      <c r="NK185" s="20"/>
      <c r="NL185" s="20"/>
      <c r="NM185" s="20"/>
      <c r="NN185" s="20"/>
      <c r="NO185" s="20"/>
      <c r="NP185" s="20"/>
      <c r="NQ185" s="20"/>
      <c r="NR185" s="20"/>
      <c r="NS185" s="20"/>
      <c r="NT185" s="20"/>
      <c r="NU185" s="20"/>
      <c r="NV185" s="20"/>
      <c r="NW185" s="20"/>
      <c r="NX185" s="20"/>
      <c r="NY185" s="20"/>
      <c r="NZ185" s="20"/>
      <c r="OA185" s="20"/>
      <c r="OB185" s="20"/>
      <c r="OC185" s="20"/>
      <c r="OD185" s="20"/>
      <c r="OE185" s="20"/>
      <c r="OF185" s="20"/>
      <c r="OG185" s="20"/>
      <c r="OH185" s="20"/>
      <c r="OI185" s="20"/>
      <c r="OJ185" s="20"/>
      <c r="OK185" s="20"/>
      <c r="OL185" s="20"/>
      <c r="OM185" s="20"/>
      <c r="ON185" s="20"/>
      <c r="OO185" s="20"/>
      <c r="OP185" s="20"/>
      <c r="OQ185" s="20"/>
      <c r="OR185" s="20"/>
      <c r="OS185" s="20"/>
      <c r="OT185" s="20"/>
      <c r="OU185" s="20"/>
      <c r="OV185" s="20"/>
      <c r="OW185" s="20"/>
      <c r="OX185" s="20"/>
      <c r="OY185" s="20"/>
      <c r="OZ185" s="20"/>
      <c r="PA185" s="20"/>
      <c r="PB185" s="20"/>
      <c r="PC185" s="20"/>
      <c r="PD185" s="20"/>
      <c r="PE185" s="20"/>
      <c r="PF185" s="20"/>
      <c r="PG185" s="20"/>
      <c r="PH185" s="20"/>
      <c r="PI185" s="20"/>
      <c r="PJ185" s="20"/>
      <c r="PK185" s="20"/>
      <c r="PL185" s="20"/>
      <c r="PM185" s="20"/>
      <c r="PN185" s="20"/>
      <c r="PO185" s="20"/>
      <c r="PP185" s="20"/>
      <c r="PQ185" s="20"/>
      <c r="PR185" s="20"/>
      <c r="PS185" s="20"/>
      <c r="PT185" s="20"/>
      <c r="PU185" s="20"/>
      <c r="PV185" s="20"/>
      <c r="PW185" s="20"/>
      <c r="PX185" s="20"/>
      <c r="PY185" s="20"/>
      <c r="PZ185" s="20"/>
      <c r="QA185" s="20"/>
      <c r="QB185" s="20"/>
      <c r="QC185" s="20"/>
      <c r="QD185" s="20"/>
      <c r="QE185" s="20"/>
      <c r="QF185" s="20"/>
      <c r="QG185" s="20"/>
      <c r="QH185" s="20"/>
      <c r="QI185" s="20"/>
      <c r="QJ185" s="20"/>
      <c r="QK185" s="20"/>
      <c r="QL185" s="20"/>
      <c r="QM185" s="20"/>
      <c r="QN185" s="20"/>
      <c r="QO185" s="20"/>
      <c r="QP185" s="20"/>
      <c r="QQ185" s="20"/>
      <c r="QR185" s="20"/>
      <c r="QS185" s="20"/>
      <c r="QT185" s="20"/>
      <c r="QU185" s="20"/>
      <c r="QV185" s="20"/>
      <c r="QW185" s="20"/>
      <c r="QX185" s="20"/>
      <c r="QY185" s="20"/>
      <c r="QZ185" s="20"/>
      <c r="RA185" s="20"/>
      <c r="RB185" s="20"/>
      <c r="RC185" s="20"/>
      <c r="RD185" s="20"/>
      <c r="RE185" s="20"/>
      <c r="RF185" s="20"/>
      <c r="RG185" s="20"/>
      <c r="RH185" s="20"/>
      <c r="RI185" s="20"/>
      <c r="RJ185" s="20"/>
      <c r="RK185" s="20"/>
      <c r="RL185" s="20"/>
      <c r="RM185" s="20"/>
      <c r="RN185" s="20"/>
      <c r="RO185" s="20"/>
      <c r="RP185" s="20"/>
      <c r="RQ185" s="20"/>
      <c r="RR185" s="20"/>
      <c r="RS185" s="20"/>
      <c r="RT185" s="20"/>
      <c r="RU185" s="20"/>
      <c r="RV185" s="20"/>
      <c r="RW185" s="20"/>
      <c r="RX185" s="20"/>
      <c r="RY185" s="20"/>
      <c r="RZ185" s="20"/>
      <c r="SA185" s="20"/>
      <c r="SB185" s="20"/>
      <c r="SC185" s="20"/>
      <c r="SD185" s="20"/>
      <c r="SE185" s="20"/>
      <c r="SF185" s="20"/>
      <c r="SG185" s="20"/>
      <c r="SH185" s="20"/>
      <c r="SI185" s="20"/>
      <c r="SJ185" s="20"/>
      <c r="SK185" s="20"/>
      <c r="SL185" s="20"/>
      <c r="SM185" s="20"/>
      <c r="SN185" s="20"/>
      <c r="SO185" s="20"/>
      <c r="SP185" s="20"/>
      <c r="SQ185" s="20"/>
      <c r="SR185" s="20"/>
      <c r="SS185" s="20"/>
      <c r="ST185" s="20"/>
      <c r="SU185" s="20"/>
      <c r="SV185" s="20"/>
      <c r="SW185" s="20"/>
      <c r="SX185" s="20"/>
      <c r="SY185" s="20"/>
      <c r="SZ185" s="20"/>
      <c r="TA185" s="20"/>
      <c r="TB185" s="20"/>
      <c r="TC185" s="20"/>
      <c r="TD185" s="20"/>
      <c r="TE185" s="20"/>
      <c r="TF185" s="20"/>
      <c r="TG185" s="20"/>
      <c r="TH185" s="20"/>
      <c r="TI185" s="20"/>
      <c r="TJ185" s="20"/>
      <c r="TK185" s="20"/>
      <c r="TL185" s="20"/>
      <c r="TM185" s="20"/>
      <c r="TN185" s="20"/>
      <c r="TO185" s="20"/>
      <c r="TP185" s="20"/>
      <c r="TQ185" s="20"/>
      <c r="TR185" s="20"/>
      <c r="TS185" s="20"/>
      <c r="TT185" s="20"/>
      <c r="TU185" s="20"/>
      <c r="TV185" s="20"/>
      <c r="TW185" s="20"/>
      <c r="TX185" s="20"/>
      <c r="TY185" s="20"/>
      <c r="TZ185" s="20"/>
      <c r="UA185" s="20"/>
      <c r="UB185" s="20"/>
      <c r="UC185" s="20"/>
      <c r="UD185" s="20"/>
      <c r="UE185" s="20"/>
      <c r="UF185" s="20"/>
      <c r="UG185" s="20"/>
      <c r="UH185" s="20"/>
      <c r="UI185" s="20"/>
      <c r="UJ185" s="20"/>
      <c r="UK185" s="20"/>
      <c r="UL185" s="20"/>
      <c r="UM185" s="20"/>
      <c r="UN185" s="20"/>
      <c r="UO185" s="20"/>
      <c r="UP185" s="20"/>
      <c r="UQ185" s="20"/>
      <c r="UR185" s="20"/>
      <c r="US185" s="20"/>
      <c r="UT185" s="20"/>
      <c r="UU185" s="20"/>
      <c r="UV185" s="20"/>
      <c r="UW185" s="20"/>
      <c r="UX185" s="20"/>
      <c r="UY185" s="20"/>
      <c r="UZ185" s="20"/>
      <c r="VA185" s="20"/>
      <c r="VB185" s="20"/>
      <c r="VC185" s="20"/>
      <c r="VD185" s="20"/>
      <c r="VE185" s="20"/>
      <c r="VF185" s="20"/>
      <c r="VG185" s="20"/>
      <c r="VH185" s="20"/>
      <c r="VI185" s="20"/>
      <c r="VJ185" s="20"/>
      <c r="VK185" s="20"/>
      <c r="VL185" s="20"/>
      <c r="VM185" s="20"/>
      <c r="VN185" s="20"/>
      <c r="VO185" s="20"/>
      <c r="VP185" s="20"/>
      <c r="VQ185" s="20"/>
      <c r="VR185" s="20"/>
      <c r="VS185" s="20"/>
      <c r="VT185" s="20"/>
      <c r="VU185" s="20"/>
      <c r="VV185" s="20"/>
      <c r="VW185" s="20"/>
      <c r="VX185" s="20"/>
      <c r="VY185" s="20"/>
      <c r="VZ185" s="20"/>
      <c r="WA185" s="20"/>
      <c r="WB185" s="20"/>
      <c r="WC185" s="20"/>
      <c r="WD185" s="20"/>
      <c r="WE185" s="20"/>
      <c r="WF185" s="20"/>
      <c r="WG185" s="20"/>
      <c r="WH185" s="20"/>
      <c r="WI185" s="20"/>
      <c r="WJ185" s="20"/>
      <c r="WK185" s="20"/>
      <c r="WL185" s="20"/>
      <c r="WM185" s="20"/>
      <c r="WN185" s="20"/>
      <c r="WO185" s="20"/>
      <c r="WP185" s="20"/>
      <c r="WQ185" s="20"/>
      <c r="WR185" s="20"/>
      <c r="WS185" s="20"/>
      <c r="WT185" s="20"/>
      <c r="WU185" s="20"/>
      <c r="WV185" s="20"/>
      <c r="WW185" s="20"/>
      <c r="WX185" s="20"/>
      <c r="WY185" s="20"/>
      <c r="WZ185" s="20"/>
      <c r="XA185" s="20"/>
      <c r="XB185" s="20"/>
      <c r="XC185" s="20"/>
      <c r="XD185" s="20"/>
      <c r="XE185" s="20"/>
      <c r="XF185" s="20"/>
      <c r="XG185" s="20"/>
      <c r="XH185" s="20"/>
      <c r="XI185" s="20"/>
      <c r="XJ185" s="20"/>
      <c r="XK185" s="20"/>
      <c r="XL185" s="20"/>
      <c r="XM185" s="20"/>
      <c r="XN185" s="20"/>
      <c r="XO185" s="20"/>
      <c r="XP185" s="20"/>
      <c r="XQ185" s="20"/>
      <c r="XR185" s="20"/>
      <c r="XS185" s="20"/>
      <c r="XT185" s="20"/>
      <c r="XU185" s="20"/>
      <c r="XV185" s="20"/>
      <c r="XW185" s="20"/>
      <c r="XX185" s="20"/>
      <c r="XY185" s="20"/>
      <c r="XZ185" s="20"/>
      <c r="YA185" s="20"/>
      <c r="YB185" s="20"/>
      <c r="YC185" s="20"/>
      <c r="YD185" s="20"/>
      <c r="YE185" s="20"/>
      <c r="YF185" s="20"/>
      <c r="YG185" s="20"/>
      <c r="YH185" s="20"/>
      <c r="YI185" s="20"/>
      <c r="YJ185" s="20"/>
      <c r="YK185" s="20"/>
      <c r="YL185" s="20"/>
      <c r="YM185" s="20"/>
      <c r="YN185" s="20"/>
      <c r="YO185" s="20"/>
      <c r="YP185" s="20"/>
      <c r="YQ185" s="20"/>
      <c r="YR185" s="20"/>
      <c r="YS185" s="20"/>
      <c r="YT185" s="20"/>
      <c r="YU185" s="20"/>
      <c r="YV185" s="20"/>
      <c r="YW185" s="20"/>
      <c r="YX185" s="20"/>
      <c r="YY185" s="20"/>
      <c r="YZ185" s="20"/>
      <c r="ZA185" s="20"/>
      <c r="ZB185" s="20"/>
      <c r="ZC185" s="20"/>
      <c r="ZD185" s="20"/>
      <c r="ZE185" s="20"/>
      <c r="ZF185" s="20"/>
      <c r="ZG185" s="20"/>
      <c r="ZH185" s="20"/>
      <c r="ZI185" s="20"/>
      <c r="ZJ185" s="20"/>
      <c r="ZK185" s="20"/>
      <c r="ZL185" s="20"/>
      <c r="ZM185" s="20"/>
      <c r="ZN185" s="20"/>
      <c r="ZO185" s="20"/>
      <c r="ZP185" s="20"/>
      <c r="ZQ185" s="20"/>
      <c r="ZR185" s="20"/>
      <c r="ZS185" s="20"/>
      <c r="ZT185" s="20"/>
      <c r="ZU185" s="20"/>
      <c r="ZV185" s="20"/>
      <c r="ZW185" s="20"/>
      <c r="ZX185" s="20"/>
      <c r="ZY185" s="20"/>
      <c r="ZZ185" s="20"/>
      <c r="AAA185" s="20"/>
      <c r="AAB185" s="20"/>
      <c r="AAC185" s="20"/>
      <c r="AAD185" s="20"/>
      <c r="AAE185" s="20"/>
      <c r="AAF185" s="20"/>
      <c r="AAG185" s="20"/>
      <c r="AAH185" s="20"/>
      <c r="AAI185" s="20"/>
      <c r="AAJ185" s="20"/>
      <c r="AAK185" s="20"/>
      <c r="AAL185" s="20"/>
      <c r="AAM185" s="20"/>
      <c r="AAN185" s="20"/>
      <c r="AAO185" s="20"/>
      <c r="AAP185" s="20"/>
      <c r="AAQ185" s="20"/>
      <c r="AAR185" s="20"/>
      <c r="AAS185" s="20"/>
      <c r="AAT185" s="20"/>
      <c r="AAU185" s="20"/>
      <c r="AAV185" s="20"/>
      <c r="AAW185" s="20"/>
      <c r="AAX185" s="20"/>
      <c r="AAY185" s="20"/>
      <c r="AAZ185" s="20"/>
      <c r="ABA185" s="20"/>
      <c r="ABB185" s="20"/>
      <c r="ABC185" s="20"/>
      <c r="ABD185" s="20"/>
      <c r="ABE185" s="20"/>
      <c r="ABF185" s="20"/>
      <c r="ABG185" s="20"/>
      <c r="ABH185" s="20"/>
      <c r="ABI185" s="20"/>
      <c r="ABJ185" s="20"/>
      <c r="ABK185" s="20"/>
      <c r="ABL185" s="20"/>
      <c r="ABM185" s="20"/>
      <c r="ABN185" s="20"/>
      <c r="ABO185" s="20"/>
      <c r="ABP185" s="20"/>
      <c r="ABQ185" s="20"/>
      <c r="ABR185" s="20"/>
      <c r="ABS185" s="20"/>
      <c r="ABT185" s="20"/>
      <c r="ABU185" s="20"/>
      <c r="ABV185" s="20"/>
      <c r="ABW185" s="20"/>
      <c r="ABX185" s="20"/>
      <c r="ABY185" s="20"/>
      <c r="ABZ185" s="20"/>
      <c r="ACA185" s="20"/>
      <c r="ACB185" s="20"/>
      <c r="ACC185" s="20"/>
      <c r="ACD185" s="20"/>
      <c r="ACE185" s="20"/>
      <c r="ACF185" s="20"/>
      <c r="ACG185" s="20"/>
      <c r="ACH185" s="20"/>
      <c r="ACI185" s="20"/>
      <c r="ACJ185" s="20"/>
      <c r="ACK185" s="20"/>
      <c r="ACL185" s="20"/>
      <c r="ACM185" s="20"/>
      <c r="ACN185" s="20"/>
      <c r="ACO185" s="20"/>
      <c r="ACP185" s="20"/>
      <c r="ACQ185" s="20"/>
      <c r="ACR185" s="20"/>
      <c r="ACS185" s="20"/>
      <c r="ACT185" s="20"/>
      <c r="ACU185" s="20"/>
      <c r="ACV185" s="20"/>
      <c r="ACW185" s="20"/>
      <c r="ACX185" s="20"/>
      <c r="ACY185" s="20"/>
      <c r="ACZ185" s="20"/>
      <c r="ADA185" s="20"/>
      <c r="ADB185" s="20"/>
      <c r="ADC185" s="20"/>
      <c r="ADD185" s="20"/>
      <c r="ADE185" s="20"/>
      <c r="ADF185" s="20"/>
      <c r="ADG185" s="20"/>
      <c r="ADH185" s="20"/>
      <c r="ADI185" s="20"/>
      <c r="ADJ185" s="20"/>
      <c r="ADK185" s="20"/>
      <c r="ADL185" s="20"/>
      <c r="ADM185" s="20"/>
      <c r="ADN185" s="20"/>
      <c r="ADO185" s="20"/>
      <c r="ADP185" s="20"/>
      <c r="ADQ185" s="20"/>
      <c r="ADR185" s="20"/>
      <c r="ADS185" s="20"/>
      <c r="ADT185" s="20"/>
      <c r="ADU185" s="20"/>
      <c r="ADV185" s="20"/>
      <c r="ADW185" s="20"/>
      <c r="ADX185" s="20"/>
      <c r="ADY185" s="20"/>
      <c r="ADZ185" s="20"/>
      <c r="AEA185" s="20"/>
      <c r="AEB185" s="20"/>
      <c r="AEC185" s="20"/>
      <c r="AED185" s="20"/>
      <c r="AEE185" s="20"/>
      <c r="AEF185" s="20"/>
      <c r="AEG185" s="20"/>
      <c r="AEH185" s="20"/>
      <c r="AEI185" s="20"/>
      <c r="AEJ185" s="20"/>
      <c r="AEK185" s="20"/>
      <c r="AEL185" s="20"/>
      <c r="AEM185" s="20"/>
      <c r="AEN185" s="20"/>
      <c r="AEO185" s="20"/>
      <c r="AEP185" s="20"/>
      <c r="AEQ185" s="20"/>
      <c r="AER185" s="20"/>
      <c r="AES185" s="20"/>
      <c r="AET185" s="20"/>
      <c r="AEU185" s="20"/>
      <c r="AEV185" s="20"/>
      <c r="AEW185" s="20"/>
      <c r="AEX185" s="20"/>
      <c r="AEY185" s="20"/>
      <c r="AEZ185" s="20"/>
      <c r="AFA185" s="20"/>
      <c r="AFB185" s="20"/>
      <c r="AFC185" s="20"/>
      <c r="AFD185" s="20"/>
      <c r="AFE185" s="20"/>
      <c r="AFF185" s="20"/>
      <c r="AFG185" s="20"/>
      <c r="AFH185" s="20"/>
      <c r="AFI185" s="20"/>
      <c r="AFJ185" s="20"/>
      <c r="AFK185" s="20"/>
      <c r="AFL185" s="20"/>
      <c r="AFM185" s="20"/>
      <c r="AFN185" s="20"/>
      <c r="AFO185" s="20"/>
      <c r="AFP185" s="20"/>
      <c r="AFQ185" s="20"/>
      <c r="AFR185" s="20"/>
      <c r="AFS185" s="20"/>
      <c r="AFT185" s="20"/>
      <c r="AFU185" s="20"/>
      <c r="AFV185" s="20"/>
      <c r="AFW185" s="20"/>
      <c r="AFX185" s="20"/>
      <c r="AFY185" s="20"/>
      <c r="AFZ185" s="20"/>
      <c r="AGA185" s="20"/>
      <c r="AGB185" s="20"/>
      <c r="AGC185" s="20"/>
      <c r="AGD185" s="20"/>
      <c r="AGE185" s="20"/>
      <c r="AGF185" s="20"/>
      <c r="AGG185" s="20"/>
      <c r="AGH185" s="20"/>
      <c r="AGI185" s="20"/>
      <c r="AGJ185" s="20"/>
      <c r="AGK185" s="20"/>
      <c r="AGL185" s="20"/>
      <c r="AGM185" s="20"/>
      <c r="AGN185" s="20"/>
      <c r="AGO185" s="20"/>
      <c r="AGP185" s="20"/>
      <c r="AGQ185" s="20"/>
      <c r="AGR185" s="20"/>
      <c r="AGS185" s="20"/>
      <c r="AGT185" s="20"/>
      <c r="AGU185" s="20"/>
      <c r="AGV185" s="20"/>
      <c r="AGW185" s="20"/>
      <c r="AGX185" s="20"/>
      <c r="AGY185" s="20"/>
      <c r="AGZ185" s="20"/>
      <c r="AHA185" s="20"/>
      <c r="AHB185" s="20"/>
      <c r="AHC185" s="20"/>
      <c r="AHD185" s="20"/>
      <c r="AHE185" s="20"/>
      <c r="AHF185" s="20"/>
      <c r="AHG185" s="20"/>
      <c r="AHH185" s="20"/>
      <c r="AHI185" s="20"/>
      <c r="AHJ185" s="20"/>
      <c r="AHK185" s="20"/>
      <c r="AHL185" s="20"/>
      <c r="AHM185" s="20"/>
      <c r="AHN185" s="20"/>
      <c r="AHO185" s="20"/>
      <c r="AHP185" s="20"/>
      <c r="AHQ185" s="20"/>
      <c r="AHR185" s="20"/>
      <c r="AHS185" s="20"/>
      <c r="AHT185" s="20"/>
      <c r="AHU185" s="20"/>
      <c r="AHV185" s="20"/>
      <c r="AHW185" s="20"/>
      <c r="AHX185" s="20"/>
      <c r="AHY185" s="20"/>
      <c r="AHZ185" s="20"/>
      <c r="AIA185" s="20"/>
      <c r="AIB185" s="20"/>
      <c r="AIC185" s="20"/>
      <c r="AID185" s="20"/>
      <c r="AIE185" s="20"/>
      <c r="AIF185" s="20"/>
      <c r="AIG185" s="20"/>
      <c r="AIH185" s="20"/>
      <c r="AII185" s="20"/>
      <c r="AIJ185" s="20"/>
      <c r="AIK185" s="20"/>
      <c r="AIL185" s="20"/>
      <c r="AIM185" s="20"/>
      <c r="AIN185" s="20"/>
      <c r="AIO185" s="20"/>
      <c r="AIP185" s="20"/>
      <c r="AIQ185" s="20"/>
      <c r="AIR185" s="20"/>
      <c r="AIS185" s="20"/>
      <c r="AIT185" s="20"/>
      <c r="AIU185" s="20"/>
      <c r="AIV185" s="20"/>
      <c r="AIW185" s="20"/>
      <c r="AIX185" s="20"/>
      <c r="AIY185" s="20"/>
      <c r="AIZ185" s="20"/>
      <c r="AJA185" s="20"/>
      <c r="AJB185" s="20"/>
      <c r="AJC185" s="20"/>
      <c r="AJD185" s="20"/>
      <c r="AJE185" s="20"/>
      <c r="AJF185" s="20"/>
      <c r="AJG185" s="20"/>
      <c r="AJH185" s="20"/>
      <c r="AJI185" s="20"/>
      <c r="AJJ185" s="20"/>
      <c r="AJK185" s="20"/>
      <c r="AJL185" s="20"/>
      <c r="AJM185" s="20"/>
      <c r="AJN185" s="20"/>
      <c r="AJO185" s="20"/>
      <c r="AJP185" s="20"/>
      <c r="AJQ185" s="20"/>
      <c r="AJR185" s="20"/>
      <c r="AJS185" s="20"/>
      <c r="AJT185" s="20"/>
      <c r="AJU185" s="20"/>
      <c r="AJV185" s="20"/>
      <c r="AJW185" s="20"/>
      <c r="AJX185" s="20"/>
      <c r="AJY185" s="20"/>
      <c r="AJZ185" s="20"/>
      <c r="AKA185" s="20"/>
      <c r="AKB185" s="20"/>
      <c r="AKC185" s="20"/>
      <c r="AKD185" s="20"/>
      <c r="AKE185" s="20"/>
      <c r="AKF185" s="20"/>
      <c r="AKG185" s="20"/>
      <c r="AKH185" s="20"/>
      <c r="AKI185" s="20"/>
      <c r="AKJ185" s="20"/>
      <c r="AKK185" s="20"/>
      <c r="AKL185" s="20"/>
      <c r="AKM185" s="20"/>
      <c r="AKN185" s="20"/>
      <c r="AKO185" s="20"/>
      <c r="AKP185" s="20"/>
      <c r="AKQ185" s="20"/>
      <c r="AKR185" s="20"/>
      <c r="AKS185" s="20"/>
      <c r="AKT185" s="20"/>
      <c r="AKU185" s="20"/>
      <c r="AKV185" s="20"/>
      <c r="AKW185" s="20"/>
      <c r="AKX185" s="20"/>
      <c r="AKY185" s="20"/>
      <c r="AKZ185" s="20"/>
      <c r="ALA185" s="20"/>
      <c r="ALB185" s="20"/>
      <c r="ALC185" s="20"/>
      <c r="ALD185" s="20"/>
      <c r="ALE185" s="20"/>
      <c r="ALF185" s="20"/>
      <c r="ALG185" s="20"/>
      <c r="ALH185" s="20"/>
      <c r="ALI185" s="20"/>
      <c r="ALJ185" s="20"/>
      <c r="ALK185" s="20"/>
      <c r="ALL185" s="20"/>
      <c r="ALM185" s="20"/>
      <c r="ALN185" s="20"/>
      <c r="ALO185" s="20"/>
      <c r="ALP185" s="20"/>
      <c r="ALQ185" s="20"/>
      <c r="ALR185" s="20"/>
      <c r="ALS185" s="20"/>
      <c r="ALT185" s="20"/>
      <c r="ALU185" s="20"/>
      <c r="ALV185" s="20"/>
      <c r="ALW185" s="20"/>
      <c r="ALX185" s="20"/>
      <c r="ALY185" s="20"/>
      <c r="ALZ185" s="20"/>
      <c r="AMA185" s="20"/>
      <c r="AMB185" s="20"/>
      <c r="AMC185" s="20"/>
      <c r="AMD185" s="20"/>
      <c r="AME185" s="20"/>
      <c r="AMF185" s="20"/>
      <c r="AMG185" s="20"/>
      <c r="AMH185" s="20"/>
      <c r="AMI185" s="20"/>
      <c r="AMJ185" s="20"/>
      <c r="AMK185" s="20"/>
      <c r="AML185" s="20"/>
      <c r="AMM185" s="20"/>
      <c r="AMN185" s="20"/>
      <c r="AMO185" s="20"/>
      <c r="AMP185" s="20"/>
      <c r="AMQ185" s="20"/>
      <c r="AMR185" s="20"/>
      <c r="AMS185" s="20"/>
      <c r="AMT185" s="20"/>
      <c r="AMU185" s="20"/>
      <c r="AMV185" s="20"/>
      <c r="AMW185" s="20"/>
      <c r="AMX185" s="20"/>
      <c r="AMY185" s="20"/>
      <c r="AMZ185" s="20"/>
      <c r="ANA185" s="20"/>
      <c r="ANB185" s="20"/>
      <c r="ANC185" s="20"/>
      <c r="AND185" s="20"/>
      <c r="ANE185" s="20"/>
      <c r="ANF185" s="20"/>
      <c r="ANG185" s="20"/>
      <c r="ANH185" s="20"/>
      <c r="ANI185" s="20"/>
      <c r="ANJ185" s="20"/>
      <c r="ANK185" s="20"/>
      <c r="ANL185" s="20"/>
      <c r="ANM185" s="20"/>
      <c r="ANN185" s="20"/>
      <c r="ANO185" s="20"/>
      <c r="ANP185" s="20"/>
      <c r="ANQ185" s="20"/>
      <c r="ANR185" s="20"/>
      <c r="ANS185" s="20"/>
      <c r="ANT185" s="20"/>
      <c r="ANU185" s="20"/>
      <c r="ANV185" s="20"/>
      <c r="ANW185" s="20"/>
      <c r="ANX185" s="20"/>
      <c r="ANY185" s="20"/>
      <c r="ANZ185" s="20"/>
      <c r="AOA185" s="20"/>
      <c r="AOB185" s="20"/>
      <c r="AOC185" s="20"/>
      <c r="AOD185" s="20"/>
      <c r="AOE185" s="20"/>
      <c r="AOF185" s="20"/>
      <c r="AOG185" s="20"/>
      <c r="AOH185" s="20"/>
      <c r="AOI185" s="20"/>
      <c r="AOJ185" s="20"/>
      <c r="AOK185" s="20"/>
      <c r="AOL185" s="20"/>
      <c r="AOM185" s="20"/>
      <c r="AON185" s="20"/>
      <c r="AOO185" s="20"/>
      <c r="AOP185" s="20"/>
      <c r="AOQ185" s="20"/>
      <c r="AOR185" s="20"/>
      <c r="AOS185" s="20"/>
      <c r="AOT185" s="20"/>
      <c r="AOU185" s="20"/>
      <c r="AOV185" s="20"/>
      <c r="AOW185" s="20"/>
      <c r="AOX185" s="20"/>
      <c r="AOY185" s="20"/>
      <c r="AOZ185" s="20"/>
      <c r="APA185" s="20"/>
      <c r="APB185" s="20"/>
      <c r="APC185" s="20"/>
      <c r="APD185" s="20"/>
      <c r="APE185" s="20"/>
      <c r="APF185" s="20"/>
      <c r="APG185" s="20"/>
      <c r="APH185" s="20"/>
      <c r="API185" s="20"/>
      <c r="APJ185" s="20"/>
      <c r="APK185" s="20"/>
      <c r="APL185" s="20"/>
      <c r="APM185" s="20"/>
      <c r="APN185" s="20"/>
      <c r="APO185" s="20"/>
      <c r="APP185" s="20"/>
      <c r="APQ185" s="20"/>
      <c r="APR185" s="20"/>
      <c r="APS185" s="20"/>
      <c r="APT185" s="20"/>
      <c r="APU185" s="20"/>
      <c r="APV185" s="20"/>
      <c r="APW185" s="20"/>
      <c r="APX185" s="20"/>
      <c r="APY185" s="20"/>
      <c r="APZ185" s="20"/>
      <c r="AQA185" s="20"/>
      <c r="AQB185" s="20"/>
      <c r="AQC185" s="20"/>
      <c r="AQD185" s="20"/>
      <c r="AQE185" s="20"/>
      <c r="AQF185" s="20"/>
      <c r="AQG185" s="20"/>
      <c r="AQH185" s="20"/>
      <c r="AQI185" s="20"/>
      <c r="AQJ185" s="20"/>
      <c r="AQK185" s="20"/>
      <c r="AQL185" s="20"/>
      <c r="AQM185" s="20"/>
      <c r="AQN185" s="20"/>
      <c r="AQO185" s="20"/>
      <c r="AQP185" s="20"/>
      <c r="AQQ185" s="20"/>
      <c r="AQR185" s="20"/>
      <c r="AQS185" s="20"/>
      <c r="AQT185" s="20"/>
      <c r="AQU185" s="20"/>
      <c r="AQV185" s="20"/>
      <c r="AQW185" s="20"/>
      <c r="AQX185" s="20"/>
      <c r="AQY185" s="20"/>
      <c r="AQZ185" s="20"/>
      <c r="ARA185" s="20"/>
      <c r="ARB185" s="20"/>
      <c r="ARC185" s="20"/>
      <c r="ARD185" s="20"/>
      <c r="ARE185" s="20"/>
      <c r="ARF185" s="20"/>
      <c r="ARG185" s="20"/>
      <c r="ARH185" s="20"/>
      <c r="ARI185" s="20"/>
      <c r="ARJ185" s="20"/>
      <c r="ARK185" s="20"/>
      <c r="ARL185" s="20"/>
      <c r="ARM185" s="20"/>
      <c r="ARN185" s="20"/>
      <c r="ARO185" s="20"/>
      <c r="ARP185" s="20"/>
      <c r="ARQ185" s="20"/>
      <c r="ARR185" s="20"/>
      <c r="ARS185" s="20"/>
      <c r="ART185" s="20"/>
      <c r="ARU185" s="20"/>
      <c r="ARV185" s="20"/>
      <c r="ARW185" s="20"/>
      <c r="ARX185" s="20"/>
      <c r="ARY185" s="20"/>
      <c r="ARZ185" s="20"/>
      <c r="ASA185" s="20"/>
      <c r="ASB185" s="20"/>
      <c r="ASC185" s="20"/>
      <c r="ASD185" s="20"/>
      <c r="ASE185" s="20"/>
      <c r="ASF185" s="20"/>
      <c r="ASG185" s="20"/>
      <c r="ASH185" s="20"/>
      <c r="ASI185" s="20"/>
      <c r="ASJ185" s="20"/>
      <c r="ASK185" s="20"/>
      <c r="ASL185" s="20"/>
      <c r="ASM185" s="20"/>
      <c r="ASN185" s="20"/>
      <c r="ASO185" s="20"/>
      <c r="ASP185" s="20"/>
      <c r="ASQ185" s="20"/>
      <c r="ASR185" s="20"/>
      <c r="ASS185" s="20"/>
      <c r="AST185" s="20"/>
      <c r="ASU185" s="20"/>
      <c r="ASV185" s="20"/>
      <c r="ASW185" s="20"/>
      <c r="ASX185" s="20"/>
      <c r="ASY185" s="20"/>
      <c r="ASZ185" s="20"/>
      <c r="ATA185" s="20"/>
      <c r="ATB185" s="20"/>
      <c r="ATC185" s="20"/>
      <c r="ATD185" s="20"/>
      <c r="ATE185" s="20"/>
      <c r="ATF185" s="20"/>
      <c r="ATG185" s="20"/>
      <c r="ATH185" s="20"/>
      <c r="ATI185" s="20"/>
      <c r="ATJ185" s="20"/>
      <c r="ATK185" s="20"/>
      <c r="ATL185" s="20"/>
      <c r="ATM185" s="20"/>
      <c r="ATN185" s="20"/>
      <c r="ATO185" s="20"/>
      <c r="ATP185" s="20"/>
      <c r="ATQ185" s="20"/>
      <c r="ATR185" s="20"/>
      <c r="ATS185" s="20"/>
      <c r="ATT185" s="20"/>
      <c r="ATU185" s="20"/>
      <c r="ATV185" s="20"/>
      <c r="ATW185" s="20"/>
      <c r="ATX185" s="20"/>
      <c r="ATY185" s="20"/>
      <c r="ATZ185" s="20"/>
      <c r="AUA185" s="20"/>
      <c r="AUB185" s="20"/>
      <c r="AUC185" s="20"/>
      <c r="AUD185" s="20"/>
      <c r="AUE185" s="20"/>
      <c r="AUF185" s="20"/>
      <c r="AUG185" s="20"/>
      <c r="AUH185" s="20"/>
      <c r="AUI185" s="20"/>
      <c r="AUJ185" s="20"/>
      <c r="AUK185" s="20"/>
      <c r="AUL185" s="20"/>
      <c r="AUM185" s="20"/>
      <c r="AUN185" s="20"/>
      <c r="AUO185" s="20"/>
      <c r="AUP185" s="20"/>
      <c r="AUQ185" s="20"/>
      <c r="AUR185" s="20"/>
      <c r="AUS185" s="20"/>
      <c r="AUT185" s="20"/>
      <c r="AUU185" s="20"/>
      <c r="AUV185" s="20"/>
      <c r="AUW185" s="20"/>
      <c r="AUX185" s="20"/>
      <c r="AUY185" s="20"/>
      <c r="AUZ185" s="20"/>
      <c r="AVA185" s="20"/>
      <c r="AVB185" s="20"/>
      <c r="AVC185" s="20"/>
      <c r="AVD185" s="20"/>
      <c r="AVE185" s="20"/>
      <c r="AVF185" s="20"/>
      <c r="AVG185" s="20"/>
      <c r="AVH185" s="20"/>
      <c r="AVI185" s="20"/>
      <c r="AVJ185" s="20"/>
      <c r="AVK185" s="20"/>
      <c r="AVL185" s="20"/>
      <c r="AVM185" s="20"/>
      <c r="AVN185" s="20"/>
      <c r="AVO185" s="20"/>
      <c r="AVP185" s="20"/>
      <c r="AVQ185" s="20"/>
      <c r="AVR185" s="20"/>
      <c r="AVS185" s="20"/>
      <c r="AVT185" s="20"/>
      <c r="AVU185" s="20"/>
      <c r="AVV185" s="20"/>
      <c r="AVW185" s="20"/>
      <c r="AVX185" s="20"/>
      <c r="AVY185" s="20"/>
      <c r="AVZ185" s="20"/>
      <c r="AWA185" s="20"/>
      <c r="AWB185" s="20"/>
      <c r="AWC185" s="20"/>
      <c r="AWD185" s="20"/>
      <c r="AWE185" s="20"/>
      <c r="AWF185" s="20"/>
      <c r="AWG185" s="20"/>
      <c r="AWH185" s="20"/>
      <c r="AWI185" s="20"/>
      <c r="AWJ185" s="20"/>
      <c r="AWK185" s="20"/>
      <c r="AWL185" s="20"/>
      <c r="AWM185" s="20"/>
      <c r="AWN185" s="20"/>
      <c r="AWO185" s="20"/>
      <c r="AWP185" s="20"/>
      <c r="AWQ185" s="20"/>
      <c r="AWR185" s="20"/>
      <c r="AWS185" s="20"/>
      <c r="AWT185" s="20"/>
      <c r="AWU185" s="20"/>
      <c r="AWV185" s="20"/>
      <c r="AWW185" s="20"/>
      <c r="AWX185" s="20"/>
      <c r="AWY185" s="20"/>
      <c r="AWZ185" s="20"/>
      <c r="AXA185" s="20"/>
      <c r="AXB185" s="20"/>
      <c r="AXC185" s="20"/>
      <c r="AXD185" s="20"/>
      <c r="AXE185" s="20"/>
      <c r="AXF185" s="20"/>
      <c r="AXG185" s="20"/>
      <c r="AXH185" s="20"/>
      <c r="AXI185" s="20"/>
      <c r="AXJ185" s="20"/>
      <c r="AXK185" s="20"/>
      <c r="AXL185" s="20"/>
      <c r="AXM185" s="20"/>
      <c r="AXN185" s="20"/>
      <c r="AXO185" s="20"/>
      <c r="AXP185" s="20"/>
      <c r="AXQ185" s="20"/>
      <c r="AXR185" s="20"/>
      <c r="AXS185" s="20"/>
      <c r="AXT185" s="20"/>
      <c r="AXU185" s="20"/>
      <c r="AXV185" s="20"/>
      <c r="AXW185" s="20"/>
      <c r="AXX185" s="20"/>
      <c r="AXY185" s="20"/>
      <c r="AXZ185" s="20"/>
      <c r="AYA185" s="20"/>
      <c r="AYB185" s="20"/>
      <c r="AYC185" s="20"/>
      <c r="AYD185" s="20"/>
      <c r="AYE185" s="20"/>
      <c r="AYF185" s="20"/>
      <c r="AYG185" s="20"/>
      <c r="AYH185" s="20"/>
      <c r="AYI185" s="20"/>
      <c r="AYJ185" s="20"/>
      <c r="AYK185" s="20"/>
      <c r="AYL185" s="20"/>
      <c r="AYM185" s="20"/>
      <c r="AYN185" s="20"/>
      <c r="AYO185" s="20"/>
      <c r="AYP185" s="20"/>
      <c r="AYQ185" s="20"/>
      <c r="AYR185" s="20"/>
      <c r="AYS185" s="20"/>
      <c r="AYT185" s="20"/>
      <c r="AYU185" s="20"/>
      <c r="AYV185" s="20"/>
      <c r="AYW185" s="20"/>
      <c r="AYX185" s="20"/>
      <c r="AYY185" s="20"/>
      <c r="AYZ185" s="20"/>
      <c r="AZA185" s="20"/>
      <c r="AZB185" s="20"/>
      <c r="AZC185" s="20"/>
      <c r="AZD185" s="20"/>
      <c r="AZE185" s="20"/>
      <c r="AZF185" s="20"/>
      <c r="AZG185" s="20"/>
      <c r="AZH185" s="20"/>
      <c r="AZI185" s="20"/>
      <c r="AZJ185" s="20"/>
      <c r="AZK185" s="20"/>
      <c r="AZL185" s="20"/>
      <c r="AZM185" s="20"/>
      <c r="AZN185" s="20"/>
      <c r="AZO185" s="20"/>
      <c r="AZP185" s="20"/>
      <c r="AZQ185" s="20"/>
      <c r="AZR185" s="20"/>
      <c r="AZS185" s="20"/>
      <c r="AZT185" s="20"/>
      <c r="AZU185" s="20"/>
      <c r="AZV185" s="20"/>
      <c r="AZW185" s="20"/>
      <c r="AZX185" s="20"/>
      <c r="AZY185" s="20"/>
      <c r="AZZ185" s="20"/>
      <c r="BAA185" s="20"/>
      <c r="BAB185" s="20"/>
      <c r="BAC185" s="20"/>
      <c r="BAD185" s="20"/>
      <c r="BAE185" s="20"/>
      <c r="BAF185" s="20"/>
      <c r="BAG185" s="20"/>
      <c r="BAH185" s="20"/>
      <c r="BAI185" s="20"/>
      <c r="BAJ185" s="20"/>
      <c r="BAK185" s="20"/>
      <c r="BAL185" s="20"/>
      <c r="BAM185" s="20"/>
      <c r="BAN185" s="20"/>
      <c r="BAO185" s="20"/>
      <c r="BAP185" s="20"/>
      <c r="BAQ185" s="20"/>
      <c r="BAR185" s="20"/>
      <c r="BAS185" s="20"/>
      <c r="BAT185" s="20"/>
      <c r="BAU185" s="20"/>
      <c r="BAV185" s="20"/>
      <c r="BAW185" s="20"/>
      <c r="BAX185" s="20"/>
      <c r="BAY185" s="20"/>
      <c r="BAZ185" s="20"/>
      <c r="BBA185" s="20"/>
      <c r="BBB185" s="20"/>
      <c r="BBC185" s="20"/>
      <c r="BBD185" s="20"/>
      <c r="BBE185" s="20"/>
      <c r="BBF185" s="20"/>
      <c r="BBG185" s="20"/>
      <c r="BBH185" s="20"/>
      <c r="BBI185" s="20"/>
      <c r="BBJ185" s="20"/>
      <c r="BBK185" s="20"/>
      <c r="BBL185" s="20"/>
      <c r="BBM185" s="20"/>
      <c r="BBN185" s="20"/>
      <c r="BBO185" s="20"/>
      <c r="BBP185" s="20"/>
      <c r="BBQ185" s="20"/>
      <c r="BBR185" s="20"/>
      <c r="BBS185" s="20"/>
      <c r="BBT185" s="20"/>
      <c r="BBU185" s="20"/>
      <c r="BBV185" s="20"/>
      <c r="BBW185" s="20"/>
      <c r="BBX185" s="20"/>
      <c r="BBY185" s="20"/>
      <c r="BBZ185" s="20"/>
      <c r="BCA185" s="20"/>
      <c r="BCB185" s="20"/>
      <c r="BCC185" s="20"/>
      <c r="BCD185" s="20"/>
      <c r="BCE185" s="20"/>
      <c r="BCF185" s="20"/>
      <c r="BCG185" s="20"/>
      <c r="BCH185" s="20"/>
      <c r="BCI185" s="20"/>
      <c r="BCJ185" s="20"/>
      <c r="BCK185" s="20"/>
      <c r="BCL185" s="20"/>
      <c r="BCM185" s="20"/>
      <c r="BCN185" s="20"/>
      <c r="BCO185" s="20"/>
      <c r="BCP185" s="20"/>
      <c r="BCQ185" s="20"/>
      <c r="BCR185" s="20"/>
      <c r="BCS185" s="20"/>
      <c r="BCT185" s="20"/>
      <c r="BCU185" s="20"/>
      <c r="BCV185" s="20"/>
      <c r="BCW185" s="20"/>
      <c r="BCX185" s="20"/>
      <c r="BCY185" s="20"/>
      <c r="BCZ185" s="20"/>
      <c r="BDA185" s="20"/>
      <c r="BDB185" s="20"/>
      <c r="BDC185" s="20"/>
      <c r="BDD185" s="20"/>
      <c r="BDE185" s="20"/>
      <c r="BDF185" s="20"/>
      <c r="BDG185" s="20"/>
      <c r="BDH185" s="20"/>
      <c r="BDI185" s="20"/>
      <c r="BDJ185" s="20"/>
      <c r="BDK185" s="20"/>
      <c r="BDL185" s="20"/>
      <c r="BDM185" s="20"/>
      <c r="BDN185" s="20"/>
      <c r="BDO185" s="20"/>
      <c r="BDP185" s="20"/>
      <c r="BDQ185" s="20"/>
      <c r="BDR185" s="20"/>
      <c r="BDS185" s="20"/>
      <c r="BDT185" s="20"/>
      <c r="BDU185" s="20"/>
      <c r="BDV185" s="20"/>
      <c r="BDW185" s="20"/>
      <c r="BDX185" s="20"/>
      <c r="BDY185" s="20"/>
      <c r="BDZ185" s="20"/>
      <c r="BEA185" s="20"/>
      <c r="BEB185" s="20"/>
      <c r="BEC185" s="20"/>
      <c r="BED185" s="20"/>
      <c r="BEE185" s="20"/>
      <c r="BEF185" s="20"/>
      <c r="BEG185" s="20"/>
      <c r="BEH185" s="20"/>
      <c r="BEI185" s="20"/>
      <c r="BEJ185" s="20"/>
      <c r="BEK185" s="20"/>
      <c r="BEL185" s="20"/>
      <c r="BEM185" s="20"/>
      <c r="BEN185" s="20"/>
      <c r="BEO185" s="20"/>
      <c r="BEP185" s="20"/>
      <c r="BEQ185" s="20"/>
      <c r="BER185" s="20"/>
      <c r="BES185" s="20"/>
      <c r="BET185" s="20"/>
      <c r="BEU185" s="20"/>
      <c r="BEV185" s="20"/>
      <c r="BEW185" s="20"/>
      <c r="BEX185" s="20"/>
      <c r="BEY185" s="20"/>
      <c r="BEZ185" s="20"/>
      <c r="BFA185" s="20"/>
      <c r="BFB185" s="20"/>
      <c r="BFC185" s="20"/>
      <c r="BFD185" s="20"/>
      <c r="BFE185" s="20"/>
      <c r="BFF185" s="20"/>
      <c r="BFG185" s="20"/>
      <c r="BFH185" s="20"/>
      <c r="BFI185" s="20"/>
      <c r="BFJ185" s="20"/>
      <c r="BFK185" s="20"/>
      <c r="BFL185" s="20"/>
      <c r="BFM185" s="20"/>
      <c r="BFN185" s="20"/>
      <c r="BFO185" s="20"/>
      <c r="BFP185" s="20"/>
      <c r="BFQ185" s="20"/>
      <c r="BFR185" s="20"/>
      <c r="BFS185" s="20"/>
      <c r="BFT185" s="20"/>
      <c r="BFU185" s="20"/>
      <c r="BFV185" s="20"/>
      <c r="BFW185" s="20"/>
      <c r="BFX185" s="20"/>
      <c r="BFY185" s="20"/>
      <c r="BFZ185" s="20"/>
      <c r="BGA185" s="20"/>
      <c r="BGB185" s="20"/>
      <c r="BGC185" s="20"/>
      <c r="BGD185" s="20"/>
      <c r="BGE185" s="20"/>
      <c r="BGF185" s="20"/>
      <c r="BGG185" s="20"/>
      <c r="BGH185" s="20"/>
      <c r="BGI185" s="20"/>
      <c r="BGJ185" s="20"/>
      <c r="BGK185" s="20"/>
      <c r="BGL185" s="20"/>
      <c r="BGM185" s="20"/>
      <c r="BGN185" s="20"/>
      <c r="BGO185" s="20"/>
      <c r="BGP185" s="20"/>
      <c r="BGQ185" s="20"/>
      <c r="BGR185" s="20"/>
      <c r="BGS185" s="20"/>
      <c r="BGT185" s="20"/>
      <c r="BGU185" s="20"/>
      <c r="BGV185" s="20"/>
      <c r="BGW185" s="20"/>
      <c r="BGX185" s="20"/>
      <c r="BGY185" s="20"/>
      <c r="BGZ185" s="20"/>
      <c r="BHA185" s="20"/>
      <c r="BHB185" s="20"/>
      <c r="BHC185" s="20"/>
      <c r="BHD185" s="20"/>
      <c r="BHE185" s="20"/>
      <c r="BHF185" s="20"/>
      <c r="BHG185" s="20"/>
      <c r="BHH185" s="20"/>
      <c r="BHI185" s="20"/>
      <c r="BHJ185" s="20"/>
      <c r="BHK185" s="20"/>
      <c r="BHL185" s="20"/>
      <c r="BHM185" s="20"/>
      <c r="BHN185" s="20"/>
      <c r="BHO185" s="20"/>
      <c r="BHP185" s="20"/>
      <c r="BHQ185" s="20"/>
      <c r="BHR185" s="20"/>
      <c r="BHS185" s="20"/>
      <c r="BHT185" s="20"/>
      <c r="BHU185" s="20"/>
      <c r="BHV185" s="20"/>
      <c r="BHW185" s="20"/>
      <c r="BHX185" s="20"/>
      <c r="BHY185" s="20"/>
      <c r="BHZ185" s="20"/>
      <c r="BIA185" s="20"/>
      <c r="BIB185" s="20"/>
      <c r="BIC185" s="20"/>
      <c r="BID185" s="20"/>
      <c r="BIE185" s="20"/>
      <c r="BIF185" s="20"/>
      <c r="BIG185" s="20"/>
      <c r="BIH185" s="20"/>
      <c r="BII185" s="20"/>
      <c r="BIJ185" s="20"/>
      <c r="BIK185" s="20"/>
      <c r="BIL185" s="20"/>
      <c r="BIM185" s="20"/>
      <c r="BIN185" s="20"/>
      <c r="BIO185" s="20"/>
      <c r="BIP185" s="20"/>
      <c r="BIQ185" s="20"/>
      <c r="BIR185" s="20"/>
      <c r="BIS185" s="20"/>
      <c r="BIT185" s="20"/>
      <c r="BIU185" s="20"/>
      <c r="BIV185" s="20"/>
      <c r="BIW185" s="20"/>
      <c r="BIX185" s="20"/>
      <c r="BIY185" s="20"/>
      <c r="BIZ185" s="20"/>
      <c r="BJA185" s="20"/>
      <c r="BJB185" s="20"/>
      <c r="BJC185" s="20"/>
      <c r="BJD185" s="20"/>
      <c r="BJE185" s="20"/>
      <c r="BJF185" s="20"/>
      <c r="BJG185" s="20"/>
      <c r="BJH185" s="20"/>
      <c r="BJI185" s="20"/>
      <c r="BJJ185" s="20"/>
      <c r="BJK185" s="20"/>
      <c r="BJL185" s="20"/>
      <c r="BJM185" s="20"/>
      <c r="BJN185" s="20"/>
      <c r="BJO185" s="20"/>
      <c r="BJP185" s="20"/>
      <c r="BJQ185" s="20"/>
      <c r="BJR185" s="20"/>
      <c r="BJS185" s="20"/>
      <c r="BJT185" s="20"/>
      <c r="BJU185" s="20"/>
      <c r="BJV185" s="20"/>
      <c r="BJW185" s="20"/>
      <c r="BJX185" s="20"/>
      <c r="BJY185" s="20"/>
      <c r="BJZ185" s="20"/>
      <c r="BKA185" s="20"/>
      <c r="BKB185" s="20"/>
      <c r="BKC185" s="20"/>
      <c r="BKD185" s="20"/>
      <c r="BKE185" s="20"/>
      <c r="BKF185" s="20"/>
      <c r="BKG185" s="20"/>
      <c r="BKH185" s="20"/>
      <c r="BKI185" s="20"/>
      <c r="BKJ185" s="20"/>
      <c r="BKK185" s="20"/>
      <c r="BKL185" s="20"/>
      <c r="BKM185" s="20"/>
      <c r="BKN185" s="20"/>
      <c r="BKO185" s="20"/>
      <c r="BKP185" s="20"/>
      <c r="BKQ185" s="20"/>
      <c r="BKR185" s="20"/>
      <c r="BKS185" s="20"/>
      <c r="BKT185" s="20"/>
      <c r="BKU185" s="20"/>
      <c r="BKV185" s="20"/>
      <c r="BKW185" s="20"/>
      <c r="BKX185" s="20"/>
      <c r="BKY185" s="20"/>
      <c r="BKZ185" s="20"/>
      <c r="BLA185" s="20"/>
      <c r="BLB185" s="20"/>
      <c r="BLC185" s="20"/>
      <c r="BLD185" s="20"/>
      <c r="BLE185" s="20"/>
      <c r="BLF185" s="20"/>
      <c r="BLG185" s="20"/>
      <c r="BLH185" s="20"/>
      <c r="BLI185" s="20"/>
      <c r="BLJ185" s="20"/>
      <c r="BLK185" s="20"/>
      <c r="BLL185" s="20"/>
      <c r="BLM185" s="20"/>
      <c r="BLN185" s="20"/>
      <c r="BLO185" s="20"/>
      <c r="BLP185" s="20"/>
      <c r="BLQ185" s="20"/>
      <c r="BLR185" s="20"/>
      <c r="BLS185" s="20"/>
      <c r="BLT185" s="20"/>
      <c r="BLU185" s="20"/>
      <c r="BLV185" s="20"/>
      <c r="BLW185" s="20"/>
      <c r="BLX185" s="20"/>
      <c r="BLY185" s="20"/>
      <c r="BLZ185" s="20"/>
      <c r="BMA185" s="20"/>
      <c r="BMB185" s="20"/>
      <c r="BMC185" s="20"/>
      <c r="BMD185" s="20"/>
      <c r="BME185" s="20"/>
      <c r="BMF185" s="20"/>
      <c r="BMG185" s="20"/>
      <c r="BMH185" s="20"/>
      <c r="BMI185" s="20"/>
      <c r="BMJ185" s="20"/>
      <c r="BMK185" s="20"/>
      <c r="BML185" s="20"/>
      <c r="BMM185" s="20"/>
      <c r="BMN185" s="20"/>
      <c r="BMO185" s="20"/>
      <c r="BMP185" s="20"/>
      <c r="BMQ185" s="20"/>
      <c r="BMR185" s="20"/>
      <c r="BMS185" s="20"/>
      <c r="BMT185" s="20"/>
      <c r="BMU185" s="20"/>
      <c r="BMV185" s="20"/>
      <c r="BMW185" s="20"/>
      <c r="BMX185" s="20"/>
      <c r="BMY185" s="20"/>
      <c r="BMZ185" s="20"/>
      <c r="BNA185" s="20"/>
      <c r="BNB185" s="20"/>
      <c r="BNC185" s="20"/>
      <c r="BND185" s="20"/>
      <c r="BNE185" s="20"/>
      <c r="BNF185" s="20"/>
      <c r="BNG185" s="20"/>
      <c r="BNH185" s="20"/>
      <c r="BNI185" s="20"/>
      <c r="BNJ185" s="20"/>
      <c r="BNK185" s="20"/>
      <c r="BNL185" s="20"/>
      <c r="BNM185" s="20"/>
      <c r="BNN185" s="20"/>
      <c r="BNO185" s="20"/>
      <c r="BNP185" s="20"/>
      <c r="BNQ185" s="20"/>
      <c r="BNR185" s="20"/>
      <c r="BNS185" s="20"/>
      <c r="BNT185" s="20"/>
      <c r="BNU185" s="20"/>
      <c r="BNV185" s="20"/>
      <c r="BNW185" s="20"/>
      <c r="BNX185" s="20"/>
      <c r="BNY185" s="20"/>
      <c r="BNZ185" s="20"/>
      <c r="BOA185" s="20"/>
      <c r="BOB185" s="20"/>
      <c r="BOC185" s="20"/>
      <c r="BOD185" s="20"/>
      <c r="BOE185" s="20"/>
      <c r="BOF185" s="20"/>
      <c r="BOG185" s="20"/>
      <c r="BOH185" s="20"/>
      <c r="BOI185" s="20"/>
      <c r="BOJ185" s="20"/>
      <c r="BOK185" s="20"/>
      <c r="BOL185" s="20"/>
      <c r="BOM185" s="20"/>
      <c r="BON185" s="20"/>
      <c r="BOO185" s="20"/>
      <c r="BOP185" s="20"/>
      <c r="BOQ185" s="20"/>
      <c r="BOR185" s="20"/>
      <c r="BOS185" s="20"/>
      <c r="BOT185" s="20"/>
      <c r="BOU185" s="20"/>
      <c r="BOV185" s="20"/>
      <c r="BOW185" s="20"/>
      <c r="BOX185" s="20"/>
      <c r="BOY185" s="20"/>
      <c r="BOZ185" s="20"/>
      <c r="BPA185" s="20"/>
      <c r="BPB185" s="20"/>
      <c r="BPC185" s="20"/>
      <c r="BPD185" s="20"/>
      <c r="BPE185" s="20"/>
      <c r="BPF185" s="20"/>
      <c r="BPG185" s="20"/>
      <c r="BPH185" s="20"/>
      <c r="BPI185" s="20"/>
      <c r="BPJ185" s="20"/>
      <c r="BPK185" s="20"/>
      <c r="BPL185" s="20"/>
      <c r="BPM185" s="20"/>
      <c r="BPN185" s="20"/>
      <c r="BPO185" s="20"/>
      <c r="BPP185" s="20"/>
      <c r="BPQ185" s="20"/>
      <c r="BPR185" s="20"/>
      <c r="BPS185" s="20"/>
      <c r="BPT185" s="20"/>
      <c r="BPU185" s="20"/>
      <c r="BPV185" s="20"/>
      <c r="BPW185" s="20"/>
      <c r="BPX185" s="20"/>
      <c r="BPY185" s="20"/>
      <c r="BPZ185" s="20"/>
      <c r="BQA185" s="20"/>
      <c r="BQB185" s="20"/>
      <c r="BQC185" s="20"/>
      <c r="BQD185" s="20"/>
      <c r="BQE185" s="20"/>
      <c r="BQF185" s="20"/>
      <c r="BQG185" s="20"/>
      <c r="BQH185" s="20"/>
      <c r="BQI185" s="20"/>
      <c r="BQJ185" s="20"/>
      <c r="BQK185" s="20"/>
      <c r="BQL185" s="20"/>
      <c r="BQM185" s="20"/>
      <c r="BQN185" s="20"/>
      <c r="BQO185" s="20"/>
      <c r="BQP185" s="20"/>
      <c r="BQQ185" s="20"/>
      <c r="BQR185" s="20"/>
      <c r="BQS185" s="20"/>
      <c r="BQT185" s="20"/>
      <c r="BQU185" s="20"/>
      <c r="BQV185" s="20"/>
      <c r="BQW185" s="20"/>
      <c r="BQX185" s="20"/>
      <c r="BQY185" s="20"/>
      <c r="BQZ185" s="20"/>
      <c r="BRA185" s="20"/>
      <c r="BRB185" s="20"/>
      <c r="BRC185" s="20"/>
      <c r="BRD185" s="20"/>
      <c r="BRE185" s="20"/>
      <c r="BRF185" s="20"/>
      <c r="BRG185" s="20"/>
      <c r="BRH185" s="20"/>
      <c r="BRI185" s="20"/>
      <c r="BRJ185" s="20"/>
      <c r="BRK185" s="20"/>
      <c r="BRL185" s="20"/>
      <c r="BRM185" s="20"/>
      <c r="BRN185" s="20"/>
      <c r="BRO185" s="20"/>
      <c r="BRP185" s="20"/>
      <c r="BRQ185" s="20"/>
      <c r="BRR185" s="20"/>
      <c r="BRS185" s="20"/>
      <c r="BRT185" s="20"/>
      <c r="BRU185" s="20"/>
      <c r="BRV185" s="20"/>
      <c r="BRW185" s="20"/>
      <c r="BRX185" s="20"/>
      <c r="BRY185" s="20"/>
      <c r="BRZ185" s="20"/>
      <c r="BSA185" s="20"/>
      <c r="BSB185" s="20"/>
      <c r="BSC185" s="20"/>
      <c r="BSD185" s="20"/>
      <c r="BSE185" s="20"/>
      <c r="BSF185" s="20"/>
      <c r="BSG185" s="20"/>
      <c r="BSH185" s="20"/>
      <c r="BSI185" s="20"/>
      <c r="BSJ185" s="20"/>
      <c r="BSK185" s="20"/>
      <c r="BSL185" s="20"/>
      <c r="BSM185" s="20"/>
      <c r="BSN185" s="20"/>
      <c r="BSO185" s="20"/>
      <c r="BSP185" s="20"/>
      <c r="BSQ185" s="20"/>
      <c r="BSR185" s="20"/>
      <c r="BSS185" s="20"/>
      <c r="BST185" s="20"/>
      <c r="BSU185" s="20"/>
      <c r="BSV185" s="20"/>
      <c r="BSW185" s="20"/>
      <c r="BSX185" s="20"/>
      <c r="BSY185" s="20"/>
      <c r="BSZ185" s="20"/>
      <c r="BTA185" s="20"/>
      <c r="BTB185" s="20"/>
      <c r="BTC185" s="20"/>
      <c r="BTD185" s="20"/>
      <c r="BTE185" s="20"/>
      <c r="BTF185" s="20"/>
      <c r="BTG185" s="20"/>
      <c r="BTH185" s="20"/>
      <c r="BTI185" s="20"/>
      <c r="BTJ185" s="20"/>
      <c r="BTK185" s="20"/>
      <c r="BTL185" s="20"/>
      <c r="BTM185" s="20"/>
      <c r="BTN185" s="20"/>
      <c r="BTO185" s="20"/>
      <c r="BTP185" s="20"/>
      <c r="BTQ185" s="20"/>
      <c r="BTR185" s="20"/>
      <c r="BTS185" s="20"/>
      <c r="BTT185" s="20"/>
      <c r="BTU185" s="20"/>
      <c r="BTV185" s="20"/>
      <c r="BTW185" s="20"/>
      <c r="BTX185" s="20"/>
      <c r="BTY185" s="20"/>
      <c r="BTZ185" s="20"/>
      <c r="BUA185" s="20"/>
      <c r="BUB185" s="20"/>
      <c r="BUC185" s="20"/>
      <c r="BUD185" s="20"/>
      <c r="BUE185" s="20"/>
      <c r="BUF185" s="20"/>
      <c r="BUG185" s="20"/>
      <c r="BUH185" s="20"/>
      <c r="BUI185" s="20"/>
      <c r="BUJ185" s="20"/>
      <c r="BUK185" s="20"/>
      <c r="BUL185" s="20"/>
      <c r="BUM185" s="20"/>
      <c r="BUN185" s="20"/>
      <c r="BUO185" s="20"/>
      <c r="BUP185" s="20"/>
      <c r="BUQ185" s="20"/>
      <c r="BUR185" s="20"/>
      <c r="BUS185" s="20"/>
      <c r="BUT185" s="20"/>
      <c r="BUU185" s="20"/>
      <c r="BUV185" s="20"/>
      <c r="BUW185" s="20"/>
      <c r="BUX185" s="20"/>
      <c r="BUY185" s="20"/>
      <c r="BUZ185" s="20"/>
      <c r="BVA185" s="20"/>
      <c r="BVB185" s="20"/>
      <c r="BVC185" s="20"/>
      <c r="BVD185" s="20"/>
      <c r="BVE185" s="20"/>
      <c r="BVF185" s="20"/>
      <c r="BVG185" s="20"/>
      <c r="BVH185" s="20"/>
      <c r="BVI185" s="20"/>
      <c r="BVJ185" s="20"/>
      <c r="BVK185" s="20"/>
      <c r="BVL185" s="20"/>
      <c r="BVM185" s="20"/>
      <c r="BVN185" s="20"/>
      <c r="BVO185" s="20"/>
      <c r="BVP185" s="20"/>
      <c r="BVQ185" s="20"/>
      <c r="BVR185" s="20"/>
      <c r="BVS185" s="20"/>
      <c r="BVT185" s="20"/>
      <c r="BVU185" s="20"/>
      <c r="BVV185" s="20"/>
      <c r="BVW185" s="20"/>
      <c r="BVX185" s="20"/>
      <c r="BVY185" s="20"/>
      <c r="BVZ185" s="20"/>
      <c r="BWA185" s="20"/>
      <c r="BWB185" s="20"/>
      <c r="BWC185" s="20"/>
      <c r="BWD185" s="20"/>
      <c r="BWE185" s="20"/>
      <c r="BWF185" s="20"/>
      <c r="BWG185" s="20"/>
      <c r="BWH185" s="20"/>
      <c r="BWI185" s="20"/>
      <c r="BWJ185" s="20"/>
      <c r="BWK185" s="20"/>
      <c r="BWL185" s="20"/>
      <c r="BWM185" s="20"/>
      <c r="BWN185" s="20"/>
      <c r="BWO185" s="20"/>
      <c r="BWP185" s="20"/>
      <c r="BWQ185" s="20"/>
      <c r="BWR185" s="20"/>
      <c r="BWS185" s="20"/>
      <c r="BWT185" s="20"/>
      <c r="BWU185" s="20"/>
      <c r="BWV185" s="20"/>
      <c r="BWW185" s="20"/>
      <c r="BWX185" s="20"/>
      <c r="BWY185" s="20"/>
      <c r="BWZ185" s="20"/>
      <c r="BXA185" s="20"/>
      <c r="BXB185" s="20"/>
      <c r="BXC185" s="20"/>
      <c r="BXD185" s="20"/>
      <c r="BXE185" s="20"/>
      <c r="BXF185" s="20"/>
      <c r="BXG185" s="20"/>
      <c r="BXH185" s="20"/>
      <c r="BXI185" s="20"/>
      <c r="BXJ185" s="20"/>
      <c r="BXK185" s="20"/>
      <c r="BXL185" s="20"/>
      <c r="BXM185" s="20"/>
      <c r="BXN185" s="20"/>
      <c r="BXO185" s="20"/>
      <c r="BXP185" s="20"/>
      <c r="BXQ185" s="20"/>
      <c r="BXR185" s="20"/>
      <c r="BXS185" s="20"/>
      <c r="BXT185" s="20"/>
      <c r="BXU185" s="20"/>
      <c r="BXV185" s="20"/>
      <c r="BXW185" s="20"/>
      <c r="BXX185" s="20"/>
      <c r="BXY185" s="20"/>
      <c r="BXZ185" s="20"/>
      <c r="BYA185" s="20"/>
      <c r="BYB185" s="20"/>
      <c r="BYC185" s="20"/>
      <c r="BYD185" s="20"/>
      <c r="BYE185" s="20"/>
      <c r="BYF185" s="20"/>
      <c r="BYG185" s="20"/>
      <c r="BYH185" s="20"/>
      <c r="BYI185" s="20"/>
      <c r="BYJ185" s="20"/>
      <c r="BYK185" s="20"/>
      <c r="BYL185" s="20"/>
      <c r="BYM185" s="20"/>
      <c r="BYN185" s="20"/>
      <c r="BYO185" s="20"/>
      <c r="BYP185" s="20"/>
      <c r="BYQ185" s="20"/>
      <c r="BYR185" s="20"/>
      <c r="BYS185" s="20"/>
      <c r="BYT185" s="20"/>
      <c r="BYU185" s="20"/>
      <c r="BYV185" s="20"/>
      <c r="BYW185" s="20"/>
      <c r="BYX185" s="20"/>
      <c r="BYY185" s="20"/>
      <c r="BYZ185" s="20"/>
      <c r="BZA185" s="20"/>
      <c r="BZB185" s="20"/>
      <c r="BZC185" s="20"/>
      <c r="BZD185" s="20"/>
      <c r="BZE185" s="20"/>
      <c r="BZF185" s="20"/>
      <c r="BZG185" s="20"/>
      <c r="BZH185" s="20"/>
      <c r="BZI185" s="20"/>
      <c r="BZJ185" s="20"/>
      <c r="BZK185" s="20"/>
      <c r="BZL185" s="20"/>
      <c r="BZM185" s="20"/>
      <c r="BZN185" s="20"/>
      <c r="BZO185" s="20"/>
      <c r="BZP185" s="20"/>
      <c r="BZQ185" s="20"/>
      <c r="BZR185" s="20"/>
      <c r="BZS185" s="20"/>
      <c r="BZT185" s="20"/>
      <c r="BZU185" s="20"/>
      <c r="BZV185" s="20"/>
      <c r="BZW185" s="20"/>
      <c r="BZX185" s="20"/>
      <c r="BZY185" s="20"/>
      <c r="BZZ185" s="20"/>
      <c r="CAA185" s="20"/>
      <c r="CAB185" s="20"/>
      <c r="CAC185" s="20"/>
      <c r="CAD185" s="20"/>
      <c r="CAE185" s="20"/>
      <c r="CAF185" s="20"/>
      <c r="CAG185" s="20"/>
      <c r="CAH185" s="20"/>
      <c r="CAI185" s="20"/>
      <c r="CAJ185" s="20"/>
      <c r="CAK185" s="20"/>
      <c r="CAL185" s="20"/>
      <c r="CAM185" s="20"/>
      <c r="CAN185" s="20"/>
      <c r="CAO185" s="20"/>
      <c r="CAP185" s="20"/>
      <c r="CAQ185" s="20"/>
      <c r="CAR185" s="20"/>
      <c r="CAS185" s="20"/>
      <c r="CAT185" s="20"/>
      <c r="CAU185" s="20"/>
      <c r="CAV185" s="20"/>
      <c r="CAW185" s="20"/>
      <c r="CAX185" s="20"/>
      <c r="CAY185" s="20"/>
      <c r="CAZ185" s="20"/>
      <c r="CBA185" s="20"/>
      <c r="CBB185" s="20"/>
      <c r="CBC185" s="20"/>
      <c r="CBD185" s="20"/>
      <c r="CBE185" s="20"/>
      <c r="CBF185" s="20"/>
      <c r="CBG185" s="20"/>
      <c r="CBH185" s="20"/>
      <c r="CBI185" s="20"/>
      <c r="CBJ185" s="20"/>
      <c r="CBK185" s="20"/>
      <c r="CBL185" s="20"/>
      <c r="CBM185" s="20"/>
      <c r="CBN185" s="20"/>
      <c r="CBO185" s="20"/>
      <c r="CBP185" s="20"/>
      <c r="CBQ185" s="20"/>
      <c r="CBR185" s="20"/>
      <c r="CBS185" s="20"/>
      <c r="CBT185" s="20"/>
      <c r="CBU185" s="20"/>
      <c r="CBV185" s="20"/>
      <c r="CBW185" s="20"/>
      <c r="CBX185" s="20"/>
      <c r="CBY185" s="20"/>
      <c r="CBZ185" s="20"/>
      <c r="CCA185" s="20"/>
      <c r="CCB185" s="20"/>
      <c r="CCC185" s="20"/>
      <c r="CCD185" s="20"/>
      <c r="CCE185" s="20"/>
      <c r="CCF185" s="20"/>
      <c r="CCG185" s="20"/>
      <c r="CCH185" s="20"/>
      <c r="CCI185" s="20"/>
      <c r="CCJ185" s="20"/>
      <c r="CCK185" s="20"/>
      <c r="CCL185" s="20"/>
      <c r="CCM185" s="20"/>
      <c r="CCN185" s="20"/>
      <c r="CCO185" s="20"/>
      <c r="CCP185" s="20"/>
      <c r="CCQ185" s="20"/>
      <c r="CCR185" s="20"/>
      <c r="CCS185" s="20"/>
      <c r="CCT185" s="20"/>
      <c r="CCU185" s="20"/>
      <c r="CCV185" s="20"/>
      <c r="CCW185" s="20"/>
      <c r="CCX185" s="20"/>
      <c r="CCY185" s="20"/>
      <c r="CCZ185" s="20"/>
      <c r="CDA185" s="20"/>
      <c r="CDB185" s="20"/>
      <c r="CDC185" s="20"/>
      <c r="CDD185" s="20"/>
      <c r="CDE185" s="20"/>
      <c r="CDF185" s="20"/>
      <c r="CDG185" s="20"/>
      <c r="CDH185" s="20"/>
      <c r="CDI185" s="20"/>
      <c r="CDJ185" s="20"/>
      <c r="CDK185" s="20"/>
      <c r="CDL185" s="20"/>
      <c r="CDM185" s="20"/>
      <c r="CDN185" s="20"/>
      <c r="CDO185" s="20"/>
      <c r="CDP185" s="20"/>
      <c r="CDQ185" s="20"/>
      <c r="CDR185" s="20"/>
      <c r="CDS185" s="20"/>
      <c r="CDT185" s="20"/>
      <c r="CDU185" s="20"/>
      <c r="CDV185" s="20"/>
      <c r="CDW185" s="20"/>
      <c r="CDX185" s="20"/>
      <c r="CDY185" s="20"/>
      <c r="CDZ185" s="20"/>
      <c r="CEA185" s="20"/>
      <c r="CEB185" s="20"/>
      <c r="CEC185" s="20"/>
      <c r="CED185" s="20"/>
      <c r="CEE185" s="20"/>
      <c r="CEF185" s="20"/>
      <c r="CEG185" s="20"/>
      <c r="CEH185" s="20"/>
      <c r="CEI185" s="20"/>
      <c r="CEJ185" s="20"/>
      <c r="CEK185" s="20"/>
      <c r="CEL185" s="20"/>
      <c r="CEM185" s="20"/>
      <c r="CEN185" s="20"/>
      <c r="CEO185" s="20"/>
      <c r="CEP185" s="20"/>
      <c r="CEQ185" s="20"/>
      <c r="CER185" s="20"/>
      <c r="CES185" s="20"/>
      <c r="CET185" s="20"/>
      <c r="CEU185" s="20"/>
      <c r="CEV185" s="20"/>
      <c r="CEW185" s="20"/>
      <c r="CEX185" s="20"/>
      <c r="CEY185" s="20"/>
      <c r="CEZ185" s="20"/>
      <c r="CFA185" s="20"/>
      <c r="CFB185" s="20"/>
      <c r="CFC185" s="20"/>
      <c r="CFD185" s="20"/>
      <c r="CFE185" s="20"/>
      <c r="CFF185" s="20"/>
      <c r="CFG185" s="20"/>
      <c r="CFH185" s="20"/>
      <c r="CFI185" s="20"/>
      <c r="CFJ185" s="20"/>
      <c r="CFK185" s="20"/>
      <c r="CFL185" s="20"/>
      <c r="CFM185" s="20"/>
      <c r="CFN185" s="20"/>
      <c r="CFO185" s="20"/>
      <c r="CFP185" s="20"/>
      <c r="CFQ185" s="20"/>
      <c r="CFR185" s="20"/>
      <c r="CFS185" s="20"/>
      <c r="CFT185" s="20"/>
      <c r="CFU185" s="20"/>
      <c r="CFV185" s="20"/>
      <c r="CFW185" s="20"/>
      <c r="CFX185" s="20"/>
      <c r="CFY185" s="20"/>
      <c r="CFZ185" s="20"/>
      <c r="CGA185" s="20"/>
      <c r="CGB185" s="20"/>
      <c r="CGC185" s="20"/>
      <c r="CGD185" s="20"/>
      <c r="CGE185" s="20"/>
      <c r="CGF185" s="20"/>
      <c r="CGG185" s="20"/>
      <c r="CGH185" s="20"/>
      <c r="CGI185" s="20"/>
      <c r="CGJ185" s="20"/>
      <c r="CGK185" s="20"/>
      <c r="CGL185" s="20"/>
      <c r="CGM185" s="20"/>
      <c r="CGN185" s="20"/>
      <c r="CGO185" s="20"/>
      <c r="CGP185" s="20"/>
      <c r="CGQ185" s="20"/>
      <c r="CGR185" s="20"/>
      <c r="CGS185" s="20"/>
      <c r="CGT185" s="20"/>
      <c r="CGU185" s="20"/>
      <c r="CGV185" s="20"/>
      <c r="CGW185" s="20"/>
      <c r="CGX185" s="20"/>
      <c r="CGY185" s="20"/>
      <c r="CGZ185" s="20"/>
      <c r="CHA185" s="20"/>
      <c r="CHB185" s="20"/>
      <c r="CHC185" s="20"/>
      <c r="CHD185" s="20"/>
      <c r="CHE185" s="20"/>
      <c r="CHF185" s="20"/>
      <c r="CHG185" s="20"/>
      <c r="CHH185" s="20"/>
      <c r="CHI185" s="20"/>
      <c r="CHJ185" s="20"/>
      <c r="CHK185" s="20"/>
      <c r="CHL185" s="20"/>
      <c r="CHM185" s="20"/>
      <c r="CHN185" s="20"/>
      <c r="CHO185" s="20"/>
      <c r="CHP185" s="20"/>
      <c r="CHQ185" s="20"/>
      <c r="CHR185" s="20"/>
      <c r="CHS185" s="20"/>
      <c r="CHT185" s="20"/>
      <c r="CHU185" s="20"/>
      <c r="CHV185" s="20"/>
      <c r="CHW185" s="20"/>
      <c r="CHX185" s="20"/>
      <c r="CHY185" s="20"/>
      <c r="CHZ185" s="20"/>
      <c r="CIA185" s="20"/>
      <c r="CIB185" s="20"/>
      <c r="CIC185" s="20"/>
      <c r="CID185" s="20"/>
      <c r="CIE185" s="20"/>
      <c r="CIF185" s="20"/>
      <c r="CIG185" s="20"/>
      <c r="CIH185" s="20"/>
      <c r="CII185" s="20"/>
      <c r="CIJ185" s="20"/>
      <c r="CIK185" s="20"/>
      <c r="CIL185" s="20"/>
      <c r="CIM185" s="20"/>
      <c r="CIN185" s="20"/>
      <c r="CIO185" s="20"/>
      <c r="CIP185" s="20"/>
      <c r="CIQ185" s="20"/>
      <c r="CIR185" s="20"/>
      <c r="CIS185" s="20"/>
      <c r="CIT185" s="20"/>
      <c r="CIU185" s="20"/>
      <c r="CIV185" s="20"/>
      <c r="CIW185" s="20"/>
      <c r="CIX185" s="20"/>
      <c r="CIY185" s="20"/>
      <c r="CIZ185" s="20"/>
      <c r="CJA185" s="20"/>
      <c r="CJB185" s="20"/>
      <c r="CJC185" s="20"/>
      <c r="CJD185" s="20"/>
      <c r="CJE185" s="20"/>
      <c r="CJF185" s="20"/>
      <c r="CJG185" s="20"/>
      <c r="CJH185" s="20"/>
      <c r="CJI185" s="20"/>
      <c r="CJJ185" s="20"/>
      <c r="CJK185" s="20"/>
      <c r="CJL185" s="20"/>
      <c r="CJM185" s="20"/>
      <c r="CJN185" s="20"/>
      <c r="CJO185" s="20"/>
      <c r="CJP185" s="20"/>
      <c r="CJQ185" s="20"/>
      <c r="CJR185" s="20"/>
      <c r="CJS185" s="20"/>
      <c r="CJT185" s="20"/>
      <c r="CJU185" s="20"/>
      <c r="CJV185" s="20"/>
      <c r="CJW185" s="20"/>
      <c r="CJX185" s="20"/>
      <c r="CJY185" s="20"/>
      <c r="CJZ185" s="20"/>
      <c r="CKA185" s="20"/>
      <c r="CKB185" s="20"/>
      <c r="CKC185" s="20"/>
      <c r="CKD185" s="20"/>
      <c r="CKE185" s="20"/>
      <c r="CKF185" s="20"/>
      <c r="CKG185" s="20"/>
      <c r="CKH185" s="20"/>
      <c r="CKI185" s="20"/>
      <c r="CKJ185" s="20"/>
      <c r="CKK185" s="20"/>
      <c r="CKL185" s="20"/>
      <c r="CKM185" s="20"/>
      <c r="CKN185" s="20"/>
      <c r="CKO185" s="20"/>
      <c r="CKP185" s="20"/>
      <c r="CKQ185" s="20"/>
      <c r="CKR185" s="20"/>
      <c r="CKS185" s="20"/>
      <c r="CKT185" s="20"/>
      <c r="CKU185" s="20"/>
      <c r="CKV185" s="20"/>
      <c r="CKW185" s="20"/>
      <c r="CKX185" s="20"/>
      <c r="CKY185" s="20"/>
      <c r="CKZ185" s="20"/>
      <c r="CLA185" s="20"/>
      <c r="CLB185" s="20"/>
      <c r="CLC185" s="20"/>
      <c r="CLD185" s="20"/>
      <c r="CLE185" s="20"/>
      <c r="CLF185" s="20"/>
      <c r="CLG185" s="20"/>
      <c r="CLH185" s="20"/>
      <c r="CLI185" s="20"/>
      <c r="CLJ185" s="20"/>
      <c r="CLK185" s="20"/>
      <c r="CLL185" s="20"/>
      <c r="CLM185" s="20"/>
      <c r="CLN185" s="20"/>
      <c r="CLO185" s="20"/>
      <c r="CLP185" s="20"/>
      <c r="CLQ185" s="20"/>
      <c r="CLR185" s="20"/>
      <c r="CLS185" s="20"/>
      <c r="CLT185" s="20"/>
      <c r="CLU185" s="20"/>
      <c r="CLV185" s="20"/>
      <c r="CLW185" s="20"/>
      <c r="CLX185" s="20"/>
      <c r="CLY185" s="20"/>
      <c r="CLZ185" s="20"/>
      <c r="CMA185" s="20"/>
      <c r="CMB185" s="20"/>
      <c r="CMC185" s="20"/>
      <c r="CMD185" s="20"/>
      <c r="CME185" s="20"/>
      <c r="CMF185" s="20"/>
      <c r="CMG185" s="20"/>
      <c r="CMH185" s="20"/>
      <c r="CMI185" s="20"/>
      <c r="CMJ185" s="20"/>
      <c r="CMK185" s="20"/>
      <c r="CML185" s="20"/>
      <c r="CMM185" s="20"/>
      <c r="CMN185" s="20"/>
      <c r="CMO185" s="20"/>
      <c r="CMP185" s="20"/>
      <c r="CMQ185" s="20"/>
      <c r="CMR185" s="20"/>
      <c r="CMS185" s="20"/>
      <c r="CMT185" s="20"/>
      <c r="CMU185" s="20"/>
      <c r="CMV185" s="20"/>
      <c r="CMW185" s="20"/>
      <c r="CMX185" s="20"/>
      <c r="CMY185" s="20"/>
      <c r="CMZ185" s="20"/>
      <c r="CNA185" s="20"/>
      <c r="CNB185" s="20"/>
      <c r="CNC185" s="20"/>
      <c r="CND185" s="20"/>
      <c r="CNE185" s="20"/>
      <c r="CNF185" s="20"/>
      <c r="CNG185" s="20"/>
      <c r="CNH185" s="20"/>
      <c r="CNI185" s="20"/>
      <c r="CNJ185" s="20"/>
      <c r="CNK185" s="20"/>
      <c r="CNL185" s="20"/>
      <c r="CNM185" s="20"/>
      <c r="CNN185" s="20"/>
      <c r="CNO185" s="20"/>
      <c r="CNP185" s="20"/>
      <c r="CNQ185" s="20"/>
      <c r="CNR185" s="20"/>
      <c r="CNS185" s="20"/>
      <c r="CNT185" s="20"/>
      <c r="CNU185" s="20"/>
      <c r="CNV185" s="20"/>
      <c r="CNW185" s="20"/>
      <c r="CNX185" s="20"/>
      <c r="CNY185" s="20"/>
      <c r="CNZ185" s="20"/>
      <c r="COA185" s="20"/>
      <c r="COB185" s="20"/>
      <c r="COC185" s="20"/>
      <c r="COD185" s="20"/>
      <c r="COE185" s="20"/>
      <c r="COF185" s="20"/>
      <c r="COG185" s="20"/>
      <c r="COH185" s="20"/>
      <c r="COI185" s="20"/>
      <c r="COJ185" s="20"/>
      <c r="COK185" s="20"/>
      <c r="COL185" s="20"/>
      <c r="COM185" s="20"/>
      <c r="CON185" s="20"/>
      <c r="COO185" s="20"/>
      <c r="COP185" s="20"/>
      <c r="COQ185" s="20"/>
      <c r="COR185" s="20"/>
      <c r="COS185" s="20"/>
      <c r="COT185" s="20"/>
      <c r="COU185" s="20"/>
      <c r="COV185" s="20"/>
      <c r="COW185" s="20"/>
      <c r="COX185" s="20"/>
      <c r="COY185" s="20"/>
      <c r="COZ185" s="20"/>
      <c r="CPA185" s="20"/>
      <c r="CPB185" s="20"/>
      <c r="CPC185" s="20"/>
      <c r="CPD185" s="20"/>
      <c r="CPE185" s="20"/>
      <c r="CPF185" s="20"/>
      <c r="CPG185" s="20"/>
      <c r="CPH185" s="20"/>
      <c r="CPI185" s="20"/>
      <c r="CPJ185" s="20"/>
      <c r="CPK185" s="20"/>
      <c r="CPL185" s="20"/>
      <c r="CPM185" s="20"/>
      <c r="CPN185" s="20"/>
      <c r="CPO185" s="20"/>
      <c r="CPP185" s="20"/>
      <c r="CPQ185" s="20"/>
      <c r="CPR185" s="20"/>
      <c r="CPS185" s="20"/>
      <c r="CPT185" s="20"/>
      <c r="CPU185" s="20"/>
      <c r="CPV185" s="20"/>
      <c r="CPW185" s="20"/>
      <c r="CPX185" s="20"/>
      <c r="CPY185" s="20"/>
      <c r="CPZ185" s="20"/>
      <c r="CQA185" s="20"/>
      <c r="CQB185" s="20"/>
      <c r="CQC185" s="20"/>
      <c r="CQD185" s="20"/>
      <c r="CQE185" s="20"/>
      <c r="CQF185" s="20"/>
      <c r="CQG185" s="20"/>
      <c r="CQH185" s="20"/>
      <c r="CQI185" s="20"/>
      <c r="CQJ185" s="20"/>
      <c r="CQK185" s="20"/>
      <c r="CQL185" s="20"/>
      <c r="CQM185" s="20"/>
      <c r="CQN185" s="20"/>
      <c r="CQO185" s="20"/>
      <c r="CQP185" s="20"/>
      <c r="CQQ185" s="20"/>
      <c r="CQR185" s="20"/>
      <c r="CQS185" s="20"/>
      <c r="CQT185" s="20"/>
      <c r="CQU185" s="20"/>
      <c r="CQV185" s="20"/>
      <c r="CQW185" s="20"/>
      <c r="CQX185" s="20"/>
      <c r="CQY185" s="20"/>
      <c r="CQZ185" s="20"/>
      <c r="CRA185" s="20"/>
      <c r="CRB185" s="20"/>
      <c r="CRC185" s="20"/>
      <c r="CRD185" s="20"/>
      <c r="CRE185" s="20"/>
      <c r="CRF185" s="20"/>
      <c r="CRG185" s="20"/>
      <c r="CRH185" s="20"/>
      <c r="CRI185" s="20"/>
      <c r="CRJ185" s="20"/>
      <c r="CRK185" s="20"/>
      <c r="CRL185" s="20"/>
      <c r="CRM185" s="20"/>
      <c r="CRN185" s="20"/>
      <c r="CRO185" s="20"/>
      <c r="CRP185" s="20"/>
      <c r="CRQ185" s="20"/>
      <c r="CRR185" s="20"/>
      <c r="CRS185" s="20"/>
      <c r="CRT185" s="20"/>
      <c r="CRU185" s="20"/>
      <c r="CRV185" s="20"/>
      <c r="CRW185" s="20"/>
      <c r="CRX185" s="20"/>
      <c r="CRY185" s="20"/>
      <c r="CRZ185" s="20"/>
      <c r="CSA185" s="20"/>
      <c r="CSB185" s="20"/>
      <c r="CSC185" s="20"/>
      <c r="CSD185" s="20"/>
      <c r="CSE185" s="20"/>
      <c r="CSF185" s="20"/>
      <c r="CSG185" s="20"/>
      <c r="CSH185" s="20"/>
      <c r="CSI185" s="20"/>
      <c r="CSJ185" s="20"/>
      <c r="CSK185" s="20"/>
      <c r="CSL185" s="20"/>
      <c r="CSM185" s="20"/>
      <c r="CSN185" s="20"/>
      <c r="CSO185" s="20"/>
      <c r="CSP185" s="20"/>
      <c r="CSQ185" s="20"/>
      <c r="CSR185" s="20"/>
      <c r="CSS185" s="20"/>
      <c r="CST185" s="20"/>
      <c r="CSU185" s="20"/>
      <c r="CSV185" s="20"/>
      <c r="CSW185" s="20"/>
      <c r="CSX185" s="20"/>
      <c r="CSY185" s="20"/>
      <c r="CSZ185" s="20"/>
      <c r="CTA185" s="20"/>
      <c r="CTB185" s="20"/>
      <c r="CTC185" s="20"/>
      <c r="CTD185" s="20"/>
      <c r="CTE185" s="20"/>
      <c r="CTF185" s="20"/>
      <c r="CTG185" s="20"/>
      <c r="CTH185" s="20"/>
      <c r="CTI185" s="20"/>
      <c r="CTJ185" s="20"/>
      <c r="CTK185" s="20"/>
      <c r="CTL185" s="20"/>
      <c r="CTM185" s="20"/>
      <c r="CTN185" s="20"/>
      <c r="CTO185" s="20"/>
      <c r="CTP185" s="20"/>
      <c r="CTQ185" s="20"/>
      <c r="CTR185" s="20"/>
      <c r="CTS185" s="20"/>
      <c r="CTT185" s="20"/>
      <c r="CTU185" s="20"/>
      <c r="CTV185" s="20"/>
      <c r="CTW185" s="20"/>
      <c r="CTX185" s="20"/>
      <c r="CTY185" s="20"/>
      <c r="CTZ185" s="20"/>
      <c r="CUA185" s="20"/>
      <c r="CUB185" s="20"/>
      <c r="CUC185" s="20"/>
      <c r="CUD185" s="20"/>
      <c r="CUE185" s="20"/>
      <c r="CUF185" s="20"/>
      <c r="CUG185" s="20"/>
      <c r="CUH185" s="20"/>
      <c r="CUI185" s="20"/>
      <c r="CUJ185" s="20"/>
      <c r="CUK185" s="20"/>
      <c r="CUL185" s="20"/>
      <c r="CUM185" s="20"/>
      <c r="CUN185" s="20"/>
      <c r="CUO185" s="20"/>
      <c r="CUP185" s="20"/>
      <c r="CUQ185" s="20"/>
      <c r="CUR185" s="20"/>
      <c r="CUS185" s="20"/>
      <c r="CUT185" s="20"/>
      <c r="CUU185" s="20"/>
      <c r="CUV185" s="20"/>
      <c r="CUW185" s="20"/>
      <c r="CUX185" s="20"/>
      <c r="CUY185" s="20"/>
      <c r="CUZ185" s="20"/>
      <c r="CVA185" s="20"/>
      <c r="CVB185" s="20"/>
      <c r="CVC185" s="20"/>
      <c r="CVD185" s="20"/>
      <c r="CVE185" s="20"/>
      <c r="CVF185" s="20"/>
      <c r="CVG185" s="20"/>
      <c r="CVH185" s="20"/>
      <c r="CVI185" s="20"/>
      <c r="CVJ185" s="20"/>
      <c r="CVK185" s="20"/>
      <c r="CVL185" s="20"/>
      <c r="CVM185" s="20"/>
      <c r="CVN185" s="20"/>
      <c r="CVO185" s="20"/>
      <c r="CVP185" s="20"/>
      <c r="CVQ185" s="20"/>
      <c r="CVR185" s="20"/>
      <c r="CVS185" s="20"/>
      <c r="CVT185" s="20"/>
      <c r="CVU185" s="20"/>
      <c r="CVV185" s="20"/>
      <c r="CVW185" s="20"/>
      <c r="CVX185" s="20"/>
      <c r="CVY185" s="20"/>
      <c r="CVZ185" s="20"/>
      <c r="CWA185" s="20"/>
      <c r="CWB185" s="20"/>
      <c r="CWC185" s="20"/>
      <c r="CWD185" s="20"/>
      <c r="CWE185" s="20"/>
      <c r="CWF185" s="20"/>
      <c r="CWG185" s="20"/>
      <c r="CWH185" s="20"/>
      <c r="CWI185" s="20"/>
      <c r="CWJ185" s="20"/>
      <c r="CWK185" s="20"/>
      <c r="CWL185" s="20"/>
      <c r="CWM185" s="20"/>
      <c r="CWN185" s="20"/>
      <c r="CWO185" s="20"/>
      <c r="CWP185" s="20"/>
      <c r="CWQ185" s="20"/>
      <c r="CWR185" s="20"/>
      <c r="CWS185" s="20"/>
      <c r="CWT185" s="20"/>
      <c r="CWU185" s="20"/>
      <c r="CWV185" s="20"/>
      <c r="CWW185" s="20"/>
      <c r="CWX185" s="20"/>
      <c r="CWY185" s="20"/>
      <c r="CWZ185" s="20"/>
      <c r="CXA185" s="20"/>
      <c r="CXB185" s="20"/>
      <c r="CXC185" s="20"/>
      <c r="CXD185" s="20"/>
      <c r="CXE185" s="20"/>
      <c r="CXF185" s="20"/>
      <c r="CXG185" s="20"/>
      <c r="CXH185" s="20"/>
      <c r="CXI185" s="20"/>
      <c r="CXJ185" s="20"/>
      <c r="CXK185" s="20"/>
      <c r="CXL185" s="20"/>
      <c r="CXM185" s="20"/>
      <c r="CXN185" s="20"/>
      <c r="CXO185" s="20"/>
      <c r="CXP185" s="20"/>
      <c r="CXQ185" s="20"/>
      <c r="CXR185" s="20"/>
      <c r="CXS185" s="20"/>
      <c r="CXT185" s="20"/>
      <c r="CXU185" s="20"/>
      <c r="CXV185" s="20"/>
      <c r="CXW185" s="20"/>
      <c r="CXX185" s="20"/>
      <c r="CXY185" s="20"/>
      <c r="CXZ185" s="20"/>
      <c r="CYA185" s="20"/>
      <c r="CYB185" s="20"/>
      <c r="CYC185" s="20"/>
      <c r="CYD185" s="20"/>
      <c r="CYE185" s="20"/>
      <c r="CYF185" s="20"/>
      <c r="CYG185" s="20"/>
      <c r="CYH185" s="20"/>
      <c r="CYI185" s="20"/>
      <c r="CYJ185" s="20"/>
      <c r="CYK185" s="20"/>
      <c r="CYL185" s="20"/>
      <c r="CYM185" s="20"/>
      <c r="CYN185" s="20"/>
      <c r="CYO185" s="20"/>
      <c r="CYP185" s="20"/>
      <c r="CYQ185" s="20"/>
      <c r="CYR185" s="20"/>
      <c r="CYS185" s="20"/>
      <c r="CYT185" s="20"/>
      <c r="CYU185" s="20"/>
      <c r="CYV185" s="20"/>
      <c r="CYW185" s="20"/>
      <c r="CYX185" s="20"/>
      <c r="CYY185" s="20"/>
      <c r="CYZ185" s="20"/>
      <c r="CZA185" s="20"/>
      <c r="CZB185" s="20"/>
      <c r="CZC185" s="20"/>
      <c r="CZD185" s="20"/>
      <c r="CZE185" s="20"/>
      <c r="CZF185" s="20"/>
      <c r="CZG185" s="20"/>
      <c r="CZH185" s="20"/>
      <c r="CZI185" s="20"/>
      <c r="CZJ185" s="20"/>
      <c r="CZK185" s="20"/>
      <c r="CZL185" s="20"/>
      <c r="CZM185" s="20"/>
      <c r="CZN185" s="20"/>
      <c r="CZO185" s="20"/>
      <c r="CZP185" s="20"/>
      <c r="CZQ185" s="20"/>
      <c r="CZR185" s="20"/>
      <c r="CZS185" s="20"/>
      <c r="CZT185" s="20"/>
      <c r="CZU185" s="20"/>
      <c r="CZV185" s="20"/>
      <c r="CZW185" s="20"/>
      <c r="CZX185" s="20"/>
      <c r="CZY185" s="20"/>
      <c r="CZZ185" s="20"/>
      <c r="DAA185" s="20"/>
      <c r="DAB185" s="20"/>
      <c r="DAC185" s="20"/>
      <c r="DAD185" s="20"/>
      <c r="DAE185" s="20"/>
      <c r="DAF185" s="20"/>
      <c r="DAG185" s="20"/>
      <c r="DAH185" s="20"/>
      <c r="DAI185" s="20"/>
      <c r="DAJ185" s="20"/>
      <c r="DAK185" s="20"/>
      <c r="DAL185" s="20"/>
      <c r="DAM185" s="20"/>
      <c r="DAN185" s="20"/>
      <c r="DAO185" s="20"/>
      <c r="DAP185" s="20"/>
      <c r="DAQ185" s="20"/>
      <c r="DAR185" s="20"/>
      <c r="DAS185" s="20"/>
      <c r="DAT185" s="20"/>
      <c r="DAU185" s="20"/>
      <c r="DAV185" s="20"/>
      <c r="DAW185" s="20"/>
      <c r="DAX185" s="20"/>
      <c r="DAY185" s="20"/>
      <c r="DAZ185" s="20"/>
      <c r="DBA185" s="20"/>
      <c r="DBB185" s="20"/>
      <c r="DBC185" s="20"/>
      <c r="DBD185" s="20"/>
      <c r="DBE185" s="20"/>
      <c r="DBF185" s="20"/>
      <c r="DBG185" s="20"/>
      <c r="DBH185" s="20"/>
      <c r="DBI185" s="20"/>
      <c r="DBJ185" s="20"/>
      <c r="DBK185" s="20"/>
      <c r="DBL185" s="20"/>
      <c r="DBM185" s="20"/>
      <c r="DBN185" s="20"/>
      <c r="DBO185" s="20"/>
      <c r="DBP185" s="20"/>
      <c r="DBQ185" s="20"/>
      <c r="DBR185" s="20"/>
      <c r="DBS185" s="20"/>
      <c r="DBT185" s="20"/>
      <c r="DBU185" s="20"/>
      <c r="DBV185" s="20"/>
      <c r="DBW185" s="20"/>
      <c r="DBX185" s="20"/>
      <c r="DBY185" s="20"/>
      <c r="DBZ185" s="20"/>
      <c r="DCA185" s="20"/>
      <c r="DCB185" s="20"/>
      <c r="DCC185" s="20"/>
      <c r="DCD185" s="20"/>
      <c r="DCE185" s="20"/>
      <c r="DCF185" s="20"/>
      <c r="DCG185" s="20"/>
      <c r="DCH185" s="20"/>
      <c r="DCI185" s="20"/>
      <c r="DCJ185" s="20"/>
      <c r="DCK185" s="20"/>
      <c r="DCL185" s="20"/>
      <c r="DCM185" s="20"/>
      <c r="DCN185" s="20"/>
      <c r="DCO185" s="20"/>
      <c r="DCP185" s="20"/>
      <c r="DCQ185" s="20"/>
      <c r="DCR185" s="20"/>
      <c r="DCS185" s="20"/>
      <c r="DCT185" s="20"/>
      <c r="DCU185" s="20"/>
      <c r="DCV185" s="20"/>
      <c r="DCW185" s="20"/>
      <c r="DCX185" s="20"/>
      <c r="DCY185" s="20"/>
      <c r="DCZ185" s="20"/>
      <c r="DDA185" s="20"/>
      <c r="DDB185" s="20"/>
      <c r="DDC185" s="20"/>
      <c r="DDD185" s="20"/>
      <c r="DDE185" s="20"/>
      <c r="DDF185" s="20"/>
      <c r="DDG185" s="20"/>
      <c r="DDH185" s="20"/>
      <c r="DDI185" s="20"/>
      <c r="DDJ185" s="20"/>
      <c r="DDK185" s="20"/>
      <c r="DDL185" s="20"/>
      <c r="DDM185" s="20"/>
      <c r="DDN185" s="20"/>
      <c r="DDO185" s="20"/>
      <c r="DDP185" s="20"/>
      <c r="DDQ185" s="20"/>
      <c r="DDR185" s="20"/>
      <c r="DDS185" s="20"/>
      <c r="DDT185" s="20"/>
      <c r="DDU185" s="20"/>
      <c r="DDV185" s="20"/>
      <c r="DDW185" s="20"/>
      <c r="DDX185" s="20"/>
      <c r="DDY185" s="20"/>
      <c r="DDZ185" s="20"/>
      <c r="DEA185" s="20"/>
      <c r="DEB185" s="20"/>
      <c r="DEC185" s="20"/>
      <c r="DED185" s="20"/>
      <c r="DEE185" s="20"/>
      <c r="DEF185" s="20"/>
      <c r="DEG185" s="20"/>
      <c r="DEH185" s="20"/>
      <c r="DEI185" s="20"/>
      <c r="DEJ185" s="20"/>
      <c r="DEK185" s="20"/>
      <c r="DEL185" s="20"/>
      <c r="DEM185" s="20"/>
      <c r="DEN185" s="20"/>
      <c r="DEO185" s="20"/>
      <c r="DEP185" s="20"/>
      <c r="DEQ185" s="20"/>
      <c r="DER185" s="20"/>
      <c r="DES185" s="20"/>
      <c r="DET185" s="20"/>
      <c r="DEU185" s="20"/>
      <c r="DEV185" s="20"/>
      <c r="DEW185" s="20"/>
      <c r="DEX185" s="20"/>
      <c r="DEY185" s="20"/>
      <c r="DEZ185" s="20"/>
      <c r="DFA185" s="20"/>
      <c r="DFB185" s="20"/>
      <c r="DFC185" s="20"/>
      <c r="DFD185" s="20"/>
      <c r="DFE185" s="20"/>
      <c r="DFF185" s="20"/>
      <c r="DFG185" s="20"/>
      <c r="DFH185" s="20"/>
      <c r="DFI185" s="20"/>
      <c r="DFJ185" s="20"/>
      <c r="DFK185" s="20"/>
      <c r="DFL185" s="20"/>
      <c r="DFM185" s="20"/>
      <c r="DFN185" s="20"/>
      <c r="DFO185" s="20"/>
      <c r="DFP185" s="20"/>
      <c r="DFQ185" s="20"/>
      <c r="DFR185" s="20"/>
      <c r="DFS185" s="20"/>
      <c r="DFT185" s="20"/>
      <c r="DFU185" s="20"/>
      <c r="DFV185" s="20"/>
      <c r="DFW185" s="20"/>
      <c r="DFX185" s="20"/>
      <c r="DFY185" s="20"/>
      <c r="DFZ185" s="20"/>
      <c r="DGA185" s="20"/>
      <c r="DGB185" s="20"/>
      <c r="DGC185" s="20"/>
      <c r="DGD185" s="20"/>
      <c r="DGE185" s="20"/>
      <c r="DGF185" s="20"/>
      <c r="DGG185" s="20"/>
      <c r="DGH185" s="20"/>
      <c r="DGI185" s="20"/>
      <c r="DGJ185" s="20"/>
      <c r="DGK185" s="20"/>
      <c r="DGL185" s="20"/>
      <c r="DGM185" s="20"/>
      <c r="DGN185" s="20"/>
      <c r="DGO185" s="20"/>
      <c r="DGP185" s="20"/>
      <c r="DGQ185" s="20"/>
      <c r="DGR185" s="20"/>
      <c r="DGS185" s="20"/>
      <c r="DGT185" s="20"/>
      <c r="DGU185" s="20"/>
      <c r="DGV185" s="20"/>
      <c r="DGW185" s="20"/>
      <c r="DGX185" s="20"/>
      <c r="DGY185" s="20"/>
      <c r="DGZ185" s="20"/>
      <c r="DHA185" s="20"/>
      <c r="DHB185" s="20"/>
      <c r="DHC185" s="20"/>
      <c r="DHD185" s="20"/>
      <c r="DHE185" s="20"/>
      <c r="DHF185" s="20"/>
      <c r="DHG185" s="20"/>
      <c r="DHH185" s="20"/>
      <c r="DHI185" s="20"/>
      <c r="DHJ185" s="20"/>
      <c r="DHK185" s="20"/>
      <c r="DHL185" s="20"/>
      <c r="DHM185" s="20"/>
      <c r="DHN185" s="20"/>
      <c r="DHO185" s="20"/>
      <c r="DHP185" s="20"/>
      <c r="DHQ185" s="20"/>
      <c r="DHR185" s="20"/>
      <c r="DHS185" s="20"/>
      <c r="DHT185" s="20"/>
      <c r="DHU185" s="20"/>
      <c r="DHV185" s="20"/>
      <c r="DHW185" s="20"/>
      <c r="DHX185" s="20"/>
      <c r="DHY185" s="20"/>
      <c r="DHZ185" s="20"/>
      <c r="DIA185" s="20"/>
      <c r="DIB185" s="20"/>
      <c r="DIC185" s="20"/>
      <c r="DID185" s="20"/>
      <c r="DIE185" s="20"/>
      <c r="DIF185" s="20"/>
      <c r="DIG185" s="20"/>
      <c r="DIH185" s="20"/>
      <c r="DII185" s="20"/>
      <c r="DIJ185" s="20"/>
      <c r="DIK185" s="20"/>
      <c r="DIL185" s="20"/>
      <c r="DIM185" s="20"/>
      <c r="DIN185" s="20"/>
      <c r="DIO185" s="20"/>
      <c r="DIP185" s="20"/>
      <c r="DIQ185" s="20"/>
      <c r="DIR185" s="20"/>
      <c r="DIS185" s="20"/>
      <c r="DIT185" s="20"/>
      <c r="DIU185" s="20"/>
      <c r="DIV185" s="20"/>
      <c r="DIW185" s="20"/>
      <c r="DIX185" s="20"/>
      <c r="DIY185" s="20"/>
      <c r="DIZ185" s="20"/>
      <c r="DJA185" s="20"/>
      <c r="DJB185" s="20"/>
      <c r="DJC185" s="20"/>
      <c r="DJD185" s="20"/>
      <c r="DJE185" s="20"/>
      <c r="DJF185" s="20"/>
      <c r="DJG185" s="20"/>
      <c r="DJH185" s="20"/>
      <c r="DJI185" s="20"/>
      <c r="DJJ185" s="20"/>
      <c r="DJK185" s="20"/>
      <c r="DJL185" s="20"/>
      <c r="DJM185" s="20"/>
      <c r="DJN185" s="20"/>
      <c r="DJO185" s="20"/>
      <c r="DJP185" s="20"/>
      <c r="DJQ185" s="20"/>
      <c r="DJR185" s="20"/>
      <c r="DJS185" s="20"/>
      <c r="DJT185" s="20"/>
      <c r="DJU185" s="20"/>
      <c r="DJV185" s="20"/>
      <c r="DJW185" s="20"/>
      <c r="DJX185" s="20"/>
      <c r="DJY185" s="20"/>
      <c r="DJZ185" s="20"/>
      <c r="DKA185" s="20"/>
      <c r="DKB185" s="20"/>
      <c r="DKC185" s="20"/>
      <c r="DKD185" s="20"/>
      <c r="DKE185" s="20"/>
      <c r="DKF185" s="20"/>
      <c r="DKG185" s="20"/>
      <c r="DKH185" s="20"/>
      <c r="DKI185" s="20"/>
      <c r="DKJ185" s="20"/>
      <c r="DKK185" s="20"/>
      <c r="DKL185" s="20"/>
      <c r="DKM185" s="20"/>
      <c r="DKN185" s="20"/>
      <c r="DKO185" s="20"/>
      <c r="DKP185" s="20"/>
      <c r="DKQ185" s="20"/>
      <c r="DKR185" s="20"/>
      <c r="DKS185" s="20"/>
      <c r="DKT185" s="20"/>
      <c r="DKU185" s="20"/>
      <c r="DKV185" s="20"/>
      <c r="DKW185" s="20"/>
      <c r="DKX185" s="20"/>
      <c r="DKY185" s="20"/>
      <c r="DKZ185" s="20"/>
      <c r="DLA185" s="20"/>
      <c r="DLB185" s="20"/>
      <c r="DLC185" s="20"/>
      <c r="DLD185" s="20"/>
      <c r="DLE185" s="20"/>
      <c r="DLF185" s="20"/>
      <c r="DLG185" s="20"/>
      <c r="DLH185" s="20"/>
      <c r="DLI185" s="20"/>
      <c r="DLJ185" s="20"/>
      <c r="DLK185" s="20"/>
      <c r="DLL185" s="20"/>
      <c r="DLM185" s="20"/>
      <c r="DLN185" s="20"/>
      <c r="DLO185" s="20"/>
      <c r="DLP185" s="20"/>
      <c r="DLQ185" s="20"/>
      <c r="DLR185" s="20"/>
      <c r="DLS185" s="20"/>
      <c r="DLT185" s="20"/>
      <c r="DLU185" s="20"/>
      <c r="DLV185" s="20"/>
      <c r="DLW185" s="20"/>
      <c r="DLX185" s="20"/>
      <c r="DLY185" s="20"/>
      <c r="DLZ185" s="20"/>
      <c r="DMA185" s="20"/>
      <c r="DMB185" s="20"/>
      <c r="DMC185" s="20"/>
      <c r="DMD185" s="20"/>
      <c r="DME185" s="20"/>
      <c r="DMF185" s="20"/>
      <c r="DMG185" s="20"/>
      <c r="DMH185" s="20"/>
      <c r="DMI185" s="20"/>
      <c r="DMJ185" s="20"/>
      <c r="DMK185" s="20"/>
      <c r="DML185" s="20"/>
      <c r="DMM185" s="20"/>
      <c r="DMN185" s="20"/>
      <c r="DMO185" s="20"/>
      <c r="DMP185" s="20"/>
      <c r="DMQ185" s="20"/>
      <c r="DMR185" s="20"/>
      <c r="DMS185" s="20"/>
      <c r="DMT185" s="20"/>
      <c r="DMU185" s="20"/>
      <c r="DMV185" s="20"/>
      <c r="DMW185" s="20"/>
      <c r="DMX185" s="20"/>
      <c r="DMY185" s="20"/>
      <c r="DMZ185" s="20"/>
      <c r="DNA185" s="20"/>
      <c r="DNB185" s="20"/>
      <c r="DNC185" s="20"/>
      <c r="DND185" s="20"/>
      <c r="DNE185" s="20"/>
      <c r="DNF185" s="20"/>
      <c r="DNG185" s="20"/>
      <c r="DNH185" s="20"/>
      <c r="DNI185" s="20"/>
      <c r="DNJ185" s="20"/>
      <c r="DNK185" s="20"/>
      <c r="DNL185" s="20"/>
      <c r="DNM185" s="20"/>
      <c r="DNN185" s="20"/>
      <c r="DNO185" s="20"/>
      <c r="DNP185" s="20"/>
      <c r="DNQ185" s="20"/>
      <c r="DNR185" s="20"/>
      <c r="DNS185" s="20"/>
      <c r="DNT185" s="20"/>
      <c r="DNU185" s="20"/>
      <c r="DNV185" s="20"/>
      <c r="DNW185" s="20"/>
      <c r="DNX185" s="20"/>
      <c r="DNY185" s="20"/>
      <c r="DNZ185" s="20"/>
      <c r="DOA185" s="20"/>
      <c r="DOB185" s="20"/>
      <c r="DOC185" s="20"/>
      <c r="DOD185" s="20"/>
      <c r="DOE185" s="20"/>
      <c r="DOF185" s="20"/>
      <c r="DOG185" s="20"/>
      <c r="DOH185" s="20"/>
      <c r="DOI185" s="20"/>
      <c r="DOJ185" s="20"/>
      <c r="DOK185" s="20"/>
      <c r="DOL185" s="20"/>
      <c r="DOM185" s="20"/>
      <c r="DON185" s="20"/>
      <c r="DOO185" s="20"/>
      <c r="DOP185" s="20"/>
      <c r="DOQ185" s="20"/>
      <c r="DOR185" s="20"/>
      <c r="DOS185" s="20"/>
      <c r="DOT185" s="20"/>
      <c r="DOU185" s="20"/>
      <c r="DOV185" s="20"/>
      <c r="DOW185" s="20"/>
      <c r="DOX185" s="20"/>
      <c r="DOY185" s="20"/>
      <c r="DOZ185" s="20"/>
      <c r="DPA185" s="20"/>
      <c r="DPB185" s="20"/>
      <c r="DPC185" s="20"/>
      <c r="DPD185" s="20"/>
      <c r="DPE185" s="20"/>
      <c r="DPF185" s="20"/>
      <c r="DPG185" s="20"/>
      <c r="DPH185" s="20"/>
      <c r="DPI185" s="20"/>
      <c r="DPJ185" s="20"/>
      <c r="DPK185" s="20"/>
      <c r="DPL185" s="20"/>
      <c r="DPM185" s="20"/>
      <c r="DPN185" s="20"/>
      <c r="DPO185" s="20"/>
      <c r="DPP185" s="20"/>
      <c r="DPQ185" s="20"/>
      <c r="DPR185" s="20"/>
      <c r="DPS185" s="20"/>
      <c r="DPT185" s="20"/>
      <c r="DPU185" s="20"/>
      <c r="DPV185" s="20"/>
      <c r="DPW185" s="20"/>
      <c r="DPX185" s="20"/>
      <c r="DPY185" s="20"/>
      <c r="DPZ185" s="20"/>
      <c r="DQA185" s="20"/>
      <c r="DQB185" s="20"/>
      <c r="DQC185" s="20"/>
      <c r="DQD185" s="20"/>
      <c r="DQE185" s="20"/>
      <c r="DQF185" s="20"/>
      <c r="DQG185" s="20"/>
      <c r="DQH185" s="20"/>
      <c r="DQI185" s="20"/>
      <c r="DQJ185" s="20"/>
      <c r="DQK185" s="20"/>
      <c r="DQL185" s="20"/>
      <c r="DQM185" s="20"/>
      <c r="DQN185" s="20"/>
      <c r="DQO185" s="20"/>
      <c r="DQP185" s="20"/>
      <c r="DQQ185" s="20"/>
      <c r="DQR185" s="20"/>
      <c r="DQS185" s="20"/>
      <c r="DQT185" s="20"/>
      <c r="DQU185" s="20"/>
      <c r="DQV185" s="20"/>
      <c r="DQW185" s="20"/>
      <c r="DQX185" s="20"/>
      <c r="DQY185" s="20"/>
      <c r="DQZ185" s="20"/>
      <c r="DRA185" s="20"/>
      <c r="DRB185" s="20"/>
      <c r="DRC185" s="20"/>
      <c r="DRD185" s="20"/>
      <c r="DRE185" s="20"/>
      <c r="DRF185" s="20"/>
      <c r="DRG185" s="20"/>
      <c r="DRH185" s="20"/>
      <c r="DRI185" s="20"/>
      <c r="DRJ185" s="20"/>
      <c r="DRK185" s="20"/>
      <c r="DRL185" s="20"/>
      <c r="DRM185" s="20"/>
      <c r="DRN185" s="20"/>
      <c r="DRO185" s="20"/>
      <c r="DRP185" s="20"/>
      <c r="DRQ185" s="20"/>
      <c r="DRR185" s="20"/>
      <c r="DRS185" s="20"/>
      <c r="DRT185" s="20"/>
      <c r="DRU185" s="20"/>
      <c r="DRV185" s="20"/>
      <c r="DRW185" s="20"/>
      <c r="DRX185" s="20"/>
      <c r="DRY185" s="20"/>
      <c r="DRZ185" s="20"/>
      <c r="DSA185" s="20"/>
      <c r="DSB185" s="20"/>
      <c r="DSC185" s="20"/>
      <c r="DSD185" s="20"/>
      <c r="DSE185" s="20"/>
      <c r="DSF185" s="20"/>
      <c r="DSG185" s="20"/>
      <c r="DSH185" s="20"/>
      <c r="DSI185" s="20"/>
      <c r="DSJ185" s="20"/>
      <c r="DSK185" s="20"/>
      <c r="DSL185" s="20"/>
      <c r="DSM185" s="20"/>
      <c r="DSN185" s="20"/>
      <c r="DSO185" s="20"/>
      <c r="DSP185" s="20"/>
      <c r="DSQ185" s="20"/>
      <c r="DSR185" s="20"/>
      <c r="DSS185" s="20"/>
      <c r="DST185" s="20"/>
      <c r="DSU185" s="20"/>
      <c r="DSV185" s="20"/>
      <c r="DSW185" s="20"/>
      <c r="DSX185" s="20"/>
      <c r="DSY185" s="20"/>
      <c r="DSZ185" s="20"/>
      <c r="DTA185" s="20"/>
      <c r="DTB185" s="20"/>
      <c r="DTC185" s="20"/>
      <c r="DTD185" s="20"/>
      <c r="DTE185" s="20"/>
      <c r="DTF185" s="20"/>
      <c r="DTG185" s="20"/>
      <c r="DTH185" s="20"/>
      <c r="DTI185" s="20"/>
      <c r="DTJ185" s="20"/>
      <c r="DTK185" s="20"/>
      <c r="DTL185" s="20"/>
      <c r="DTM185" s="20"/>
      <c r="DTN185" s="20"/>
      <c r="DTO185" s="20"/>
      <c r="DTP185" s="20"/>
      <c r="DTQ185" s="20"/>
      <c r="DTR185" s="20"/>
      <c r="DTS185" s="20"/>
      <c r="DTT185" s="20"/>
      <c r="DTU185" s="20"/>
      <c r="DTV185" s="20"/>
      <c r="DTW185" s="20"/>
      <c r="DTX185" s="20"/>
      <c r="DTY185" s="20"/>
      <c r="DTZ185" s="20"/>
      <c r="DUA185" s="20"/>
      <c r="DUB185" s="20"/>
      <c r="DUC185" s="20"/>
      <c r="DUD185" s="20"/>
      <c r="DUE185" s="20"/>
      <c r="DUF185" s="20"/>
      <c r="DUG185" s="20"/>
      <c r="DUH185" s="20"/>
      <c r="DUI185" s="20"/>
      <c r="DUJ185" s="20"/>
      <c r="DUK185" s="20"/>
      <c r="DUL185" s="20"/>
      <c r="DUM185" s="20"/>
      <c r="DUN185" s="20"/>
      <c r="DUO185" s="20"/>
      <c r="DUP185" s="20"/>
      <c r="DUQ185" s="20"/>
      <c r="DUR185" s="20"/>
      <c r="DUS185" s="20"/>
      <c r="DUT185" s="20"/>
      <c r="DUU185" s="20"/>
      <c r="DUV185" s="20"/>
      <c r="DUW185" s="20"/>
      <c r="DUX185" s="20"/>
      <c r="DUY185" s="20"/>
      <c r="DUZ185" s="20"/>
      <c r="DVA185" s="20"/>
      <c r="DVB185" s="20"/>
      <c r="DVC185" s="20"/>
      <c r="DVD185" s="20"/>
      <c r="DVE185" s="20"/>
      <c r="DVF185" s="20"/>
      <c r="DVG185" s="20"/>
      <c r="DVH185" s="20"/>
      <c r="DVI185" s="20"/>
      <c r="DVJ185" s="20"/>
      <c r="DVK185" s="20"/>
      <c r="DVL185" s="20"/>
      <c r="DVM185" s="20"/>
      <c r="DVN185" s="20"/>
      <c r="DVO185" s="20"/>
      <c r="DVP185" s="20"/>
      <c r="DVQ185" s="20"/>
      <c r="DVR185" s="20"/>
      <c r="DVS185" s="20"/>
      <c r="DVT185" s="20"/>
      <c r="DVU185" s="20"/>
      <c r="DVV185" s="20"/>
      <c r="DVW185" s="20"/>
      <c r="DVX185" s="20"/>
      <c r="DVY185" s="20"/>
      <c r="DVZ185" s="20"/>
      <c r="DWA185" s="20"/>
      <c r="DWB185" s="20"/>
      <c r="DWC185" s="20"/>
      <c r="DWD185" s="20"/>
      <c r="DWE185" s="20"/>
      <c r="DWF185" s="20"/>
      <c r="DWG185" s="20"/>
      <c r="DWH185" s="20"/>
      <c r="DWI185" s="20"/>
      <c r="DWJ185" s="20"/>
      <c r="DWK185" s="20"/>
      <c r="DWL185" s="20"/>
      <c r="DWM185" s="20"/>
      <c r="DWN185" s="20"/>
      <c r="DWO185" s="20"/>
      <c r="DWP185" s="20"/>
      <c r="DWQ185" s="20"/>
      <c r="DWR185" s="20"/>
      <c r="DWS185" s="20"/>
      <c r="DWT185" s="20"/>
      <c r="DWU185" s="20"/>
      <c r="DWV185" s="20"/>
      <c r="DWW185" s="20"/>
      <c r="DWX185" s="20"/>
      <c r="DWY185" s="20"/>
      <c r="DWZ185" s="20"/>
      <c r="DXA185" s="20"/>
      <c r="DXB185" s="20"/>
      <c r="DXC185" s="20"/>
      <c r="DXD185" s="20"/>
      <c r="DXE185" s="20"/>
      <c r="DXF185" s="20"/>
      <c r="DXG185" s="20"/>
      <c r="DXH185" s="20"/>
      <c r="DXI185" s="20"/>
      <c r="DXJ185" s="20"/>
      <c r="DXK185" s="20"/>
      <c r="DXL185" s="20"/>
      <c r="DXM185" s="20"/>
      <c r="DXN185" s="20"/>
      <c r="DXO185" s="20"/>
      <c r="DXP185" s="20"/>
      <c r="DXQ185" s="20"/>
      <c r="DXR185" s="20"/>
      <c r="DXS185" s="20"/>
      <c r="DXT185" s="20"/>
      <c r="DXU185" s="20"/>
      <c r="DXV185" s="20"/>
      <c r="DXW185" s="20"/>
      <c r="DXX185" s="20"/>
      <c r="DXY185" s="20"/>
      <c r="DXZ185" s="20"/>
      <c r="DYA185" s="20"/>
      <c r="DYB185" s="20"/>
      <c r="DYC185" s="20"/>
      <c r="DYD185" s="20"/>
      <c r="DYE185" s="20"/>
      <c r="DYF185" s="20"/>
      <c r="DYG185" s="20"/>
      <c r="DYH185" s="20"/>
      <c r="DYI185" s="20"/>
      <c r="DYJ185" s="20"/>
      <c r="DYK185" s="20"/>
      <c r="DYL185" s="20"/>
      <c r="DYM185" s="20"/>
      <c r="DYN185" s="20"/>
      <c r="DYO185" s="20"/>
      <c r="DYP185" s="20"/>
      <c r="DYQ185" s="20"/>
      <c r="DYR185" s="20"/>
      <c r="DYS185" s="20"/>
      <c r="DYT185" s="20"/>
      <c r="DYU185" s="20"/>
      <c r="DYV185" s="20"/>
      <c r="DYW185" s="20"/>
      <c r="DYX185" s="20"/>
      <c r="DYY185" s="20"/>
      <c r="DYZ185" s="20"/>
      <c r="DZA185" s="20"/>
      <c r="DZB185" s="20"/>
      <c r="DZC185" s="20"/>
      <c r="DZD185" s="20"/>
      <c r="DZE185" s="20"/>
      <c r="DZF185" s="20"/>
      <c r="DZG185" s="20"/>
      <c r="DZH185" s="20"/>
      <c r="DZI185" s="20"/>
      <c r="DZJ185" s="20"/>
      <c r="DZK185" s="20"/>
      <c r="DZL185" s="20"/>
      <c r="DZM185" s="20"/>
      <c r="DZN185" s="20"/>
      <c r="DZO185" s="20"/>
      <c r="DZP185" s="20"/>
      <c r="DZQ185" s="20"/>
      <c r="DZR185" s="20"/>
      <c r="DZS185" s="20"/>
      <c r="DZT185" s="20"/>
      <c r="DZU185" s="20"/>
      <c r="DZV185" s="20"/>
      <c r="DZW185" s="20"/>
      <c r="DZX185" s="20"/>
      <c r="DZY185" s="20"/>
      <c r="DZZ185" s="20"/>
      <c r="EAA185" s="20"/>
      <c r="EAB185" s="20"/>
      <c r="EAC185" s="20"/>
      <c r="EAD185" s="20"/>
      <c r="EAE185" s="20"/>
      <c r="EAF185" s="20"/>
      <c r="EAG185" s="20"/>
      <c r="EAH185" s="20"/>
      <c r="EAI185" s="20"/>
      <c r="EAJ185" s="20"/>
      <c r="EAK185" s="20"/>
      <c r="EAL185" s="20"/>
      <c r="EAM185" s="20"/>
      <c r="EAN185" s="20"/>
      <c r="EAO185" s="20"/>
      <c r="EAP185" s="20"/>
      <c r="EAQ185" s="20"/>
      <c r="EAR185" s="20"/>
      <c r="EAS185" s="20"/>
      <c r="EAT185" s="20"/>
      <c r="EAU185" s="20"/>
      <c r="EAV185" s="20"/>
      <c r="EAW185" s="20"/>
      <c r="EAX185" s="20"/>
      <c r="EAY185" s="20"/>
      <c r="EAZ185" s="20"/>
      <c r="EBA185" s="20"/>
      <c r="EBB185" s="20"/>
      <c r="EBC185" s="20"/>
      <c r="EBD185" s="20"/>
      <c r="EBE185" s="20"/>
      <c r="EBF185" s="20"/>
      <c r="EBG185" s="20"/>
      <c r="EBH185" s="20"/>
      <c r="EBI185" s="20"/>
      <c r="EBJ185" s="20"/>
      <c r="EBK185" s="20"/>
      <c r="EBL185" s="20"/>
      <c r="EBM185" s="20"/>
      <c r="EBN185" s="20"/>
      <c r="EBO185" s="20"/>
      <c r="EBP185" s="20"/>
      <c r="EBQ185" s="20"/>
      <c r="EBR185" s="20"/>
      <c r="EBS185" s="20"/>
      <c r="EBT185" s="20"/>
      <c r="EBU185" s="20"/>
      <c r="EBV185" s="20"/>
      <c r="EBW185" s="20"/>
      <c r="EBX185" s="20"/>
      <c r="EBY185" s="20"/>
      <c r="EBZ185" s="20"/>
      <c r="ECA185" s="20"/>
      <c r="ECB185" s="20"/>
      <c r="ECC185" s="20"/>
      <c r="ECD185" s="20"/>
      <c r="ECE185" s="20"/>
      <c r="ECF185" s="20"/>
      <c r="ECG185" s="20"/>
      <c r="ECH185" s="20"/>
      <c r="ECI185" s="20"/>
      <c r="ECJ185" s="20"/>
      <c r="ECK185" s="20"/>
      <c r="ECL185" s="20"/>
      <c r="ECM185" s="20"/>
      <c r="ECN185" s="20"/>
      <c r="ECO185" s="20"/>
      <c r="ECP185" s="20"/>
      <c r="ECQ185" s="20"/>
      <c r="ECR185" s="20"/>
      <c r="ECS185" s="20"/>
      <c r="ECT185" s="20"/>
      <c r="ECU185" s="20"/>
      <c r="ECV185" s="20"/>
      <c r="ECW185" s="20"/>
      <c r="ECX185" s="20"/>
      <c r="ECY185" s="20"/>
      <c r="ECZ185" s="20"/>
      <c r="EDA185" s="20"/>
      <c r="EDB185" s="20"/>
      <c r="EDC185" s="20"/>
      <c r="EDD185" s="20"/>
      <c r="EDE185" s="20"/>
      <c r="EDF185" s="20"/>
      <c r="EDG185" s="20"/>
      <c r="EDH185" s="20"/>
      <c r="EDI185" s="20"/>
      <c r="EDJ185" s="20"/>
      <c r="EDK185" s="20"/>
      <c r="EDL185" s="20"/>
      <c r="EDM185" s="20"/>
      <c r="EDN185" s="20"/>
      <c r="EDO185" s="20"/>
      <c r="EDP185" s="20"/>
      <c r="EDQ185" s="20"/>
      <c r="EDR185" s="20"/>
      <c r="EDS185" s="20"/>
      <c r="EDT185" s="20"/>
      <c r="EDU185" s="20"/>
      <c r="EDV185" s="20"/>
      <c r="EDW185" s="20"/>
      <c r="EDX185" s="20"/>
      <c r="EDY185" s="20"/>
      <c r="EDZ185" s="20"/>
      <c r="EEA185" s="20"/>
      <c r="EEB185" s="20"/>
      <c r="EEC185" s="20"/>
      <c r="EED185" s="20"/>
      <c r="EEE185" s="20"/>
      <c r="EEF185" s="20"/>
      <c r="EEG185" s="20"/>
      <c r="EEH185" s="20"/>
      <c r="EEI185" s="20"/>
      <c r="EEJ185" s="20"/>
      <c r="EEK185" s="20"/>
      <c r="EEL185" s="20"/>
      <c r="EEM185" s="20"/>
      <c r="EEN185" s="20"/>
      <c r="EEO185" s="20"/>
      <c r="EEP185" s="20"/>
      <c r="EEQ185" s="20"/>
      <c r="EER185" s="20"/>
      <c r="EES185" s="20"/>
      <c r="EET185" s="20"/>
      <c r="EEU185" s="20"/>
      <c r="EEV185" s="20"/>
      <c r="EEW185" s="20"/>
      <c r="EEX185" s="20"/>
      <c r="EEY185" s="20"/>
      <c r="EEZ185" s="20"/>
      <c r="EFA185" s="20"/>
      <c r="EFB185" s="20"/>
      <c r="EFC185" s="20"/>
      <c r="EFD185" s="20"/>
      <c r="EFE185" s="20"/>
      <c r="EFF185" s="20"/>
      <c r="EFG185" s="20"/>
      <c r="EFH185" s="20"/>
      <c r="EFI185" s="20"/>
      <c r="EFJ185" s="20"/>
      <c r="EFK185" s="20"/>
      <c r="EFL185" s="20"/>
      <c r="EFM185" s="20"/>
      <c r="EFN185" s="20"/>
      <c r="EFO185" s="20"/>
      <c r="EFP185" s="20"/>
      <c r="EFQ185" s="20"/>
      <c r="EFR185" s="20"/>
      <c r="EFS185" s="20"/>
      <c r="EFT185" s="20"/>
      <c r="EFU185" s="20"/>
      <c r="EFV185" s="20"/>
      <c r="EFW185" s="20"/>
      <c r="EFX185" s="20"/>
      <c r="EFY185" s="20"/>
      <c r="EFZ185" s="20"/>
      <c r="EGA185" s="20"/>
      <c r="EGB185" s="20"/>
      <c r="EGC185" s="20"/>
      <c r="EGD185" s="20"/>
      <c r="EGE185" s="20"/>
      <c r="EGF185" s="20"/>
      <c r="EGG185" s="20"/>
      <c r="EGH185" s="20"/>
      <c r="EGI185" s="20"/>
      <c r="EGJ185" s="20"/>
      <c r="EGK185" s="20"/>
      <c r="EGL185" s="20"/>
      <c r="EGM185" s="20"/>
      <c r="EGN185" s="20"/>
      <c r="EGO185" s="20"/>
      <c r="EGP185" s="20"/>
      <c r="EGQ185" s="20"/>
      <c r="EGR185" s="20"/>
      <c r="EGS185" s="20"/>
      <c r="EGT185" s="20"/>
      <c r="EGU185" s="20"/>
      <c r="EGV185" s="20"/>
      <c r="EGW185" s="20"/>
      <c r="EGX185" s="20"/>
      <c r="EGY185" s="20"/>
      <c r="EGZ185" s="20"/>
      <c r="EHA185" s="20"/>
      <c r="EHB185" s="20"/>
      <c r="EHC185" s="20"/>
      <c r="EHD185" s="20"/>
      <c r="EHE185" s="20"/>
      <c r="EHF185" s="20"/>
      <c r="EHG185" s="20"/>
      <c r="EHH185" s="20"/>
      <c r="EHI185" s="20"/>
      <c r="EHJ185" s="20"/>
      <c r="EHK185" s="20"/>
      <c r="EHL185" s="20"/>
      <c r="EHM185" s="20"/>
      <c r="EHN185" s="20"/>
      <c r="EHO185" s="20"/>
      <c r="EHP185" s="20"/>
      <c r="EHQ185" s="20"/>
      <c r="EHR185" s="20"/>
      <c r="EHS185" s="20"/>
      <c r="EHT185" s="20"/>
      <c r="EHU185" s="20"/>
      <c r="EHV185" s="20"/>
      <c r="EHW185" s="20"/>
      <c r="EHX185" s="20"/>
      <c r="EHY185" s="20"/>
      <c r="EHZ185" s="20"/>
      <c r="EIA185" s="20"/>
      <c r="EIB185" s="20"/>
      <c r="EIC185" s="20"/>
      <c r="EID185" s="20"/>
      <c r="EIE185" s="20"/>
      <c r="EIF185" s="20"/>
      <c r="EIG185" s="20"/>
      <c r="EIH185" s="20"/>
      <c r="EII185" s="20"/>
      <c r="EIJ185" s="20"/>
      <c r="EIK185" s="20"/>
      <c r="EIL185" s="20"/>
      <c r="EIM185" s="20"/>
      <c r="EIN185" s="20"/>
      <c r="EIO185" s="20"/>
      <c r="EIP185" s="20"/>
      <c r="EIQ185" s="20"/>
      <c r="EIR185" s="20"/>
      <c r="EIS185" s="20"/>
      <c r="EIT185" s="20"/>
      <c r="EIU185" s="20"/>
      <c r="EIV185" s="20"/>
      <c r="EIW185" s="20"/>
      <c r="EIX185" s="20"/>
      <c r="EIY185" s="20"/>
      <c r="EIZ185" s="20"/>
      <c r="EJA185" s="20"/>
      <c r="EJB185" s="20"/>
      <c r="EJC185" s="20"/>
      <c r="EJD185" s="20"/>
      <c r="EJE185" s="20"/>
      <c r="EJF185" s="20"/>
      <c r="EJG185" s="20"/>
      <c r="EJH185" s="20"/>
      <c r="EJI185" s="20"/>
      <c r="EJJ185" s="20"/>
      <c r="EJK185" s="20"/>
      <c r="EJL185" s="20"/>
      <c r="EJM185" s="20"/>
      <c r="EJN185" s="20"/>
      <c r="EJO185" s="20"/>
      <c r="EJP185" s="20"/>
      <c r="EJQ185" s="20"/>
      <c r="EJR185" s="20"/>
      <c r="EJS185" s="20"/>
      <c r="EJT185" s="20"/>
      <c r="EJU185" s="20"/>
      <c r="EJV185" s="20"/>
      <c r="EJW185" s="20"/>
      <c r="EJX185" s="20"/>
      <c r="EJY185" s="20"/>
      <c r="EJZ185" s="20"/>
      <c r="EKA185" s="20"/>
      <c r="EKB185" s="20"/>
      <c r="EKC185" s="20"/>
      <c r="EKD185" s="20"/>
      <c r="EKE185" s="20"/>
      <c r="EKF185" s="20"/>
      <c r="EKG185" s="20"/>
      <c r="EKH185" s="20"/>
      <c r="EKI185" s="20"/>
      <c r="EKJ185" s="20"/>
      <c r="EKK185" s="20"/>
      <c r="EKL185" s="20"/>
      <c r="EKM185" s="20"/>
      <c r="EKN185" s="20"/>
      <c r="EKO185" s="20"/>
      <c r="EKP185" s="20"/>
      <c r="EKQ185" s="20"/>
      <c r="EKR185" s="20"/>
      <c r="EKS185" s="20"/>
      <c r="EKT185" s="20"/>
      <c r="EKU185" s="20"/>
      <c r="EKV185" s="20"/>
      <c r="EKW185" s="20"/>
      <c r="EKX185" s="20"/>
      <c r="EKY185" s="20"/>
      <c r="EKZ185" s="20"/>
      <c r="ELA185" s="20"/>
      <c r="ELB185" s="20"/>
      <c r="ELC185" s="20"/>
      <c r="ELD185" s="20"/>
      <c r="ELE185" s="20"/>
      <c r="ELF185" s="20"/>
      <c r="ELG185" s="20"/>
      <c r="ELH185" s="20"/>
      <c r="ELI185" s="20"/>
      <c r="ELJ185" s="20"/>
      <c r="ELK185" s="20"/>
      <c r="ELL185" s="20"/>
      <c r="ELM185" s="20"/>
      <c r="ELN185" s="20"/>
      <c r="ELO185" s="20"/>
      <c r="ELP185" s="20"/>
      <c r="ELQ185" s="20"/>
      <c r="ELR185" s="20"/>
      <c r="ELS185" s="20"/>
      <c r="ELT185" s="20"/>
      <c r="ELU185" s="20"/>
      <c r="ELV185" s="20"/>
      <c r="ELW185" s="20"/>
      <c r="ELX185" s="20"/>
      <c r="ELY185" s="20"/>
      <c r="ELZ185" s="20"/>
      <c r="EMA185" s="20"/>
      <c r="EMB185" s="20"/>
      <c r="EMC185" s="20"/>
      <c r="EMD185" s="20"/>
      <c r="EME185" s="20"/>
      <c r="EMF185" s="20"/>
      <c r="EMG185" s="20"/>
      <c r="EMH185" s="20"/>
      <c r="EMI185" s="20"/>
      <c r="EMJ185" s="20"/>
      <c r="EMK185" s="20"/>
      <c r="EML185" s="20"/>
      <c r="EMM185" s="20"/>
      <c r="EMN185" s="20"/>
      <c r="EMO185" s="20"/>
      <c r="EMP185" s="20"/>
      <c r="EMQ185" s="20"/>
      <c r="EMR185" s="20"/>
      <c r="EMS185" s="20"/>
      <c r="EMT185" s="20"/>
      <c r="EMU185" s="20"/>
      <c r="EMV185" s="20"/>
      <c r="EMW185" s="20"/>
      <c r="EMX185" s="20"/>
      <c r="EMY185" s="20"/>
      <c r="EMZ185" s="20"/>
      <c r="ENA185" s="20"/>
      <c r="ENB185" s="20"/>
      <c r="ENC185" s="20"/>
      <c r="END185" s="20"/>
      <c r="ENE185" s="20"/>
      <c r="ENF185" s="20"/>
      <c r="ENG185" s="20"/>
      <c r="ENH185" s="20"/>
      <c r="ENI185" s="20"/>
      <c r="ENJ185" s="20"/>
      <c r="ENK185" s="20"/>
      <c r="ENL185" s="20"/>
      <c r="ENM185" s="20"/>
      <c r="ENN185" s="20"/>
      <c r="ENO185" s="20"/>
      <c r="ENP185" s="20"/>
      <c r="ENQ185" s="20"/>
      <c r="ENR185" s="20"/>
      <c r="ENS185" s="20"/>
      <c r="ENT185" s="20"/>
      <c r="ENU185" s="20"/>
      <c r="ENV185" s="20"/>
      <c r="ENW185" s="20"/>
      <c r="ENX185" s="20"/>
      <c r="ENY185" s="20"/>
      <c r="ENZ185" s="20"/>
      <c r="EOA185" s="20"/>
      <c r="EOB185" s="20"/>
      <c r="EOC185" s="20"/>
      <c r="EOD185" s="20"/>
      <c r="EOE185" s="20"/>
      <c r="EOF185" s="20"/>
      <c r="EOG185" s="20"/>
      <c r="EOH185" s="20"/>
      <c r="EOI185" s="20"/>
      <c r="EOJ185" s="20"/>
      <c r="EOK185" s="20"/>
      <c r="EOL185" s="20"/>
      <c r="EOM185" s="20"/>
      <c r="EON185" s="20"/>
      <c r="EOO185" s="20"/>
      <c r="EOP185" s="20"/>
      <c r="EOQ185" s="20"/>
      <c r="EOR185" s="20"/>
      <c r="EOS185" s="20"/>
      <c r="EOT185" s="20"/>
      <c r="EOU185" s="20"/>
      <c r="EOV185" s="20"/>
      <c r="EOW185" s="20"/>
      <c r="EOX185" s="20"/>
      <c r="EOY185" s="20"/>
      <c r="EOZ185" s="20"/>
      <c r="EPA185" s="20"/>
      <c r="EPB185" s="20"/>
      <c r="EPC185" s="20"/>
      <c r="EPD185" s="20"/>
      <c r="EPE185" s="20"/>
      <c r="EPF185" s="20"/>
      <c r="EPG185" s="20"/>
      <c r="EPH185" s="20"/>
      <c r="EPI185" s="20"/>
      <c r="EPJ185" s="20"/>
      <c r="EPK185" s="20"/>
      <c r="EPL185" s="20"/>
      <c r="EPM185" s="20"/>
      <c r="EPN185" s="20"/>
      <c r="EPO185" s="20"/>
      <c r="EPP185" s="20"/>
      <c r="EPQ185" s="20"/>
      <c r="EPR185" s="20"/>
      <c r="EPS185" s="20"/>
      <c r="EPT185" s="20"/>
      <c r="EPU185" s="20"/>
      <c r="EPV185" s="20"/>
      <c r="EPW185" s="20"/>
      <c r="EPX185" s="20"/>
      <c r="EPY185" s="20"/>
      <c r="EPZ185" s="20"/>
      <c r="EQA185" s="20"/>
      <c r="EQB185" s="20"/>
      <c r="EQC185" s="20"/>
      <c r="EQD185" s="20"/>
      <c r="EQE185" s="20"/>
      <c r="EQF185" s="20"/>
      <c r="EQG185" s="20"/>
      <c r="EQH185" s="20"/>
      <c r="EQI185" s="20"/>
      <c r="EQJ185" s="20"/>
      <c r="EQK185" s="20"/>
      <c r="EQL185" s="20"/>
      <c r="EQM185" s="20"/>
      <c r="EQN185" s="20"/>
      <c r="EQO185" s="20"/>
      <c r="EQP185" s="20"/>
      <c r="EQQ185" s="20"/>
      <c r="EQR185" s="20"/>
      <c r="EQS185" s="20"/>
      <c r="EQT185" s="20"/>
      <c r="EQU185" s="20"/>
      <c r="EQV185" s="20"/>
      <c r="EQW185" s="20"/>
      <c r="EQX185" s="20"/>
      <c r="EQY185" s="20"/>
      <c r="EQZ185" s="20"/>
      <c r="ERA185" s="20"/>
      <c r="ERB185" s="20"/>
      <c r="ERC185" s="20"/>
      <c r="ERD185" s="20"/>
      <c r="ERE185" s="20"/>
      <c r="ERF185" s="20"/>
      <c r="ERG185" s="20"/>
      <c r="ERH185" s="20"/>
      <c r="ERI185" s="20"/>
      <c r="ERJ185" s="20"/>
      <c r="ERK185" s="20"/>
      <c r="ERL185" s="20"/>
      <c r="ERM185" s="20"/>
      <c r="ERN185" s="20"/>
      <c r="ERO185" s="20"/>
      <c r="ERP185" s="20"/>
      <c r="ERQ185" s="20"/>
      <c r="ERR185" s="20"/>
      <c r="ERS185" s="20"/>
      <c r="ERT185" s="20"/>
      <c r="ERU185" s="20"/>
      <c r="ERV185" s="20"/>
      <c r="ERW185" s="20"/>
      <c r="ERX185" s="20"/>
      <c r="ERY185" s="20"/>
      <c r="ERZ185" s="20"/>
      <c r="ESA185" s="20"/>
      <c r="ESB185" s="20"/>
      <c r="ESC185" s="20"/>
      <c r="ESD185" s="20"/>
      <c r="ESE185" s="20"/>
      <c r="ESF185" s="20"/>
      <c r="ESG185" s="20"/>
      <c r="ESH185" s="20"/>
      <c r="ESI185" s="20"/>
      <c r="ESJ185" s="20"/>
      <c r="ESK185" s="20"/>
      <c r="ESL185" s="20"/>
      <c r="ESM185" s="20"/>
      <c r="ESN185" s="20"/>
      <c r="ESO185" s="20"/>
      <c r="ESP185" s="20"/>
      <c r="ESQ185" s="20"/>
      <c r="ESR185" s="20"/>
      <c r="ESS185" s="20"/>
      <c r="EST185" s="20"/>
      <c r="ESU185" s="20"/>
      <c r="ESV185" s="20"/>
      <c r="ESW185" s="20"/>
      <c r="ESX185" s="20"/>
      <c r="ESY185" s="20"/>
      <c r="ESZ185" s="20"/>
      <c r="ETA185" s="20"/>
      <c r="ETB185" s="20"/>
      <c r="ETC185" s="20"/>
      <c r="ETD185" s="20"/>
      <c r="ETE185" s="20"/>
      <c r="ETF185" s="20"/>
      <c r="ETG185" s="20"/>
      <c r="ETH185" s="20"/>
      <c r="ETI185" s="20"/>
      <c r="ETJ185" s="20"/>
      <c r="ETK185" s="20"/>
      <c r="ETL185" s="20"/>
      <c r="ETM185" s="20"/>
      <c r="ETN185" s="20"/>
      <c r="ETO185" s="20"/>
      <c r="ETP185" s="20"/>
      <c r="ETQ185" s="20"/>
      <c r="ETR185" s="20"/>
      <c r="ETS185" s="20"/>
      <c r="ETT185" s="20"/>
      <c r="ETU185" s="20"/>
      <c r="ETV185" s="20"/>
      <c r="ETW185" s="20"/>
      <c r="ETX185" s="20"/>
      <c r="ETY185" s="20"/>
      <c r="ETZ185" s="20"/>
      <c r="EUA185" s="20"/>
      <c r="EUB185" s="20"/>
      <c r="EUC185" s="20"/>
      <c r="EUD185" s="20"/>
      <c r="EUE185" s="20"/>
      <c r="EUF185" s="20"/>
      <c r="EUG185" s="20"/>
      <c r="EUH185" s="20"/>
      <c r="EUI185" s="20"/>
      <c r="EUJ185" s="20"/>
      <c r="EUK185" s="20"/>
      <c r="EUL185" s="20"/>
      <c r="EUM185" s="20"/>
      <c r="EUN185" s="20"/>
      <c r="EUO185" s="20"/>
      <c r="EUP185" s="20"/>
      <c r="EUQ185" s="20"/>
      <c r="EUR185" s="20"/>
      <c r="EUS185" s="20"/>
      <c r="EUT185" s="20"/>
      <c r="EUU185" s="20"/>
      <c r="EUV185" s="20"/>
      <c r="EUW185" s="20"/>
      <c r="EUX185" s="20"/>
      <c r="EUY185" s="20"/>
      <c r="EUZ185" s="20"/>
      <c r="EVA185" s="20"/>
      <c r="EVB185" s="20"/>
      <c r="EVC185" s="20"/>
      <c r="EVD185" s="20"/>
      <c r="EVE185" s="20"/>
      <c r="EVF185" s="20"/>
      <c r="EVG185" s="20"/>
      <c r="EVH185" s="20"/>
      <c r="EVI185" s="20"/>
      <c r="EVJ185" s="20"/>
      <c r="EVK185" s="20"/>
      <c r="EVL185" s="20"/>
      <c r="EVM185" s="20"/>
      <c r="EVN185" s="20"/>
      <c r="EVO185" s="20"/>
      <c r="EVP185" s="20"/>
      <c r="EVQ185" s="20"/>
      <c r="EVR185" s="20"/>
      <c r="EVS185" s="20"/>
      <c r="EVT185" s="20"/>
      <c r="EVU185" s="20"/>
      <c r="EVV185" s="20"/>
      <c r="EVW185" s="20"/>
      <c r="EVX185" s="20"/>
      <c r="EVY185" s="20"/>
      <c r="EVZ185" s="20"/>
      <c r="EWA185" s="20"/>
      <c r="EWB185" s="20"/>
      <c r="EWC185" s="20"/>
      <c r="EWD185" s="20"/>
      <c r="EWE185" s="20"/>
      <c r="EWF185" s="20"/>
      <c r="EWG185" s="20"/>
      <c r="EWH185" s="20"/>
      <c r="EWI185" s="20"/>
      <c r="EWJ185" s="20"/>
      <c r="EWK185" s="20"/>
      <c r="EWL185" s="20"/>
      <c r="EWM185" s="20"/>
      <c r="EWN185" s="20"/>
      <c r="EWO185" s="20"/>
      <c r="EWP185" s="20"/>
      <c r="EWQ185" s="20"/>
      <c r="EWR185" s="20"/>
      <c r="EWS185" s="20"/>
      <c r="EWT185" s="20"/>
      <c r="EWU185" s="20"/>
      <c r="EWV185" s="20"/>
      <c r="EWW185" s="20"/>
      <c r="EWX185" s="20"/>
      <c r="EWY185" s="20"/>
      <c r="EWZ185" s="20"/>
      <c r="EXA185" s="20"/>
      <c r="EXB185" s="20"/>
      <c r="EXC185" s="20"/>
      <c r="EXD185" s="20"/>
      <c r="EXE185" s="20"/>
      <c r="EXF185" s="20"/>
      <c r="EXG185" s="20"/>
      <c r="EXH185" s="20"/>
      <c r="EXI185" s="20"/>
      <c r="EXJ185" s="20"/>
      <c r="EXK185" s="20"/>
      <c r="EXL185" s="20"/>
      <c r="EXM185" s="20"/>
      <c r="EXN185" s="20"/>
      <c r="EXO185" s="20"/>
      <c r="EXP185" s="20"/>
      <c r="EXQ185" s="20"/>
      <c r="EXR185" s="20"/>
      <c r="EXS185" s="20"/>
      <c r="EXT185" s="20"/>
      <c r="EXU185" s="20"/>
      <c r="EXV185" s="20"/>
      <c r="EXW185" s="20"/>
      <c r="EXX185" s="20"/>
      <c r="EXY185" s="20"/>
      <c r="EXZ185" s="20"/>
      <c r="EYA185" s="20"/>
      <c r="EYB185" s="20"/>
      <c r="EYC185" s="20"/>
      <c r="EYD185" s="20"/>
      <c r="EYE185" s="20"/>
      <c r="EYF185" s="20"/>
      <c r="EYG185" s="20"/>
      <c r="EYH185" s="20"/>
      <c r="EYI185" s="20"/>
      <c r="EYJ185" s="20"/>
      <c r="EYK185" s="20"/>
      <c r="EYL185" s="20"/>
      <c r="EYM185" s="20"/>
      <c r="EYN185" s="20"/>
      <c r="EYO185" s="20"/>
      <c r="EYP185" s="20"/>
      <c r="EYQ185" s="20"/>
      <c r="EYR185" s="20"/>
      <c r="EYS185" s="20"/>
      <c r="EYT185" s="20"/>
      <c r="EYU185" s="20"/>
      <c r="EYV185" s="20"/>
      <c r="EYW185" s="20"/>
      <c r="EYX185" s="20"/>
      <c r="EYY185" s="20"/>
      <c r="EYZ185" s="20"/>
      <c r="EZA185" s="20"/>
      <c r="EZB185" s="20"/>
      <c r="EZC185" s="20"/>
      <c r="EZD185" s="20"/>
      <c r="EZE185" s="20"/>
      <c r="EZF185" s="20"/>
      <c r="EZG185" s="20"/>
      <c r="EZH185" s="20"/>
      <c r="EZI185" s="20"/>
      <c r="EZJ185" s="20"/>
      <c r="EZK185" s="20"/>
      <c r="EZL185" s="20"/>
      <c r="EZM185" s="20"/>
      <c r="EZN185" s="20"/>
      <c r="EZO185" s="20"/>
      <c r="EZP185" s="20"/>
      <c r="EZQ185" s="20"/>
      <c r="EZR185" s="20"/>
      <c r="EZS185" s="20"/>
      <c r="EZT185" s="20"/>
      <c r="EZU185" s="20"/>
      <c r="EZV185" s="20"/>
      <c r="EZW185" s="20"/>
      <c r="EZX185" s="20"/>
      <c r="EZY185" s="20"/>
      <c r="EZZ185" s="20"/>
      <c r="FAA185" s="20"/>
      <c r="FAB185" s="20"/>
      <c r="FAC185" s="20"/>
      <c r="FAD185" s="20"/>
      <c r="FAE185" s="20"/>
      <c r="FAF185" s="20"/>
      <c r="FAG185" s="20"/>
      <c r="FAH185" s="20"/>
      <c r="FAI185" s="20"/>
      <c r="FAJ185" s="20"/>
      <c r="FAK185" s="20"/>
      <c r="FAL185" s="20"/>
      <c r="FAM185" s="20"/>
      <c r="FAN185" s="20"/>
      <c r="FAO185" s="20"/>
      <c r="FAP185" s="20"/>
      <c r="FAQ185" s="20"/>
      <c r="FAR185" s="20"/>
      <c r="FAS185" s="20"/>
      <c r="FAT185" s="20"/>
      <c r="FAU185" s="20"/>
      <c r="FAV185" s="20"/>
      <c r="FAW185" s="20"/>
      <c r="FAX185" s="20"/>
      <c r="FAY185" s="20"/>
      <c r="FAZ185" s="20"/>
      <c r="FBA185" s="20"/>
      <c r="FBB185" s="20"/>
      <c r="FBC185" s="20"/>
      <c r="FBD185" s="20"/>
      <c r="FBE185" s="20"/>
      <c r="FBF185" s="20"/>
      <c r="FBG185" s="20"/>
      <c r="FBH185" s="20"/>
      <c r="FBI185" s="20"/>
      <c r="FBJ185" s="20"/>
      <c r="FBK185" s="20"/>
      <c r="FBL185" s="20"/>
      <c r="FBM185" s="20"/>
      <c r="FBN185" s="20"/>
      <c r="FBO185" s="20"/>
      <c r="FBP185" s="20"/>
      <c r="FBQ185" s="20"/>
      <c r="FBR185" s="20"/>
      <c r="FBS185" s="20"/>
      <c r="FBT185" s="20"/>
      <c r="FBU185" s="20"/>
      <c r="FBV185" s="20"/>
      <c r="FBW185" s="20"/>
      <c r="FBX185" s="20"/>
      <c r="FBY185" s="20"/>
      <c r="FBZ185" s="20"/>
      <c r="FCA185" s="20"/>
      <c r="FCB185" s="20"/>
      <c r="FCC185" s="20"/>
      <c r="FCD185" s="20"/>
      <c r="FCE185" s="20"/>
      <c r="FCF185" s="20"/>
      <c r="FCG185" s="20"/>
      <c r="FCH185" s="20"/>
      <c r="FCI185" s="20"/>
      <c r="FCJ185" s="20"/>
      <c r="FCK185" s="20"/>
      <c r="FCL185" s="20"/>
      <c r="FCM185" s="20"/>
      <c r="FCN185" s="20"/>
      <c r="FCO185" s="20"/>
      <c r="FCP185" s="20"/>
      <c r="FCQ185" s="20"/>
      <c r="FCR185" s="20"/>
      <c r="FCS185" s="20"/>
      <c r="FCT185" s="20"/>
      <c r="FCU185" s="20"/>
      <c r="FCV185" s="20"/>
      <c r="FCW185" s="20"/>
      <c r="FCX185" s="20"/>
      <c r="FCY185" s="20"/>
      <c r="FCZ185" s="20"/>
      <c r="FDA185" s="20"/>
      <c r="FDB185" s="20"/>
      <c r="FDC185" s="20"/>
      <c r="FDD185" s="20"/>
      <c r="FDE185" s="20"/>
      <c r="FDF185" s="20"/>
      <c r="FDG185" s="20"/>
      <c r="FDH185" s="20"/>
      <c r="FDI185" s="20"/>
      <c r="FDJ185" s="20"/>
      <c r="FDK185" s="20"/>
      <c r="FDL185" s="20"/>
      <c r="FDM185" s="20"/>
      <c r="FDN185" s="20"/>
      <c r="FDO185" s="20"/>
      <c r="FDP185" s="20"/>
      <c r="FDQ185" s="20"/>
      <c r="FDR185" s="20"/>
      <c r="FDS185" s="20"/>
      <c r="FDT185" s="20"/>
      <c r="FDU185" s="20"/>
      <c r="FDV185" s="20"/>
      <c r="FDW185" s="20"/>
      <c r="FDX185" s="20"/>
      <c r="FDY185" s="20"/>
      <c r="FDZ185" s="20"/>
      <c r="FEA185" s="20"/>
      <c r="FEB185" s="20"/>
      <c r="FEC185" s="20"/>
      <c r="FED185" s="20"/>
      <c r="FEE185" s="20"/>
      <c r="FEF185" s="20"/>
      <c r="FEG185" s="20"/>
      <c r="FEH185" s="20"/>
      <c r="FEI185" s="20"/>
      <c r="FEJ185" s="20"/>
      <c r="FEK185" s="20"/>
      <c r="FEL185" s="20"/>
      <c r="FEM185" s="20"/>
      <c r="FEN185" s="20"/>
      <c r="FEO185" s="20"/>
      <c r="FEP185" s="20"/>
      <c r="FEQ185" s="20"/>
      <c r="FER185" s="20"/>
      <c r="FES185" s="20"/>
      <c r="FET185" s="20"/>
      <c r="FEU185" s="20"/>
      <c r="FEV185" s="20"/>
      <c r="FEW185" s="20"/>
      <c r="FEX185" s="20"/>
      <c r="FEY185" s="20"/>
      <c r="FEZ185" s="20"/>
      <c r="FFA185" s="20"/>
      <c r="FFB185" s="20"/>
      <c r="FFC185" s="20"/>
      <c r="FFD185" s="20"/>
      <c r="FFE185" s="20"/>
      <c r="FFF185" s="20"/>
      <c r="FFG185" s="20"/>
      <c r="FFH185" s="20"/>
      <c r="FFI185" s="20"/>
      <c r="FFJ185" s="20"/>
      <c r="FFK185" s="20"/>
      <c r="FFL185" s="20"/>
      <c r="FFM185" s="20"/>
      <c r="FFN185" s="20"/>
      <c r="FFO185" s="20"/>
      <c r="FFP185" s="20"/>
      <c r="FFQ185" s="20"/>
      <c r="FFR185" s="20"/>
      <c r="FFS185" s="20"/>
      <c r="FFT185" s="20"/>
      <c r="FFU185" s="20"/>
      <c r="FFV185" s="20"/>
      <c r="FFW185" s="20"/>
      <c r="FFX185" s="20"/>
      <c r="FFY185" s="20"/>
      <c r="FFZ185" s="20"/>
      <c r="FGA185" s="20"/>
      <c r="FGB185" s="20"/>
      <c r="FGC185" s="20"/>
      <c r="FGD185" s="20"/>
      <c r="FGE185" s="20"/>
      <c r="FGF185" s="20"/>
      <c r="FGG185" s="20"/>
      <c r="FGH185" s="20"/>
      <c r="FGI185" s="20"/>
      <c r="FGJ185" s="20"/>
      <c r="FGK185" s="20"/>
      <c r="FGL185" s="20"/>
      <c r="FGM185" s="20"/>
      <c r="FGN185" s="20"/>
      <c r="FGO185" s="20"/>
      <c r="FGP185" s="20"/>
      <c r="FGQ185" s="20"/>
      <c r="FGR185" s="20"/>
      <c r="FGS185" s="20"/>
      <c r="FGT185" s="20"/>
      <c r="FGU185" s="20"/>
      <c r="FGV185" s="20"/>
      <c r="FGW185" s="20"/>
      <c r="FGX185" s="20"/>
      <c r="FGY185" s="20"/>
      <c r="FGZ185" s="20"/>
      <c r="FHA185" s="20"/>
      <c r="FHB185" s="20"/>
      <c r="FHC185" s="20"/>
      <c r="FHD185" s="20"/>
      <c r="FHE185" s="20"/>
      <c r="FHF185" s="20"/>
      <c r="FHG185" s="20"/>
      <c r="FHH185" s="20"/>
      <c r="FHI185" s="20"/>
      <c r="FHJ185" s="20"/>
      <c r="FHK185" s="20"/>
      <c r="FHL185" s="20"/>
      <c r="FHM185" s="20"/>
      <c r="FHN185" s="20"/>
      <c r="FHO185" s="20"/>
      <c r="FHP185" s="20"/>
      <c r="FHQ185" s="20"/>
      <c r="FHR185" s="20"/>
      <c r="FHS185" s="20"/>
      <c r="FHT185" s="20"/>
      <c r="FHU185" s="20"/>
      <c r="FHV185" s="20"/>
      <c r="FHW185" s="20"/>
      <c r="FHX185" s="20"/>
      <c r="FHY185" s="20"/>
      <c r="FHZ185" s="20"/>
      <c r="FIA185" s="20"/>
      <c r="FIB185" s="20"/>
      <c r="FIC185" s="20"/>
      <c r="FID185" s="20"/>
      <c r="FIE185" s="20"/>
      <c r="FIF185" s="20"/>
      <c r="FIG185" s="20"/>
      <c r="FIH185" s="20"/>
      <c r="FII185" s="20"/>
      <c r="FIJ185" s="20"/>
      <c r="FIK185" s="20"/>
      <c r="FIL185" s="20"/>
      <c r="FIM185" s="20"/>
      <c r="FIN185" s="20"/>
      <c r="FIO185" s="20"/>
      <c r="FIP185" s="20"/>
      <c r="FIQ185" s="20"/>
      <c r="FIR185" s="20"/>
      <c r="FIS185" s="20"/>
      <c r="FIT185" s="20"/>
      <c r="FIU185" s="20"/>
      <c r="FIV185" s="20"/>
      <c r="FIW185" s="20"/>
      <c r="FIX185" s="20"/>
      <c r="FIY185" s="20"/>
      <c r="FIZ185" s="20"/>
      <c r="FJA185" s="20"/>
      <c r="FJB185" s="20"/>
      <c r="FJC185" s="20"/>
      <c r="FJD185" s="20"/>
      <c r="FJE185" s="20"/>
      <c r="FJF185" s="20"/>
      <c r="FJG185" s="20"/>
      <c r="FJH185" s="20"/>
      <c r="FJI185" s="20"/>
      <c r="FJJ185" s="20"/>
      <c r="FJK185" s="20"/>
      <c r="FJL185" s="20"/>
      <c r="FJM185" s="20"/>
      <c r="FJN185" s="20"/>
      <c r="FJO185" s="20"/>
      <c r="FJP185" s="20"/>
      <c r="FJQ185" s="20"/>
      <c r="FJR185" s="20"/>
      <c r="FJS185" s="20"/>
      <c r="FJT185" s="20"/>
      <c r="FJU185" s="20"/>
      <c r="FJV185" s="20"/>
      <c r="FJW185" s="20"/>
      <c r="FJX185" s="20"/>
      <c r="FJY185" s="20"/>
      <c r="FJZ185" s="20"/>
      <c r="FKA185" s="20"/>
      <c r="FKB185" s="20"/>
      <c r="FKC185" s="20"/>
      <c r="FKD185" s="20"/>
      <c r="FKE185" s="20"/>
      <c r="FKF185" s="20"/>
      <c r="FKG185" s="20"/>
      <c r="FKH185" s="20"/>
      <c r="FKI185" s="20"/>
      <c r="FKJ185" s="20"/>
      <c r="FKK185" s="20"/>
      <c r="FKL185" s="20"/>
      <c r="FKM185" s="20"/>
      <c r="FKN185" s="20"/>
      <c r="FKO185" s="20"/>
      <c r="FKP185" s="20"/>
      <c r="FKQ185" s="20"/>
      <c r="FKR185" s="20"/>
      <c r="FKS185" s="20"/>
      <c r="FKT185" s="20"/>
      <c r="FKU185" s="20"/>
      <c r="FKV185" s="20"/>
      <c r="FKW185" s="20"/>
      <c r="FKX185" s="20"/>
      <c r="FKY185" s="20"/>
      <c r="FKZ185" s="20"/>
      <c r="FLA185" s="20"/>
      <c r="FLB185" s="20"/>
      <c r="FLC185" s="20"/>
      <c r="FLD185" s="20"/>
      <c r="FLE185" s="20"/>
      <c r="FLF185" s="20"/>
      <c r="FLG185" s="20"/>
      <c r="FLH185" s="20"/>
      <c r="FLI185" s="20"/>
      <c r="FLJ185" s="20"/>
      <c r="FLK185" s="20"/>
      <c r="FLL185" s="20"/>
      <c r="FLM185" s="20"/>
      <c r="FLN185" s="20"/>
      <c r="FLO185" s="20"/>
      <c r="FLP185" s="20"/>
      <c r="FLQ185" s="20"/>
      <c r="FLR185" s="20"/>
      <c r="FLS185" s="20"/>
      <c r="FLT185" s="20"/>
      <c r="FLU185" s="20"/>
      <c r="FLV185" s="20"/>
      <c r="FLW185" s="20"/>
      <c r="FLX185" s="20"/>
      <c r="FLY185" s="20"/>
      <c r="FLZ185" s="20"/>
      <c r="FMA185" s="20"/>
      <c r="FMB185" s="20"/>
      <c r="FMC185" s="20"/>
      <c r="FMD185" s="20"/>
      <c r="FME185" s="20"/>
      <c r="FMF185" s="20"/>
      <c r="FMG185" s="20"/>
      <c r="FMH185" s="20"/>
      <c r="FMI185" s="20"/>
      <c r="FMJ185" s="20"/>
      <c r="FMK185" s="20"/>
      <c r="FML185" s="20"/>
      <c r="FMM185" s="20"/>
      <c r="FMN185" s="20"/>
      <c r="FMO185" s="20"/>
      <c r="FMP185" s="20"/>
      <c r="FMQ185" s="20"/>
      <c r="FMR185" s="20"/>
      <c r="FMS185" s="20"/>
      <c r="FMT185" s="20"/>
      <c r="FMU185" s="20"/>
      <c r="FMV185" s="20"/>
      <c r="FMW185" s="20"/>
      <c r="FMX185" s="20"/>
      <c r="FMY185" s="20"/>
      <c r="FMZ185" s="20"/>
      <c r="FNA185" s="20"/>
      <c r="FNB185" s="20"/>
      <c r="FNC185" s="20"/>
      <c r="FND185" s="20"/>
      <c r="FNE185" s="20"/>
      <c r="FNF185" s="20"/>
      <c r="FNG185" s="20"/>
      <c r="FNH185" s="20"/>
      <c r="FNI185" s="20"/>
      <c r="FNJ185" s="20"/>
      <c r="FNK185" s="20"/>
      <c r="FNL185" s="20"/>
      <c r="FNM185" s="20"/>
      <c r="FNN185" s="20"/>
      <c r="FNO185" s="20"/>
      <c r="FNP185" s="20"/>
      <c r="FNQ185" s="20"/>
      <c r="FNR185" s="20"/>
      <c r="FNS185" s="20"/>
      <c r="FNT185" s="20"/>
      <c r="FNU185" s="20"/>
      <c r="FNV185" s="20"/>
      <c r="FNW185" s="20"/>
      <c r="FNX185" s="20"/>
      <c r="FNY185" s="20"/>
      <c r="FNZ185" s="20"/>
      <c r="FOA185" s="20"/>
      <c r="FOB185" s="20"/>
      <c r="FOC185" s="20"/>
      <c r="FOD185" s="20"/>
      <c r="FOE185" s="20"/>
      <c r="FOF185" s="20"/>
      <c r="FOG185" s="20"/>
      <c r="FOH185" s="20"/>
      <c r="FOI185" s="20"/>
      <c r="FOJ185" s="20"/>
      <c r="FOK185" s="20"/>
      <c r="FOL185" s="20"/>
      <c r="FOM185" s="20"/>
      <c r="FON185" s="20"/>
      <c r="FOO185" s="20"/>
      <c r="FOP185" s="20"/>
      <c r="FOQ185" s="20"/>
      <c r="FOR185" s="20"/>
      <c r="FOS185" s="20"/>
      <c r="FOT185" s="20"/>
      <c r="FOU185" s="20"/>
      <c r="FOV185" s="20"/>
      <c r="FOW185" s="20"/>
      <c r="FOX185" s="20"/>
      <c r="FOY185" s="20"/>
      <c r="FOZ185" s="20"/>
      <c r="FPA185" s="20"/>
      <c r="FPB185" s="20"/>
      <c r="FPC185" s="20"/>
      <c r="FPD185" s="20"/>
      <c r="FPE185" s="20"/>
      <c r="FPF185" s="20"/>
      <c r="FPG185" s="20"/>
      <c r="FPH185" s="20"/>
      <c r="FPI185" s="20"/>
      <c r="FPJ185" s="20"/>
      <c r="FPK185" s="20"/>
      <c r="FPL185" s="20"/>
      <c r="FPM185" s="20"/>
      <c r="FPN185" s="20"/>
      <c r="FPO185" s="20"/>
      <c r="FPP185" s="20"/>
      <c r="FPQ185" s="20"/>
      <c r="FPR185" s="20"/>
      <c r="FPS185" s="20"/>
      <c r="FPT185" s="20"/>
      <c r="FPU185" s="20"/>
      <c r="FPV185" s="20"/>
      <c r="FPW185" s="20"/>
      <c r="FPX185" s="20"/>
      <c r="FPY185" s="20"/>
      <c r="FPZ185" s="20"/>
      <c r="FQA185" s="20"/>
      <c r="FQB185" s="20"/>
      <c r="FQC185" s="20"/>
      <c r="FQD185" s="20"/>
      <c r="FQE185" s="20"/>
      <c r="FQF185" s="20"/>
      <c r="FQG185" s="20"/>
      <c r="FQH185" s="20"/>
      <c r="FQI185" s="20"/>
      <c r="FQJ185" s="20"/>
      <c r="FQK185" s="20"/>
      <c r="FQL185" s="20"/>
      <c r="FQM185" s="20"/>
      <c r="FQN185" s="20"/>
      <c r="FQO185" s="20"/>
      <c r="FQP185" s="20"/>
      <c r="FQQ185" s="20"/>
      <c r="FQR185" s="20"/>
      <c r="FQS185" s="20"/>
      <c r="FQT185" s="20"/>
      <c r="FQU185" s="20"/>
      <c r="FQV185" s="20"/>
      <c r="FQW185" s="20"/>
      <c r="FQX185" s="20"/>
      <c r="FQY185" s="20"/>
      <c r="FQZ185" s="20"/>
      <c r="FRA185" s="20"/>
      <c r="FRB185" s="20"/>
      <c r="FRC185" s="20"/>
      <c r="FRD185" s="20"/>
      <c r="FRE185" s="20"/>
      <c r="FRF185" s="20"/>
      <c r="FRG185" s="20"/>
      <c r="FRH185" s="20"/>
      <c r="FRI185" s="20"/>
      <c r="FRJ185" s="20"/>
      <c r="FRK185" s="20"/>
      <c r="FRL185" s="20"/>
      <c r="FRM185" s="20"/>
      <c r="FRN185" s="20"/>
      <c r="FRO185" s="20"/>
      <c r="FRP185" s="20"/>
      <c r="FRQ185" s="20"/>
      <c r="FRR185" s="20"/>
      <c r="FRS185" s="20"/>
      <c r="FRT185" s="20"/>
      <c r="FRU185" s="20"/>
      <c r="FRV185" s="20"/>
      <c r="FRW185" s="20"/>
      <c r="FRX185" s="20"/>
      <c r="FRY185" s="20"/>
      <c r="FRZ185" s="20"/>
      <c r="FSA185" s="20"/>
      <c r="FSB185" s="20"/>
      <c r="FSC185" s="20"/>
      <c r="FSD185" s="20"/>
      <c r="FSE185" s="20"/>
      <c r="FSF185" s="20"/>
      <c r="FSG185" s="20"/>
      <c r="FSH185" s="20"/>
      <c r="FSI185" s="20"/>
      <c r="FSJ185" s="20"/>
      <c r="FSK185" s="20"/>
      <c r="FSL185" s="20"/>
      <c r="FSM185" s="20"/>
      <c r="FSN185" s="20"/>
      <c r="FSO185" s="20"/>
      <c r="FSP185" s="20"/>
      <c r="FSQ185" s="20"/>
      <c r="FSR185" s="20"/>
      <c r="FSS185" s="20"/>
      <c r="FST185" s="20"/>
      <c r="FSU185" s="20"/>
      <c r="FSV185" s="20"/>
      <c r="FSW185" s="20"/>
      <c r="FSX185" s="20"/>
      <c r="FSY185" s="20"/>
      <c r="FSZ185" s="20"/>
      <c r="FTA185" s="20"/>
      <c r="FTB185" s="20"/>
      <c r="FTC185" s="20"/>
      <c r="FTD185" s="20"/>
      <c r="FTE185" s="20"/>
      <c r="FTF185" s="20"/>
      <c r="FTG185" s="20"/>
      <c r="FTH185" s="20"/>
      <c r="FTI185" s="20"/>
      <c r="FTJ185" s="20"/>
      <c r="FTK185" s="20"/>
      <c r="FTL185" s="20"/>
      <c r="FTM185" s="20"/>
      <c r="FTN185" s="20"/>
      <c r="FTO185" s="20"/>
      <c r="FTP185" s="20"/>
      <c r="FTQ185" s="20"/>
      <c r="FTR185" s="20"/>
      <c r="FTS185" s="20"/>
      <c r="FTT185" s="20"/>
      <c r="FTU185" s="20"/>
      <c r="FTV185" s="20"/>
      <c r="FTW185" s="20"/>
      <c r="FTX185" s="20"/>
      <c r="FTY185" s="20"/>
      <c r="FTZ185" s="20"/>
      <c r="FUA185" s="20"/>
      <c r="FUB185" s="20"/>
      <c r="FUC185" s="20"/>
      <c r="FUD185" s="20"/>
      <c r="FUE185" s="20"/>
      <c r="FUF185" s="20"/>
      <c r="FUG185" s="20"/>
      <c r="FUH185" s="20"/>
      <c r="FUI185" s="20"/>
      <c r="FUJ185" s="20"/>
      <c r="FUK185" s="20"/>
      <c r="FUL185" s="20"/>
      <c r="FUM185" s="20"/>
      <c r="FUN185" s="20"/>
      <c r="FUO185" s="20"/>
      <c r="FUP185" s="20"/>
      <c r="FUQ185" s="20"/>
      <c r="FUR185" s="20"/>
      <c r="FUS185" s="20"/>
      <c r="FUT185" s="20"/>
      <c r="FUU185" s="20"/>
      <c r="FUV185" s="20"/>
      <c r="FUW185" s="20"/>
      <c r="FUX185" s="20"/>
      <c r="FUY185" s="20"/>
      <c r="FUZ185" s="20"/>
      <c r="FVA185" s="20"/>
      <c r="FVB185" s="20"/>
      <c r="FVC185" s="20"/>
      <c r="FVD185" s="20"/>
      <c r="FVE185" s="20"/>
      <c r="FVF185" s="20"/>
      <c r="FVG185" s="20"/>
      <c r="FVH185" s="20"/>
      <c r="FVI185" s="20"/>
      <c r="FVJ185" s="20"/>
      <c r="FVK185" s="20"/>
      <c r="FVL185" s="20"/>
      <c r="FVM185" s="20"/>
      <c r="FVN185" s="20"/>
      <c r="FVO185" s="20"/>
      <c r="FVP185" s="20"/>
      <c r="FVQ185" s="20"/>
      <c r="FVR185" s="20"/>
      <c r="FVS185" s="20"/>
      <c r="FVT185" s="20"/>
      <c r="FVU185" s="20"/>
      <c r="FVV185" s="20"/>
      <c r="FVW185" s="20"/>
      <c r="FVX185" s="20"/>
      <c r="FVY185" s="20"/>
      <c r="FVZ185" s="20"/>
      <c r="FWA185" s="20"/>
      <c r="FWB185" s="20"/>
      <c r="FWC185" s="20"/>
      <c r="FWD185" s="20"/>
      <c r="FWE185" s="20"/>
      <c r="FWF185" s="20"/>
      <c r="FWG185" s="20"/>
      <c r="FWH185" s="20"/>
      <c r="FWI185" s="20"/>
      <c r="FWJ185" s="20"/>
      <c r="FWK185" s="20"/>
      <c r="FWL185" s="20"/>
      <c r="FWM185" s="20"/>
      <c r="FWN185" s="20"/>
      <c r="FWO185" s="20"/>
      <c r="FWP185" s="20"/>
      <c r="FWQ185" s="20"/>
      <c r="FWR185" s="20"/>
      <c r="FWS185" s="20"/>
      <c r="FWT185" s="20"/>
      <c r="FWU185" s="20"/>
      <c r="FWV185" s="20"/>
      <c r="FWW185" s="20"/>
      <c r="FWX185" s="20"/>
      <c r="FWY185" s="20"/>
      <c r="FWZ185" s="20"/>
      <c r="FXA185" s="20"/>
      <c r="FXB185" s="20"/>
      <c r="FXC185" s="20"/>
      <c r="FXD185" s="20"/>
      <c r="FXE185" s="20"/>
      <c r="FXF185" s="20"/>
      <c r="FXG185" s="20"/>
      <c r="FXH185" s="20"/>
      <c r="FXI185" s="20"/>
      <c r="FXJ185" s="20"/>
      <c r="FXK185" s="20"/>
      <c r="FXL185" s="20"/>
      <c r="FXM185" s="20"/>
      <c r="FXN185" s="20"/>
      <c r="FXO185" s="20"/>
      <c r="FXP185" s="20"/>
      <c r="FXQ185" s="20"/>
      <c r="FXR185" s="20"/>
      <c r="FXS185" s="20"/>
      <c r="FXT185" s="20"/>
      <c r="FXU185" s="20"/>
      <c r="FXV185" s="20"/>
      <c r="FXW185" s="20"/>
      <c r="FXX185" s="20"/>
      <c r="FXY185" s="20"/>
      <c r="FXZ185" s="20"/>
      <c r="FYA185" s="20"/>
      <c r="FYB185" s="20"/>
      <c r="FYC185" s="20"/>
      <c r="FYD185" s="20"/>
      <c r="FYE185" s="20"/>
      <c r="FYF185" s="20"/>
      <c r="FYG185" s="20"/>
      <c r="FYH185" s="20"/>
      <c r="FYI185" s="20"/>
      <c r="FYJ185" s="20"/>
      <c r="FYK185" s="20"/>
      <c r="FYL185" s="20"/>
      <c r="FYM185" s="20"/>
      <c r="FYN185" s="20"/>
      <c r="FYO185" s="20"/>
      <c r="FYP185" s="20"/>
      <c r="FYQ185" s="20"/>
      <c r="FYR185" s="20"/>
      <c r="FYS185" s="20"/>
      <c r="FYT185" s="20"/>
      <c r="FYU185" s="20"/>
      <c r="FYV185" s="20"/>
      <c r="FYW185" s="20"/>
      <c r="FYX185" s="20"/>
      <c r="FYY185" s="20"/>
      <c r="FYZ185" s="20"/>
      <c r="FZA185" s="20"/>
      <c r="FZB185" s="20"/>
      <c r="FZC185" s="20"/>
      <c r="FZD185" s="20"/>
      <c r="FZE185" s="20"/>
      <c r="FZF185" s="20"/>
      <c r="FZG185" s="20"/>
      <c r="FZH185" s="20"/>
      <c r="FZI185" s="20"/>
      <c r="FZJ185" s="20"/>
      <c r="FZK185" s="20"/>
      <c r="FZL185" s="20"/>
      <c r="FZM185" s="20"/>
      <c r="FZN185" s="20"/>
      <c r="FZO185" s="20"/>
      <c r="FZP185" s="20"/>
      <c r="FZQ185" s="20"/>
      <c r="FZR185" s="20"/>
      <c r="FZS185" s="20"/>
      <c r="FZT185" s="20"/>
      <c r="FZU185" s="20"/>
      <c r="FZV185" s="20"/>
      <c r="FZW185" s="20"/>
      <c r="FZX185" s="20"/>
      <c r="FZY185" s="20"/>
      <c r="FZZ185" s="20"/>
      <c r="GAA185" s="20"/>
      <c r="GAB185" s="20"/>
      <c r="GAC185" s="20"/>
      <c r="GAD185" s="20"/>
      <c r="GAE185" s="20"/>
      <c r="GAF185" s="20"/>
      <c r="GAG185" s="20"/>
      <c r="GAH185" s="20"/>
      <c r="GAI185" s="20"/>
      <c r="GAJ185" s="20"/>
      <c r="GAK185" s="20"/>
      <c r="GAL185" s="20"/>
      <c r="GAM185" s="20"/>
      <c r="GAN185" s="20"/>
      <c r="GAO185" s="20"/>
      <c r="GAP185" s="20"/>
      <c r="GAQ185" s="20"/>
      <c r="GAR185" s="20"/>
      <c r="GAS185" s="20"/>
      <c r="GAT185" s="20"/>
      <c r="GAU185" s="20"/>
      <c r="GAV185" s="20"/>
      <c r="GAW185" s="20"/>
      <c r="GAX185" s="20"/>
      <c r="GAY185" s="20"/>
      <c r="GAZ185" s="20"/>
      <c r="GBA185" s="20"/>
      <c r="GBB185" s="20"/>
      <c r="GBC185" s="20"/>
      <c r="GBD185" s="20"/>
      <c r="GBE185" s="20"/>
      <c r="GBF185" s="20"/>
      <c r="GBG185" s="20"/>
      <c r="GBH185" s="20"/>
      <c r="GBI185" s="20"/>
      <c r="GBJ185" s="20"/>
      <c r="GBK185" s="20"/>
      <c r="GBL185" s="20"/>
      <c r="GBM185" s="20"/>
      <c r="GBN185" s="20"/>
      <c r="GBO185" s="20"/>
      <c r="GBP185" s="20"/>
      <c r="GBQ185" s="20"/>
      <c r="GBR185" s="20"/>
      <c r="GBS185" s="20"/>
      <c r="GBT185" s="20"/>
      <c r="GBU185" s="20"/>
      <c r="GBV185" s="20"/>
      <c r="GBW185" s="20"/>
      <c r="GBX185" s="20"/>
      <c r="GBY185" s="20"/>
      <c r="GBZ185" s="20"/>
      <c r="GCA185" s="20"/>
      <c r="GCB185" s="20"/>
      <c r="GCC185" s="20"/>
      <c r="GCD185" s="20"/>
      <c r="GCE185" s="20"/>
      <c r="GCF185" s="20"/>
      <c r="GCG185" s="20"/>
      <c r="GCH185" s="20"/>
      <c r="GCI185" s="20"/>
      <c r="GCJ185" s="20"/>
      <c r="GCK185" s="20"/>
      <c r="GCL185" s="20"/>
      <c r="GCM185" s="20"/>
      <c r="GCN185" s="20"/>
      <c r="GCO185" s="20"/>
      <c r="GCP185" s="20"/>
      <c r="GCQ185" s="20"/>
      <c r="GCR185" s="20"/>
      <c r="GCS185" s="20"/>
      <c r="GCT185" s="20"/>
      <c r="GCU185" s="20"/>
      <c r="GCV185" s="20"/>
      <c r="GCW185" s="20"/>
      <c r="GCX185" s="20"/>
      <c r="GCY185" s="20"/>
      <c r="GCZ185" s="20"/>
      <c r="GDA185" s="20"/>
      <c r="GDB185" s="20"/>
      <c r="GDC185" s="20"/>
      <c r="GDD185" s="20"/>
      <c r="GDE185" s="20"/>
      <c r="GDF185" s="20"/>
      <c r="GDG185" s="20"/>
      <c r="GDH185" s="20"/>
      <c r="GDI185" s="20"/>
      <c r="GDJ185" s="20"/>
      <c r="GDK185" s="20"/>
      <c r="GDL185" s="20"/>
      <c r="GDM185" s="20"/>
      <c r="GDN185" s="20"/>
      <c r="GDO185" s="20"/>
      <c r="GDP185" s="20"/>
      <c r="GDQ185" s="20"/>
      <c r="GDR185" s="20"/>
      <c r="GDS185" s="20"/>
      <c r="GDT185" s="20"/>
      <c r="GDU185" s="20"/>
      <c r="GDV185" s="20"/>
      <c r="GDW185" s="20"/>
      <c r="GDX185" s="20"/>
      <c r="GDY185" s="20"/>
      <c r="GDZ185" s="20"/>
      <c r="GEA185" s="20"/>
      <c r="GEB185" s="20"/>
      <c r="GEC185" s="20"/>
      <c r="GED185" s="20"/>
      <c r="GEE185" s="20"/>
      <c r="GEF185" s="20"/>
      <c r="GEG185" s="20"/>
      <c r="GEH185" s="20"/>
      <c r="GEI185" s="20"/>
      <c r="GEJ185" s="20"/>
      <c r="GEK185" s="20"/>
      <c r="GEL185" s="20"/>
      <c r="GEM185" s="20"/>
      <c r="GEN185" s="20"/>
      <c r="GEO185" s="20"/>
      <c r="GEP185" s="20"/>
      <c r="GEQ185" s="20"/>
      <c r="GER185" s="20"/>
      <c r="GES185" s="20"/>
      <c r="GET185" s="20"/>
      <c r="GEU185" s="20"/>
      <c r="GEV185" s="20"/>
      <c r="GEW185" s="20"/>
      <c r="GEX185" s="20"/>
      <c r="GEY185" s="20"/>
      <c r="GEZ185" s="20"/>
      <c r="GFA185" s="20"/>
      <c r="GFB185" s="20"/>
      <c r="GFC185" s="20"/>
      <c r="GFD185" s="20"/>
      <c r="GFE185" s="20"/>
      <c r="GFF185" s="20"/>
      <c r="GFG185" s="20"/>
      <c r="GFH185" s="20"/>
      <c r="GFI185" s="20"/>
      <c r="GFJ185" s="20"/>
      <c r="GFK185" s="20"/>
      <c r="GFL185" s="20"/>
      <c r="GFM185" s="20"/>
      <c r="GFN185" s="20"/>
      <c r="GFO185" s="20"/>
      <c r="GFP185" s="20"/>
      <c r="GFQ185" s="20"/>
      <c r="GFR185" s="20"/>
      <c r="GFS185" s="20"/>
      <c r="GFT185" s="20"/>
      <c r="GFU185" s="20"/>
      <c r="GFV185" s="20"/>
      <c r="GFW185" s="20"/>
      <c r="GFX185" s="20"/>
      <c r="GFY185" s="20"/>
      <c r="GFZ185" s="20"/>
      <c r="GGA185" s="20"/>
      <c r="GGB185" s="20"/>
      <c r="GGC185" s="20"/>
      <c r="GGD185" s="20"/>
      <c r="GGE185" s="20"/>
      <c r="GGF185" s="20"/>
      <c r="GGG185" s="20"/>
      <c r="GGH185" s="20"/>
      <c r="GGI185" s="20"/>
      <c r="GGJ185" s="20"/>
      <c r="GGK185" s="20"/>
      <c r="GGL185" s="20"/>
      <c r="GGM185" s="20"/>
      <c r="GGN185" s="20"/>
      <c r="GGO185" s="20"/>
      <c r="GGP185" s="20"/>
      <c r="GGQ185" s="20"/>
      <c r="GGR185" s="20"/>
      <c r="GGS185" s="20"/>
      <c r="GGT185" s="20"/>
      <c r="GGU185" s="20"/>
      <c r="GGV185" s="20"/>
      <c r="GGW185" s="20"/>
      <c r="GGX185" s="20"/>
      <c r="GGY185" s="20"/>
      <c r="GGZ185" s="20"/>
      <c r="GHA185" s="20"/>
      <c r="GHB185" s="20"/>
      <c r="GHC185" s="20"/>
      <c r="GHD185" s="20"/>
      <c r="GHE185" s="20"/>
      <c r="GHF185" s="20"/>
      <c r="GHG185" s="20"/>
      <c r="GHH185" s="20"/>
      <c r="GHI185" s="20"/>
      <c r="GHJ185" s="20"/>
      <c r="GHK185" s="20"/>
      <c r="GHL185" s="20"/>
      <c r="GHM185" s="20"/>
      <c r="GHN185" s="20"/>
      <c r="GHO185" s="20"/>
      <c r="GHP185" s="20"/>
      <c r="GHQ185" s="20"/>
      <c r="GHR185" s="20"/>
      <c r="GHS185" s="20"/>
      <c r="GHT185" s="20"/>
      <c r="GHU185" s="20"/>
      <c r="GHV185" s="20"/>
      <c r="GHW185" s="20"/>
      <c r="GHX185" s="20"/>
      <c r="GHY185" s="20"/>
      <c r="GHZ185" s="20"/>
      <c r="GIA185" s="20"/>
      <c r="GIB185" s="20"/>
      <c r="GIC185" s="20"/>
      <c r="GID185" s="20"/>
      <c r="GIE185" s="20"/>
      <c r="GIF185" s="20"/>
      <c r="GIG185" s="20"/>
      <c r="GIH185" s="20"/>
      <c r="GII185" s="20"/>
      <c r="GIJ185" s="20"/>
      <c r="GIK185" s="20"/>
      <c r="GIL185" s="20"/>
      <c r="GIM185" s="20"/>
      <c r="GIN185" s="20"/>
      <c r="GIO185" s="20"/>
      <c r="GIP185" s="20"/>
      <c r="GIQ185" s="20"/>
      <c r="GIR185" s="20"/>
      <c r="GIS185" s="20"/>
      <c r="GIT185" s="20"/>
      <c r="GIU185" s="20"/>
      <c r="GIV185" s="20"/>
      <c r="GIW185" s="20"/>
      <c r="GIX185" s="20"/>
      <c r="GIY185" s="20"/>
      <c r="GIZ185" s="20"/>
      <c r="GJA185" s="20"/>
      <c r="GJB185" s="20"/>
      <c r="GJC185" s="20"/>
      <c r="GJD185" s="20"/>
      <c r="GJE185" s="20"/>
      <c r="GJF185" s="20"/>
      <c r="GJG185" s="20"/>
      <c r="GJH185" s="20"/>
      <c r="GJI185" s="20"/>
      <c r="GJJ185" s="20"/>
      <c r="GJK185" s="20"/>
      <c r="GJL185" s="20"/>
      <c r="GJM185" s="20"/>
      <c r="GJN185" s="20"/>
      <c r="GJO185" s="20"/>
      <c r="GJP185" s="20"/>
      <c r="GJQ185" s="20"/>
      <c r="GJR185" s="20"/>
      <c r="GJS185" s="20"/>
      <c r="GJT185" s="20"/>
      <c r="GJU185" s="20"/>
      <c r="GJV185" s="20"/>
      <c r="GJW185" s="20"/>
      <c r="GJX185" s="20"/>
      <c r="GJY185" s="20"/>
      <c r="GJZ185" s="20"/>
      <c r="GKA185" s="20"/>
      <c r="GKB185" s="20"/>
      <c r="GKC185" s="20"/>
      <c r="GKD185" s="20"/>
      <c r="GKE185" s="20"/>
      <c r="GKF185" s="20"/>
      <c r="GKG185" s="20"/>
      <c r="GKH185" s="20"/>
      <c r="GKI185" s="20"/>
      <c r="GKJ185" s="20"/>
      <c r="GKK185" s="20"/>
      <c r="GKL185" s="20"/>
      <c r="GKM185" s="20"/>
      <c r="GKN185" s="20"/>
      <c r="GKO185" s="20"/>
      <c r="GKP185" s="20"/>
      <c r="GKQ185" s="20"/>
      <c r="GKR185" s="20"/>
      <c r="GKS185" s="20"/>
      <c r="GKT185" s="20"/>
      <c r="GKU185" s="20"/>
      <c r="GKV185" s="20"/>
      <c r="GKW185" s="20"/>
      <c r="GKX185" s="20"/>
      <c r="GKY185" s="20"/>
      <c r="GKZ185" s="20"/>
      <c r="GLA185" s="20"/>
      <c r="GLB185" s="20"/>
      <c r="GLC185" s="20"/>
      <c r="GLD185" s="20"/>
      <c r="GLE185" s="20"/>
      <c r="GLF185" s="20"/>
      <c r="GLG185" s="20"/>
      <c r="GLH185" s="20"/>
      <c r="GLI185" s="20"/>
      <c r="GLJ185" s="20"/>
      <c r="GLK185" s="20"/>
      <c r="GLL185" s="20"/>
      <c r="GLM185" s="20"/>
      <c r="GLN185" s="20"/>
      <c r="GLO185" s="20"/>
      <c r="GLP185" s="20"/>
      <c r="GLQ185" s="20"/>
      <c r="GLR185" s="20"/>
      <c r="GLS185" s="20"/>
      <c r="GLT185" s="20"/>
      <c r="GLU185" s="20"/>
      <c r="GLV185" s="20"/>
      <c r="GLW185" s="20"/>
      <c r="GLX185" s="20"/>
      <c r="GLY185" s="20"/>
      <c r="GLZ185" s="20"/>
      <c r="GMA185" s="20"/>
      <c r="GMB185" s="20"/>
      <c r="GMC185" s="20"/>
      <c r="GMD185" s="20"/>
      <c r="GME185" s="20"/>
      <c r="GMF185" s="20"/>
      <c r="GMG185" s="20"/>
      <c r="GMH185" s="20"/>
      <c r="GMI185" s="20"/>
      <c r="GMJ185" s="20"/>
      <c r="GMK185" s="20"/>
      <c r="GML185" s="20"/>
      <c r="GMM185" s="20"/>
      <c r="GMN185" s="20"/>
      <c r="GMO185" s="20"/>
      <c r="GMP185" s="20"/>
      <c r="GMQ185" s="20"/>
      <c r="GMR185" s="20"/>
      <c r="GMS185" s="20"/>
      <c r="GMT185" s="20"/>
      <c r="GMU185" s="20"/>
      <c r="GMV185" s="20"/>
      <c r="GMW185" s="20"/>
      <c r="GMX185" s="20"/>
      <c r="GMY185" s="20"/>
      <c r="GMZ185" s="20"/>
      <c r="GNA185" s="20"/>
      <c r="GNB185" s="20"/>
      <c r="GNC185" s="20"/>
      <c r="GND185" s="20"/>
      <c r="GNE185" s="20"/>
      <c r="GNF185" s="20"/>
      <c r="GNG185" s="20"/>
      <c r="GNH185" s="20"/>
      <c r="GNI185" s="20"/>
      <c r="GNJ185" s="20"/>
      <c r="GNK185" s="20"/>
      <c r="GNL185" s="20"/>
      <c r="GNM185" s="20"/>
      <c r="GNN185" s="20"/>
      <c r="GNO185" s="20"/>
      <c r="GNP185" s="20"/>
      <c r="GNQ185" s="20"/>
      <c r="GNR185" s="20"/>
      <c r="GNS185" s="20"/>
      <c r="GNT185" s="20"/>
      <c r="GNU185" s="20"/>
      <c r="GNV185" s="20"/>
      <c r="GNW185" s="20"/>
      <c r="GNX185" s="20"/>
      <c r="GNY185" s="20"/>
      <c r="GNZ185" s="20"/>
      <c r="GOA185" s="20"/>
      <c r="GOB185" s="20"/>
      <c r="GOC185" s="20"/>
      <c r="GOD185" s="20"/>
      <c r="GOE185" s="20"/>
      <c r="GOF185" s="20"/>
      <c r="GOG185" s="20"/>
      <c r="GOH185" s="20"/>
      <c r="GOI185" s="20"/>
      <c r="GOJ185" s="20"/>
      <c r="GOK185" s="20"/>
      <c r="GOL185" s="20"/>
      <c r="GOM185" s="20"/>
      <c r="GON185" s="20"/>
      <c r="GOO185" s="20"/>
      <c r="GOP185" s="20"/>
      <c r="GOQ185" s="20"/>
      <c r="GOR185" s="20"/>
      <c r="GOS185" s="20"/>
      <c r="GOT185" s="20"/>
      <c r="GOU185" s="20"/>
      <c r="GOV185" s="20"/>
      <c r="GOW185" s="20"/>
      <c r="GOX185" s="20"/>
      <c r="GOY185" s="20"/>
      <c r="GOZ185" s="20"/>
      <c r="GPA185" s="20"/>
      <c r="GPB185" s="20"/>
      <c r="GPC185" s="20"/>
      <c r="GPD185" s="20"/>
      <c r="GPE185" s="20"/>
      <c r="GPF185" s="20"/>
      <c r="GPG185" s="20"/>
      <c r="GPH185" s="20"/>
      <c r="GPI185" s="20"/>
      <c r="GPJ185" s="20"/>
      <c r="GPK185" s="20"/>
      <c r="GPL185" s="20"/>
      <c r="GPM185" s="20"/>
      <c r="GPN185" s="20"/>
      <c r="GPO185" s="20"/>
      <c r="GPP185" s="20"/>
      <c r="GPQ185" s="20"/>
      <c r="GPR185" s="20"/>
      <c r="GPS185" s="20"/>
      <c r="GPT185" s="20"/>
      <c r="GPU185" s="20"/>
      <c r="GPV185" s="20"/>
      <c r="GPW185" s="20"/>
      <c r="GPX185" s="20"/>
      <c r="GPY185" s="20"/>
      <c r="GPZ185" s="20"/>
      <c r="GQA185" s="20"/>
      <c r="GQB185" s="20"/>
      <c r="GQC185" s="20"/>
      <c r="GQD185" s="20"/>
      <c r="GQE185" s="20"/>
      <c r="GQF185" s="20"/>
      <c r="GQG185" s="20"/>
      <c r="GQH185" s="20"/>
      <c r="GQI185" s="20"/>
      <c r="GQJ185" s="20"/>
      <c r="GQK185" s="20"/>
      <c r="GQL185" s="20"/>
      <c r="GQM185" s="20"/>
      <c r="GQN185" s="20"/>
      <c r="GQO185" s="20"/>
      <c r="GQP185" s="20"/>
      <c r="GQQ185" s="20"/>
      <c r="GQR185" s="20"/>
      <c r="GQS185" s="20"/>
      <c r="GQT185" s="20"/>
      <c r="GQU185" s="20"/>
      <c r="GQV185" s="20"/>
      <c r="GQW185" s="20"/>
      <c r="GQX185" s="20"/>
      <c r="GQY185" s="20"/>
      <c r="GQZ185" s="20"/>
      <c r="GRA185" s="20"/>
      <c r="GRB185" s="20"/>
      <c r="GRC185" s="20"/>
      <c r="GRD185" s="20"/>
      <c r="GRE185" s="20"/>
      <c r="GRF185" s="20"/>
      <c r="GRG185" s="20"/>
      <c r="GRH185" s="20"/>
      <c r="GRI185" s="20"/>
      <c r="GRJ185" s="20"/>
      <c r="GRK185" s="20"/>
      <c r="GRL185" s="20"/>
      <c r="GRM185" s="20"/>
      <c r="GRN185" s="20"/>
      <c r="GRO185" s="20"/>
      <c r="GRP185" s="20"/>
      <c r="GRQ185" s="20"/>
      <c r="GRR185" s="20"/>
      <c r="GRS185" s="20"/>
      <c r="GRT185" s="20"/>
      <c r="GRU185" s="20"/>
      <c r="GRV185" s="20"/>
      <c r="GRW185" s="20"/>
      <c r="GRX185" s="20"/>
      <c r="GRY185" s="20"/>
      <c r="GRZ185" s="20"/>
      <c r="GSA185" s="20"/>
      <c r="GSB185" s="20"/>
      <c r="GSC185" s="20"/>
      <c r="GSD185" s="20"/>
      <c r="GSE185" s="20"/>
      <c r="GSF185" s="20"/>
      <c r="GSG185" s="20"/>
      <c r="GSH185" s="20"/>
      <c r="GSI185" s="20"/>
      <c r="GSJ185" s="20"/>
      <c r="GSK185" s="20"/>
      <c r="GSL185" s="20"/>
      <c r="GSM185" s="20"/>
      <c r="GSN185" s="20"/>
      <c r="GSO185" s="20"/>
      <c r="GSP185" s="20"/>
      <c r="GSQ185" s="20"/>
      <c r="GSR185" s="20"/>
      <c r="GSS185" s="20"/>
      <c r="GST185" s="20"/>
      <c r="GSU185" s="20"/>
      <c r="GSV185" s="20"/>
      <c r="GSW185" s="20"/>
      <c r="GSX185" s="20"/>
      <c r="GSY185" s="20"/>
      <c r="GSZ185" s="20"/>
      <c r="GTA185" s="20"/>
      <c r="GTB185" s="20"/>
      <c r="GTC185" s="20"/>
      <c r="GTD185" s="20"/>
      <c r="GTE185" s="20"/>
      <c r="GTF185" s="20"/>
      <c r="GTG185" s="20"/>
      <c r="GTH185" s="20"/>
      <c r="GTI185" s="20"/>
      <c r="GTJ185" s="20"/>
      <c r="GTK185" s="20"/>
      <c r="GTL185" s="20"/>
      <c r="GTM185" s="20"/>
      <c r="GTN185" s="20"/>
      <c r="GTO185" s="20"/>
      <c r="GTP185" s="20"/>
      <c r="GTQ185" s="20"/>
      <c r="GTR185" s="20"/>
      <c r="GTS185" s="20"/>
      <c r="GTT185" s="20"/>
      <c r="GTU185" s="20"/>
      <c r="GTV185" s="20"/>
      <c r="GTW185" s="20"/>
      <c r="GTX185" s="20"/>
      <c r="GTY185" s="20"/>
      <c r="GTZ185" s="20"/>
      <c r="GUA185" s="20"/>
      <c r="GUB185" s="20"/>
      <c r="GUC185" s="20"/>
      <c r="GUD185" s="20"/>
      <c r="GUE185" s="20"/>
      <c r="GUF185" s="20"/>
      <c r="GUG185" s="20"/>
      <c r="GUH185" s="20"/>
      <c r="GUI185" s="20"/>
      <c r="GUJ185" s="20"/>
      <c r="GUK185" s="20"/>
      <c r="GUL185" s="20"/>
      <c r="GUM185" s="20"/>
      <c r="GUN185" s="20"/>
      <c r="GUO185" s="20"/>
      <c r="GUP185" s="20"/>
      <c r="GUQ185" s="20"/>
      <c r="GUR185" s="20"/>
      <c r="GUS185" s="20"/>
      <c r="GUT185" s="20"/>
      <c r="GUU185" s="20"/>
      <c r="GUV185" s="20"/>
      <c r="GUW185" s="20"/>
      <c r="GUX185" s="20"/>
      <c r="GUY185" s="20"/>
      <c r="GUZ185" s="20"/>
      <c r="GVA185" s="20"/>
      <c r="GVB185" s="20"/>
      <c r="GVC185" s="20"/>
      <c r="GVD185" s="20"/>
      <c r="GVE185" s="20"/>
      <c r="GVF185" s="20"/>
      <c r="GVG185" s="20"/>
      <c r="GVH185" s="20"/>
      <c r="GVI185" s="20"/>
      <c r="GVJ185" s="20"/>
      <c r="GVK185" s="20"/>
      <c r="GVL185" s="20"/>
      <c r="GVM185" s="20"/>
      <c r="GVN185" s="20"/>
      <c r="GVO185" s="20"/>
      <c r="GVP185" s="20"/>
      <c r="GVQ185" s="20"/>
      <c r="GVR185" s="20"/>
      <c r="GVS185" s="20"/>
      <c r="GVT185" s="20"/>
      <c r="GVU185" s="20"/>
      <c r="GVV185" s="20"/>
      <c r="GVW185" s="20"/>
      <c r="GVX185" s="20"/>
      <c r="GVY185" s="20"/>
      <c r="GVZ185" s="20"/>
      <c r="GWA185" s="20"/>
      <c r="GWB185" s="20"/>
      <c r="GWC185" s="20"/>
      <c r="GWD185" s="20"/>
      <c r="GWE185" s="20"/>
      <c r="GWF185" s="20"/>
      <c r="GWG185" s="20"/>
      <c r="GWH185" s="20"/>
      <c r="GWI185" s="20"/>
      <c r="GWJ185" s="20"/>
      <c r="GWK185" s="20"/>
      <c r="GWL185" s="20"/>
      <c r="GWM185" s="20"/>
      <c r="GWN185" s="20"/>
      <c r="GWO185" s="20"/>
      <c r="GWP185" s="20"/>
      <c r="GWQ185" s="20"/>
      <c r="GWR185" s="20"/>
      <c r="GWS185" s="20"/>
      <c r="GWT185" s="20"/>
      <c r="GWU185" s="20"/>
      <c r="GWV185" s="20"/>
      <c r="GWW185" s="20"/>
      <c r="GWX185" s="20"/>
      <c r="GWY185" s="20"/>
      <c r="GWZ185" s="20"/>
      <c r="GXA185" s="20"/>
      <c r="GXB185" s="20"/>
      <c r="GXC185" s="20"/>
      <c r="GXD185" s="20"/>
      <c r="GXE185" s="20"/>
      <c r="GXF185" s="20"/>
      <c r="GXG185" s="20"/>
      <c r="GXH185" s="20"/>
      <c r="GXI185" s="20"/>
      <c r="GXJ185" s="20"/>
      <c r="GXK185" s="20"/>
      <c r="GXL185" s="20"/>
      <c r="GXM185" s="20"/>
      <c r="GXN185" s="20"/>
      <c r="GXO185" s="20"/>
      <c r="GXP185" s="20"/>
      <c r="GXQ185" s="20"/>
      <c r="GXR185" s="20"/>
      <c r="GXS185" s="20"/>
      <c r="GXT185" s="20"/>
      <c r="GXU185" s="20"/>
      <c r="GXV185" s="20"/>
      <c r="GXW185" s="20"/>
      <c r="GXX185" s="20"/>
      <c r="GXY185" s="20"/>
      <c r="GXZ185" s="20"/>
      <c r="GYA185" s="20"/>
      <c r="GYB185" s="20"/>
      <c r="GYC185" s="20"/>
      <c r="GYD185" s="20"/>
      <c r="GYE185" s="20"/>
      <c r="GYF185" s="20"/>
      <c r="GYG185" s="20"/>
      <c r="GYH185" s="20"/>
      <c r="GYI185" s="20"/>
      <c r="GYJ185" s="20"/>
      <c r="GYK185" s="20"/>
      <c r="GYL185" s="20"/>
      <c r="GYM185" s="20"/>
      <c r="GYN185" s="20"/>
      <c r="GYO185" s="20"/>
      <c r="GYP185" s="20"/>
      <c r="GYQ185" s="20"/>
      <c r="GYR185" s="20"/>
      <c r="GYS185" s="20"/>
      <c r="GYT185" s="20"/>
      <c r="GYU185" s="20"/>
      <c r="GYV185" s="20"/>
      <c r="GYW185" s="20"/>
      <c r="GYX185" s="20"/>
      <c r="GYY185" s="20"/>
      <c r="GYZ185" s="20"/>
      <c r="GZA185" s="20"/>
      <c r="GZB185" s="20"/>
      <c r="GZC185" s="20"/>
      <c r="GZD185" s="20"/>
      <c r="GZE185" s="20"/>
      <c r="GZF185" s="20"/>
      <c r="GZG185" s="20"/>
      <c r="GZH185" s="20"/>
      <c r="GZI185" s="20"/>
      <c r="GZJ185" s="20"/>
      <c r="GZK185" s="20"/>
      <c r="GZL185" s="20"/>
      <c r="GZM185" s="20"/>
      <c r="GZN185" s="20"/>
      <c r="GZO185" s="20"/>
      <c r="GZP185" s="20"/>
      <c r="GZQ185" s="20"/>
      <c r="GZR185" s="20"/>
      <c r="GZS185" s="20"/>
      <c r="GZT185" s="20"/>
      <c r="GZU185" s="20"/>
      <c r="GZV185" s="20"/>
      <c r="GZW185" s="20"/>
      <c r="GZX185" s="20"/>
      <c r="GZY185" s="20"/>
      <c r="GZZ185" s="20"/>
      <c r="HAA185" s="20"/>
      <c r="HAB185" s="20"/>
      <c r="HAC185" s="20"/>
      <c r="HAD185" s="20"/>
      <c r="HAE185" s="20"/>
      <c r="HAF185" s="20"/>
      <c r="HAG185" s="20"/>
      <c r="HAH185" s="20"/>
      <c r="HAI185" s="20"/>
      <c r="HAJ185" s="20"/>
      <c r="HAK185" s="20"/>
      <c r="HAL185" s="20"/>
      <c r="HAM185" s="20"/>
      <c r="HAN185" s="20"/>
      <c r="HAO185" s="20"/>
      <c r="HAP185" s="20"/>
      <c r="HAQ185" s="20"/>
      <c r="HAR185" s="20"/>
      <c r="HAS185" s="20"/>
      <c r="HAT185" s="20"/>
      <c r="HAU185" s="20"/>
      <c r="HAV185" s="20"/>
      <c r="HAW185" s="20"/>
      <c r="HAX185" s="20"/>
      <c r="HAY185" s="20"/>
      <c r="HAZ185" s="20"/>
      <c r="HBA185" s="20"/>
      <c r="HBB185" s="20"/>
      <c r="HBC185" s="20"/>
      <c r="HBD185" s="20"/>
      <c r="HBE185" s="20"/>
      <c r="HBF185" s="20"/>
      <c r="HBG185" s="20"/>
      <c r="HBH185" s="20"/>
      <c r="HBI185" s="20"/>
      <c r="HBJ185" s="20"/>
      <c r="HBK185" s="20"/>
      <c r="HBL185" s="20"/>
      <c r="HBM185" s="20"/>
      <c r="HBN185" s="20"/>
      <c r="HBO185" s="20"/>
      <c r="HBP185" s="20"/>
      <c r="HBQ185" s="20"/>
      <c r="HBR185" s="20"/>
      <c r="HBS185" s="20"/>
      <c r="HBT185" s="20"/>
      <c r="HBU185" s="20"/>
      <c r="HBV185" s="20"/>
      <c r="HBW185" s="20"/>
      <c r="HBX185" s="20"/>
      <c r="HBY185" s="20"/>
      <c r="HBZ185" s="20"/>
      <c r="HCA185" s="20"/>
      <c r="HCB185" s="20"/>
      <c r="HCC185" s="20"/>
      <c r="HCD185" s="20"/>
      <c r="HCE185" s="20"/>
      <c r="HCF185" s="20"/>
      <c r="HCG185" s="20"/>
      <c r="HCH185" s="20"/>
      <c r="HCI185" s="20"/>
      <c r="HCJ185" s="20"/>
      <c r="HCK185" s="20"/>
      <c r="HCL185" s="20"/>
      <c r="HCM185" s="20"/>
      <c r="HCN185" s="20"/>
      <c r="HCO185" s="20"/>
      <c r="HCP185" s="20"/>
      <c r="HCQ185" s="20"/>
      <c r="HCR185" s="20"/>
      <c r="HCS185" s="20"/>
      <c r="HCT185" s="20"/>
      <c r="HCU185" s="20"/>
      <c r="HCV185" s="20"/>
      <c r="HCW185" s="20"/>
      <c r="HCX185" s="20"/>
      <c r="HCY185" s="20"/>
      <c r="HCZ185" s="20"/>
      <c r="HDA185" s="20"/>
      <c r="HDB185" s="20"/>
      <c r="HDC185" s="20"/>
      <c r="HDD185" s="20"/>
      <c r="HDE185" s="20"/>
      <c r="HDF185" s="20"/>
      <c r="HDG185" s="20"/>
      <c r="HDH185" s="20"/>
      <c r="HDI185" s="20"/>
      <c r="HDJ185" s="20"/>
      <c r="HDK185" s="20"/>
      <c r="HDL185" s="20"/>
      <c r="HDM185" s="20"/>
      <c r="HDN185" s="20"/>
      <c r="HDO185" s="20"/>
      <c r="HDP185" s="20"/>
      <c r="HDQ185" s="20"/>
      <c r="HDR185" s="20"/>
      <c r="HDS185" s="20"/>
      <c r="HDT185" s="20"/>
      <c r="HDU185" s="20"/>
      <c r="HDV185" s="20"/>
      <c r="HDW185" s="20"/>
      <c r="HDX185" s="20"/>
      <c r="HDY185" s="20"/>
      <c r="HDZ185" s="20"/>
      <c r="HEA185" s="20"/>
      <c r="HEB185" s="20"/>
      <c r="HEC185" s="20"/>
      <c r="HED185" s="20"/>
      <c r="HEE185" s="20"/>
      <c r="HEF185" s="20"/>
      <c r="HEG185" s="20"/>
      <c r="HEH185" s="20"/>
      <c r="HEI185" s="20"/>
      <c r="HEJ185" s="20"/>
      <c r="HEK185" s="20"/>
      <c r="HEL185" s="20"/>
      <c r="HEM185" s="20"/>
      <c r="HEN185" s="20"/>
      <c r="HEO185" s="20"/>
      <c r="HEP185" s="20"/>
      <c r="HEQ185" s="20"/>
      <c r="HER185" s="20"/>
      <c r="HES185" s="20"/>
      <c r="HET185" s="20"/>
      <c r="HEU185" s="20"/>
      <c r="HEV185" s="20"/>
      <c r="HEW185" s="20"/>
      <c r="HEX185" s="20"/>
      <c r="HEY185" s="20"/>
      <c r="HEZ185" s="20"/>
      <c r="HFA185" s="20"/>
      <c r="HFB185" s="20"/>
      <c r="HFC185" s="20"/>
      <c r="HFD185" s="20"/>
      <c r="HFE185" s="20"/>
      <c r="HFF185" s="20"/>
      <c r="HFG185" s="20"/>
      <c r="HFH185" s="20"/>
      <c r="HFI185" s="20"/>
      <c r="HFJ185" s="20"/>
      <c r="HFK185" s="20"/>
      <c r="HFL185" s="20"/>
      <c r="HFM185" s="20"/>
      <c r="HFN185" s="20"/>
      <c r="HFO185" s="20"/>
      <c r="HFP185" s="20"/>
      <c r="HFQ185" s="20"/>
      <c r="HFR185" s="20"/>
      <c r="HFS185" s="20"/>
      <c r="HFT185" s="20"/>
      <c r="HFU185" s="20"/>
      <c r="HFV185" s="20"/>
      <c r="HFW185" s="20"/>
      <c r="HFX185" s="20"/>
      <c r="HFY185" s="20"/>
      <c r="HFZ185" s="20"/>
      <c r="HGA185" s="20"/>
      <c r="HGB185" s="20"/>
      <c r="HGC185" s="20"/>
      <c r="HGD185" s="20"/>
      <c r="HGE185" s="20"/>
      <c r="HGF185" s="20"/>
      <c r="HGG185" s="20"/>
      <c r="HGH185" s="20"/>
      <c r="HGI185" s="20"/>
      <c r="HGJ185" s="20"/>
      <c r="HGK185" s="20"/>
      <c r="HGL185" s="20"/>
      <c r="HGM185" s="20"/>
      <c r="HGN185" s="20"/>
      <c r="HGO185" s="20"/>
      <c r="HGP185" s="20"/>
      <c r="HGQ185" s="20"/>
      <c r="HGR185" s="20"/>
      <c r="HGS185" s="20"/>
      <c r="HGT185" s="20"/>
      <c r="HGU185" s="20"/>
      <c r="HGV185" s="20"/>
      <c r="HGW185" s="20"/>
      <c r="HGX185" s="20"/>
      <c r="HGY185" s="20"/>
      <c r="HGZ185" s="20"/>
      <c r="HHA185" s="20"/>
      <c r="HHB185" s="20"/>
      <c r="HHC185" s="20"/>
      <c r="HHD185" s="20"/>
      <c r="HHE185" s="20"/>
      <c r="HHF185" s="20"/>
      <c r="HHG185" s="20"/>
      <c r="HHH185" s="20"/>
      <c r="HHI185" s="20"/>
      <c r="HHJ185" s="20"/>
      <c r="HHK185" s="20"/>
      <c r="HHL185" s="20"/>
      <c r="HHM185" s="20"/>
      <c r="HHN185" s="20"/>
      <c r="HHO185" s="20"/>
      <c r="HHP185" s="20"/>
      <c r="HHQ185" s="20"/>
      <c r="HHR185" s="20"/>
      <c r="HHS185" s="20"/>
      <c r="HHT185" s="20"/>
      <c r="HHU185" s="20"/>
      <c r="HHV185" s="20"/>
      <c r="HHW185" s="20"/>
      <c r="HHX185" s="20"/>
      <c r="HHY185" s="20"/>
      <c r="HHZ185" s="20"/>
      <c r="HIA185" s="20"/>
      <c r="HIB185" s="20"/>
      <c r="HIC185" s="20"/>
      <c r="HID185" s="20"/>
      <c r="HIE185" s="20"/>
      <c r="HIF185" s="20"/>
      <c r="HIG185" s="20"/>
      <c r="HIH185" s="20"/>
      <c r="HII185" s="20"/>
      <c r="HIJ185" s="20"/>
      <c r="HIK185" s="20"/>
      <c r="HIL185" s="20"/>
      <c r="HIM185" s="20"/>
      <c r="HIN185" s="20"/>
      <c r="HIO185" s="20"/>
      <c r="HIP185" s="20"/>
      <c r="HIQ185" s="20"/>
      <c r="HIR185" s="20"/>
      <c r="HIS185" s="20"/>
      <c r="HIT185" s="20"/>
      <c r="HIU185" s="20"/>
      <c r="HIV185" s="20"/>
      <c r="HIW185" s="20"/>
      <c r="HIX185" s="20"/>
      <c r="HIY185" s="20"/>
      <c r="HIZ185" s="20"/>
      <c r="HJA185" s="20"/>
      <c r="HJB185" s="20"/>
      <c r="HJC185" s="20"/>
      <c r="HJD185" s="20"/>
      <c r="HJE185" s="20"/>
      <c r="HJF185" s="20"/>
      <c r="HJG185" s="20"/>
      <c r="HJH185" s="20"/>
      <c r="HJI185" s="20"/>
      <c r="HJJ185" s="20"/>
      <c r="HJK185" s="20"/>
      <c r="HJL185" s="20"/>
      <c r="HJM185" s="20"/>
      <c r="HJN185" s="20"/>
      <c r="HJO185" s="20"/>
      <c r="HJP185" s="20"/>
      <c r="HJQ185" s="20"/>
      <c r="HJR185" s="20"/>
      <c r="HJS185" s="20"/>
      <c r="HJT185" s="20"/>
      <c r="HJU185" s="20"/>
      <c r="HJV185" s="20"/>
      <c r="HJW185" s="20"/>
      <c r="HJX185" s="20"/>
      <c r="HJY185" s="20"/>
      <c r="HJZ185" s="20"/>
      <c r="HKA185" s="20"/>
      <c r="HKB185" s="20"/>
      <c r="HKC185" s="20"/>
      <c r="HKD185" s="20"/>
      <c r="HKE185" s="20"/>
      <c r="HKF185" s="20"/>
      <c r="HKG185" s="20"/>
      <c r="HKH185" s="20"/>
      <c r="HKI185" s="20"/>
      <c r="HKJ185" s="20"/>
      <c r="HKK185" s="20"/>
      <c r="HKL185" s="20"/>
      <c r="HKM185" s="20"/>
      <c r="HKN185" s="20"/>
      <c r="HKO185" s="20"/>
      <c r="HKP185" s="20"/>
      <c r="HKQ185" s="20"/>
      <c r="HKR185" s="20"/>
      <c r="HKS185" s="20"/>
      <c r="HKT185" s="20"/>
      <c r="HKU185" s="20"/>
      <c r="HKV185" s="20"/>
      <c r="HKW185" s="20"/>
      <c r="HKX185" s="20"/>
      <c r="HKY185" s="20"/>
      <c r="HKZ185" s="20"/>
      <c r="HLA185" s="20"/>
      <c r="HLB185" s="20"/>
      <c r="HLC185" s="20"/>
      <c r="HLD185" s="20"/>
      <c r="HLE185" s="20"/>
      <c r="HLF185" s="20"/>
      <c r="HLG185" s="20"/>
      <c r="HLH185" s="20"/>
      <c r="HLI185" s="20"/>
      <c r="HLJ185" s="20"/>
      <c r="HLK185" s="20"/>
      <c r="HLL185" s="20"/>
      <c r="HLM185" s="20"/>
      <c r="HLN185" s="20"/>
      <c r="HLO185" s="20"/>
      <c r="HLP185" s="20"/>
      <c r="HLQ185" s="20"/>
      <c r="HLR185" s="20"/>
      <c r="HLS185" s="20"/>
      <c r="HLT185" s="20"/>
      <c r="HLU185" s="20"/>
      <c r="HLV185" s="20"/>
      <c r="HLW185" s="20"/>
      <c r="HLX185" s="20"/>
      <c r="HLY185" s="20"/>
      <c r="HLZ185" s="20"/>
      <c r="HMA185" s="20"/>
      <c r="HMB185" s="20"/>
      <c r="HMC185" s="20"/>
      <c r="HMD185" s="20"/>
      <c r="HME185" s="20"/>
      <c r="HMF185" s="20"/>
      <c r="HMG185" s="20"/>
      <c r="HMH185" s="20"/>
      <c r="HMI185" s="20"/>
      <c r="HMJ185" s="20"/>
      <c r="HMK185" s="20"/>
      <c r="HML185" s="20"/>
      <c r="HMM185" s="20"/>
      <c r="HMN185" s="20"/>
      <c r="HMO185" s="20"/>
      <c r="HMP185" s="20"/>
      <c r="HMQ185" s="20"/>
      <c r="HMR185" s="20"/>
      <c r="HMS185" s="20"/>
      <c r="HMT185" s="20"/>
      <c r="HMU185" s="20"/>
      <c r="HMV185" s="20"/>
      <c r="HMW185" s="20"/>
      <c r="HMX185" s="20"/>
      <c r="HMY185" s="20"/>
      <c r="HMZ185" s="20"/>
      <c r="HNA185" s="20"/>
      <c r="HNB185" s="20"/>
      <c r="HNC185" s="20"/>
      <c r="HND185" s="20"/>
      <c r="HNE185" s="20"/>
      <c r="HNF185" s="20"/>
      <c r="HNG185" s="20"/>
      <c r="HNH185" s="20"/>
      <c r="HNI185" s="20"/>
      <c r="HNJ185" s="20"/>
      <c r="HNK185" s="20"/>
      <c r="HNL185" s="20"/>
      <c r="HNM185" s="20"/>
      <c r="HNN185" s="20"/>
      <c r="HNO185" s="20"/>
      <c r="HNP185" s="20"/>
      <c r="HNQ185" s="20"/>
      <c r="HNR185" s="20"/>
      <c r="HNS185" s="20"/>
      <c r="HNT185" s="20"/>
      <c r="HNU185" s="20"/>
      <c r="HNV185" s="20"/>
      <c r="HNW185" s="20"/>
      <c r="HNX185" s="20"/>
      <c r="HNY185" s="20"/>
      <c r="HNZ185" s="20"/>
      <c r="HOA185" s="20"/>
      <c r="HOB185" s="20"/>
      <c r="HOC185" s="20"/>
      <c r="HOD185" s="20"/>
      <c r="HOE185" s="20"/>
      <c r="HOF185" s="20"/>
      <c r="HOG185" s="20"/>
      <c r="HOH185" s="20"/>
      <c r="HOI185" s="20"/>
      <c r="HOJ185" s="20"/>
      <c r="HOK185" s="20"/>
      <c r="HOL185" s="20"/>
      <c r="HOM185" s="20"/>
      <c r="HON185" s="20"/>
      <c r="HOO185" s="20"/>
      <c r="HOP185" s="20"/>
      <c r="HOQ185" s="20"/>
      <c r="HOR185" s="20"/>
      <c r="HOS185" s="20"/>
      <c r="HOT185" s="20"/>
      <c r="HOU185" s="20"/>
      <c r="HOV185" s="20"/>
      <c r="HOW185" s="20"/>
      <c r="HOX185" s="20"/>
      <c r="HOY185" s="20"/>
      <c r="HOZ185" s="20"/>
      <c r="HPA185" s="20"/>
      <c r="HPB185" s="20"/>
      <c r="HPC185" s="20"/>
      <c r="HPD185" s="20"/>
      <c r="HPE185" s="20"/>
      <c r="HPF185" s="20"/>
      <c r="HPG185" s="20"/>
      <c r="HPH185" s="20"/>
      <c r="HPI185" s="20"/>
      <c r="HPJ185" s="20"/>
      <c r="HPK185" s="20"/>
      <c r="HPL185" s="20"/>
      <c r="HPM185" s="20"/>
      <c r="HPN185" s="20"/>
      <c r="HPO185" s="20"/>
      <c r="HPP185" s="20"/>
      <c r="HPQ185" s="20"/>
      <c r="HPR185" s="20"/>
      <c r="HPS185" s="20"/>
      <c r="HPT185" s="20"/>
      <c r="HPU185" s="20"/>
      <c r="HPV185" s="20"/>
      <c r="HPW185" s="20"/>
      <c r="HPX185" s="20"/>
      <c r="HPY185" s="20"/>
      <c r="HPZ185" s="20"/>
      <c r="HQA185" s="20"/>
      <c r="HQB185" s="20"/>
      <c r="HQC185" s="20"/>
      <c r="HQD185" s="20"/>
      <c r="HQE185" s="20"/>
      <c r="HQF185" s="20"/>
      <c r="HQG185" s="20"/>
      <c r="HQH185" s="20"/>
      <c r="HQI185" s="20"/>
      <c r="HQJ185" s="20"/>
      <c r="HQK185" s="20"/>
      <c r="HQL185" s="20"/>
      <c r="HQM185" s="20"/>
      <c r="HQN185" s="20"/>
      <c r="HQO185" s="20"/>
      <c r="HQP185" s="20"/>
      <c r="HQQ185" s="20"/>
      <c r="HQR185" s="20"/>
      <c r="HQS185" s="20"/>
      <c r="HQT185" s="20"/>
      <c r="HQU185" s="20"/>
      <c r="HQV185" s="20"/>
      <c r="HQW185" s="20"/>
      <c r="HQX185" s="20"/>
      <c r="HQY185" s="20"/>
      <c r="HQZ185" s="20"/>
      <c r="HRA185" s="20"/>
      <c r="HRB185" s="20"/>
      <c r="HRC185" s="20"/>
      <c r="HRD185" s="20"/>
      <c r="HRE185" s="20"/>
      <c r="HRF185" s="20"/>
      <c r="HRG185" s="20"/>
      <c r="HRH185" s="20"/>
      <c r="HRI185" s="20"/>
      <c r="HRJ185" s="20"/>
      <c r="HRK185" s="20"/>
      <c r="HRL185" s="20"/>
      <c r="HRM185" s="20"/>
      <c r="HRN185" s="20"/>
      <c r="HRO185" s="20"/>
      <c r="HRP185" s="20"/>
      <c r="HRQ185" s="20"/>
      <c r="HRR185" s="20"/>
      <c r="HRS185" s="20"/>
      <c r="HRT185" s="20"/>
      <c r="HRU185" s="20"/>
      <c r="HRV185" s="20"/>
      <c r="HRW185" s="20"/>
      <c r="HRX185" s="20"/>
      <c r="HRY185" s="20"/>
      <c r="HRZ185" s="20"/>
      <c r="HSA185" s="20"/>
      <c r="HSB185" s="20"/>
      <c r="HSC185" s="20"/>
      <c r="HSD185" s="20"/>
      <c r="HSE185" s="20"/>
      <c r="HSF185" s="20"/>
      <c r="HSG185" s="20"/>
      <c r="HSH185" s="20"/>
      <c r="HSI185" s="20"/>
      <c r="HSJ185" s="20"/>
      <c r="HSK185" s="20"/>
      <c r="HSL185" s="20"/>
      <c r="HSM185" s="20"/>
      <c r="HSN185" s="20"/>
      <c r="HSO185" s="20"/>
      <c r="HSP185" s="20"/>
      <c r="HSQ185" s="20"/>
      <c r="HSR185" s="20"/>
      <c r="HSS185" s="20"/>
      <c r="HST185" s="20"/>
      <c r="HSU185" s="20"/>
      <c r="HSV185" s="20"/>
      <c r="HSW185" s="20"/>
      <c r="HSX185" s="20"/>
      <c r="HSY185" s="20"/>
      <c r="HSZ185" s="20"/>
      <c r="HTA185" s="20"/>
      <c r="HTB185" s="20"/>
      <c r="HTC185" s="20"/>
      <c r="HTD185" s="20"/>
      <c r="HTE185" s="20"/>
      <c r="HTF185" s="20"/>
      <c r="HTG185" s="20"/>
      <c r="HTH185" s="20"/>
      <c r="HTI185" s="20"/>
      <c r="HTJ185" s="20"/>
      <c r="HTK185" s="20"/>
      <c r="HTL185" s="20"/>
      <c r="HTM185" s="20"/>
      <c r="HTN185" s="20"/>
      <c r="HTO185" s="20"/>
      <c r="HTP185" s="20"/>
      <c r="HTQ185" s="20"/>
      <c r="HTR185" s="20"/>
      <c r="HTS185" s="20"/>
      <c r="HTT185" s="20"/>
      <c r="HTU185" s="20"/>
      <c r="HTV185" s="20"/>
      <c r="HTW185" s="20"/>
      <c r="HTX185" s="20"/>
      <c r="HTY185" s="20"/>
      <c r="HTZ185" s="20"/>
      <c r="HUA185" s="20"/>
      <c r="HUB185" s="20"/>
      <c r="HUC185" s="20"/>
      <c r="HUD185" s="20"/>
      <c r="HUE185" s="20"/>
      <c r="HUF185" s="20"/>
      <c r="HUG185" s="20"/>
      <c r="HUH185" s="20"/>
      <c r="HUI185" s="20"/>
      <c r="HUJ185" s="20"/>
      <c r="HUK185" s="20"/>
      <c r="HUL185" s="20"/>
      <c r="HUM185" s="20"/>
      <c r="HUN185" s="20"/>
      <c r="HUO185" s="20"/>
      <c r="HUP185" s="20"/>
      <c r="HUQ185" s="20"/>
      <c r="HUR185" s="20"/>
      <c r="HUS185" s="20"/>
      <c r="HUT185" s="20"/>
      <c r="HUU185" s="20"/>
      <c r="HUV185" s="20"/>
      <c r="HUW185" s="20"/>
      <c r="HUX185" s="20"/>
      <c r="HUY185" s="20"/>
      <c r="HUZ185" s="20"/>
      <c r="HVA185" s="20"/>
      <c r="HVB185" s="20"/>
      <c r="HVC185" s="20"/>
      <c r="HVD185" s="20"/>
      <c r="HVE185" s="20"/>
      <c r="HVF185" s="20"/>
      <c r="HVG185" s="20"/>
      <c r="HVH185" s="20"/>
      <c r="HVI185" s="20"/>
      <c r="HVJ185" s="20"/>
      <c r="HVK185" s="20"/>
      <c r="HVL185" s="20"/>
      <c r="HVM185" s="20"/>
      <c r="HVN185" s="20"/>
      <c r="HVO185" s="20"/>
      <c r="HVP185" s="20"/>
      <c r="HVQ185" s="20"/>
      <c r="HVR185" s="20"/>
      <c r="HVS185" s="20"/>
      <c r="HVT185" s="20"/>
      <c r="HVU185" s="20"/>
      <c r="HVV185" s="20"/>
      <c r="HVW185" s="20"/>
      <c r="HVX185" s="20"/>
      <c r="HVY185" s="20"/>
      <c r="HVZ185" s="20"/>
      <c r="HWA185" s="20"/>
      <c r="HWB185" s="20"/>
      <c r="HWC185" s="20"/>
      <c r="HWD185" s="20"/>
      <c r="HWE185" s="20"/>
      <c r="HWF185" s="20"/>
      <c r="HWG185" s="20"/>
      <c r="HWH185" s="20"/>
      <c r="HWI185" s="20"/>
      <c r="HWJ185" s="20"/>
      <c r="HWK185" s="20"/>
      <c r="HWL185" s="20"/>
      <c r="HWM185" s="20"/>
      <c r="HWN185" s="20"/>
      <c r="HWO185" s="20"/>
      <c r="HWP185" s="20"/>
      <c r="HWQ185" s="20"/>
      <c r="HWR185" s="20"/>
      <c r="HWS185" s="20"/>
      <c r="HWT185" s="20"/>
      <c r="HWU185" s="20"/>
      <c r="HWV185" s="20"/>
      <c r="HWW185" s="20"/>
      <c r="HWX185" s="20"/>
      <c r="HWY185" s="20"/>
      <c r="HWZ185" s="20"/>
      <c r="HXA185" s="20"/>
      <c r="HXB185" s="20"/>
      <c r="HXC185" s="20"/>
      <c r="HXD185" s="20"/>
      <c r="HXE185" s="20"/>
      <c r="HXF185" s="20"/>
      <c r="HXG185" s="20"/>
      <c r="HXH185" s="20"/>
      <c r="HXI185" s="20"/>
      <c r="HXJ185" s="20"/>
      <c r="HXK185" s="20"/>
      <c r="HXL185" s="20"/>
      <c r="HXM185" s="20"/>
      <c r="HXN185" s="20"/>
      <c r="HXO185" s="20"/>
      <c r="HXP185" s="20"/>
      <c r="HXQ185" s="20"/>
      <c r="HXR185" s="20"/>
      <c r="HXS185" s="20"/>
      <c r="HXT185" s="20"/>
      <c r="HXU185" s="20"/>
      <c r="HXV185" s="20"/>
      <c r="HXW185" s="20"/>
      <c r="HXX185" s="20"/>
      <c r="HXY185" s="20"/>
      <c r="HXZ185" s="20"/>
      <c r="HYA185" s="20"/>
      <c r="HYB185" s="20"/>
      <c r="HYC185" s="20"/>
      <c r="HYD185" s="20"/>
      <c r="HYE185" s="20"/>
      <c r="HYF185" s="20"/>
      <c r="HYG185" s="20"/>
      <c r="HYH185" s="20"/>
      <c r="HYI185" s="20"/>
      <c r="HYJ185" s="20"/>
      <c r="HYK185" s="20"/>
      <c r="HYL185" s="20"/>
      <c r="HYM185" s="20"/>
      <c r="HYN185" s="20"/>
      <c r="HYO185" s="20"/>
      <c r="HYP185" s="20"/>
      <c r="HYQ185" s="20"/>
      <c r="HYR185" s="20"/>
      <c r="HYS185" s="20"/>
      <c r="HYT185" s="20"/>
      <c r="HYU185" s="20"/>
      <c r="HYV185" s="20"/>
      <c r="HYW185" s="20"/>
      <c r="HYX185" s="20"/>
      <c r="HYY185" s="20"/>
      <c r="HYZ185" s="20"/>
      <c r="HZA185" s="20"/>
      <c r="HZB185" s="20"/>
      <c r="HZC185" s="20"/>
      <c r="HZD185" s="20"/>
      <c r="HZE185" s="20"/>
      <c r="HZF185" s="20"/>
      <c r="HZG185" s="20"/>
      <c r="HZH185" s="20"/>
      <c r="HZI185" s="20"/>
      <c r="HZJ185" s="20"/>
      <c r="HZK185" s="20"/>
      <c r="HZL185" s="20"/>
      <c r="HZM185" s="20"/>
      <c r="HZN185" s="20"/>
      <c r="HZO185" s="20"/>
      <c r="HZP185" s="20"/>
      <c r="HZQ185" s="20"/>
      <c r="HZR185" s="20"/>
      <c r="HZS185" s="20"/>
      <c r="HZT185" s="20"/>
      <c r="HZU185" s="20"/>
      <c r="HZV185" s="20"/>
      <c r="HZW185" s="20"/>
      <c r="HZX185" s="20"/>
      <c r="HZY185" s="20"/>
      <c r="HZZ185" s="20"/>
      <c r="IAA185" s="20"/>
      <c r="IAB185" s="20"/>
      <c r="IAC185" s="20"/>
      <c r="IAD185" s="20"/>
      <c r="IAE185" s="20"/>
      <c r="IAF185" s="20"/>
      <c r="IAG185" s="20"/>
      <c r="IAH185" s="20"/>
      <c r="IAI185" s="20"/>
      <c r="IAJ185" s="20"/>
      <c r="IAK185" s="20"/>
      <c r="IAL185" s="20"/>
      <c r="IAM185" s="20"/>
      <c r="IAN185" s="20"/>
      <c r="IAO185" s="20"/>
      <c r="IAP185" s="20"/>
      <c r="IAQ185" s="20"/>
      <c r="IAR185" s="20"/>
      <c r="IAS185" s="20"/>
      <c r="IAT185" s="20"/>
      <c r="IAU185" s="20"/>
      <c r="IAV185" s="20"/>
      <c r="IAW185" s="20"/>
      <c r="IAX185" s="20"/>
      <c r="IAY185" s="20"/>
      <c r="IAZ185" s="20"/>
      <c r="IBA185" s="20"/>
      <c r="IBB185" s="20"/>
      <c r="IBC185" s="20"/>
      <c r="IBD185" s="20"/>
      <c r="IBE185" s="20"/>
      <c r="IBF185" s="20"/>
      <c r="IBG185" s="20"/>
      <c r="IBH185" s="20"/>
      <c r="IBI185" s="20"/>
      <c r="IBJ185" s="20"/>
      <c r="IBK185" s="20"/>
      <c r="IBL185" s="20"/>
      <c r="IBM185" s="20"/>
      <c r="IBN185" s="20"/>
      <c r="IBO185" s="20"/>
      <c r="IBP185" s="20"/>
      <c r="IBQ185" s="20"/>
      <c r="IBR185" s="20"/>
      <c r="IBS185" s="20"/>
      <c r="IBT185" s="20"/>
      <c r="IBU185" s="20"/>
      <c r="IBV185" s="20"/>
      <c r="IBW185" s="20"/>
      <c r="IBX185" s="20"/>
      <c r="IBY185" s="20"/>
      <c r="IBZ185" s="20"/>
      <c r="ICA185" s="20"/>
      <c r="ICB185" s="20"/>
      <c r="ICC185" s="20"/>
      <c r="ICD185" s="20"/>
      <c r="ICE185" s="20"/>
      <c r="ICF185" s="20"/>
      <c r="ICG185" s="20"/>
      <c r="ICH185" s="20"/>
      <c r="ICI185" s="20"/>
      <c r="ICJ185" s="20"/>
      <c r="ICK185" s="20"/>
      <c r="ICL185" s="20"/>
      <c r="ICM185" s="20"/>
      <c r="ICN185" s="20"/>
      <c r="ICO185" s="20"/>
      <c r="ICP185" s="20"/>
      <c r="ICQ185" s="20"/>
      <c r="ICR185" s="20"/>
      <c r="ICS185" s="20"/>
      <c r="ICT185" s="20"/>
      <c r="ICU185" s="20"/>
      <c r="ICV185" s="20"/>
      <c r="ICW185" s="20"/>
      <c r="ICX185" s="20"/>
      <c r="ICY185" s="20"/>
      <c r="ICZ185" s="20"/>
      <c r="IDA185" s="20"/>
      <c r="IDB185" s="20"/>
      <c r="IDC185" s="20"/>
      <c r="IDD185" s="20"/>
      <c r="IDE185" s="20"/>
      <c r="IDF185" s="20"/>
      <c r="IDG185" s="20"/>
      <c r="IDH185" s="20"/>
      <c r="IDI185" s="20"/>
      <c r="IDJ185" s="20"/>
      <c r="IDK185" s="20"/>
      <c r="IDL185" s="20"/>
      <c r="IDM185" s="20"/>
      <c r="IDN185" s="20"/>
      <c r="IDO185" s="20"/>
      <c r="IDP185" s="20"/>
      <c r="IDQ185" s="20"/>
      <c r="IDR185" s="20"/>
      <c r="IDS185" s="20"/>
      <c r="IDT185" s="20"/>
      <c r="IDU185" s="20"/>
      <c r="IDV185" s="20"/>
      <c r="IDW185" s="20"/>
      <c r="IDX185" s="20"/>
      <c r="IDY185" s="20"/>
      <c r="IDZ185" s="20"/>
      <c r="IEA185" s="20"/>
      <c r="IEB185" s="20"/>
      <c r="IEC185" s="20"/>
      <c r="IED185" s="20"/>
      <c r="IEE185" s="20"/>
      <c r="IEF185" s="20"/>
      <c r="IEG185" s="20"/>
      <c r="IEH185" s="20"/>
      <c r="IEI185" s="20"/>
      <c r="IEJ185" s="20"/>
      <c r="IEK185" s="20"/>
      <c r="IEL185" s="20"/>
      <c r="IEM185" s="20"/>
      <c r="IEN185" s="20"/>
      <c r="IEO185" s="20"/>
      <c r="IEP185" s="20"/>
      <c r="IEQ185" s="20"/>
      <c r="IER185" s="20"/>
      <c r="IES185" s="20"/>
      <c r="IET185" s="20"/>
      <c r="IEU185" s="20"/>
      <c r="IEV185" s="20"/>
      <c r="IEW185" s="20"/>
      <c r="IEX185" s="20"/>
      <c r="IEY185" s="20"/>
      <c r="IEZ185" s="20"/>
      <c r="IFA185" s="20"/>
      <c r="IFB185" s="20"/>
      <c r="IFC185" s="20"/>
      <c r="IFD185" s="20"/>
      <c r="IFE185" s="20"/>
      <c r="IFF185" s="20"/>
      <c r="IFG185" s="20"/>
      <c r="IFH185" s="20"/>
      <c r="IFI185" s="20"/>
      <c r="IFJ185" s="20"/>
      <c r="IFK185" s="20"/>
      <c r="IFL185" s="20"/>
      <c r="IFM185" s="20"/>
      <c r="IFN185" s="20"/>
      <c r="IFO185" s="20"/>
      <c r="IFP185" s="20"/>
      <c r="IFQ185" s="20"/>
      <c r="IFR185" s="20"/>
      <c r="IFS185" s="20"/>
      <c r="IFT185" s="20"/>
      <c r="IFU185" s="20"/>
      <c r="IFV185" s="20"/>
      <c r="IFW185" s="20"/>
      <c r="IFX185" s="20"/>
      <c r="IFY185" s="20"/>
      <c r="IFZ185" s="20"/>
      <c r="IGA185" s="20"/>
      <c r="IGB185" s="20"/>
      <c r="IGC185" s="20"/>
      <c r="IGD185" s="20"/>
      <c r="IGE185" s="20"/>
      <c r="IGF185" s="20"/>
      <c r="IGG185" s="20"/>
      <c r="IGH185" s="20"/>
      <c r="IGI185" s="20"/>
      <c r="IGJ185" s="20"/>
      <c r="IGK185" s="20"/>
      <c r="IGL185" s="20"/>
      <c r="IGM185" s="20"/>
      <c r="IGN185" s="20"/>
      <c r="IGO185" s="20"/>
      <c r="IGP185" s="20"/>
      <c r="IGQ185" s="20"/>
      <c r="IGR185" s="20"/>
      <c r="IGS185" s="20"/>
      <c r="IGT185" s="20"/>
      <c r="IGU185" s="20"/>
      <c r="IGV185" s="20"/>
      <c r="IGW185" s="20"/>
      <c r="IGX185" s="20"/>
      <c r="IGY185" s="20"/>
      <c r="IGZ185" s="20"/>
      <c r="IHA185" s="20"/>
      <c r="IHB185" s="20"/>
      <c r="IHC185" s="20"/>
      <c r="IHD185" s="20"/>
      <c r="IHE185" s="20"/>
      <c r="IHF185" s="20"/>
      <c r="IHG185" s="20"/>
      <c r="IHH185" s="20"/>
      <c r="IHI185" s="20"/>
      <c r="IHJ185" s="20"/>
      <c r="IHK185" s="20"/>
      <c r="IHL185" s="20"/>
      <c r="IHM185" s="20"/>
      <c r="IHN185" s="20"/>
      <c r="IHO185" s="20"/>
      <c r="IHP185" s="20"/>
      <c r="IHQ185" s="20"/>
      <c r="IHR185" s="20"/>
      <c r="IHS185" s="20"/>
      <c r="IHT185" s="20"/>
      <c r="IHU185" s="20"/>
      <c r="IHV185" s="20"/>
      <c r="IHW185" s="20"/>
      <c r="IHX185" s="20"/>
      <c r="IHY185" s="20"/>
      <c r="IHZ185" s="20"/>
      <c r="IIA185" s="20"/>
      <c r="IIB185" s="20"/>
      <c r="IIC185" s="20"/>
      <c r="IID185" s="20"/>
      <c r="IIE185" s="20"/>
      <c r="IIF185" s="20"/>
      <c r="IIG185" s="20"/>
      <c r="IIH185" s="20"/>
      <c r="III185" s="20"/>
      <c r="IIJ185" s="20"/>
      <c r="IIK185" s="20"/>
      <c r="IIL185" s="20"/>
      <c r="IIM185" s="20"/>
      <c r="IIN185" s="20"/>
      <c r="IIO185" s="20"/>
      <c r="IIP185" s="20"/>
      <c r="IIQ185" s="20"/>
      <c r="IIR185" s="20"/>
      <c r="IIS185" s="20"/>
      <c r="IIT185" s="20"/>
      <c r="IIU185" s="20"/>
      <c r="IIV185" s="20"/>
      <c r="IIW185" s="20"/>
      <c r="IIX185" s="20"/>
      <c r="IIY185" s="20"/>
      <c r="IIZ185" s="20"/>
      <c r="IJA185" s="20"/>
      <c r="IJB185" s="20"/>
      <c r="IJC185" s="20"/>
      <c r="IJD185" s="20"/>
      <c r="IJE185" s="20"/>
      <c r="IJF185" s="20"/>
      <c r="IJG185" s="20"/>
      <c r="IJH185" s="20"/>
      <c r="IJI185" s="20"/>
      <c r="IJJ185" s="20"/>
      <c r="IJK185" s="20"/>
      <c r="IJL185" s="20"/>
      <c r="IJM185" s="20"/>
      <c r="IJN185" s="20"/>
      <c r="IJO185" s="20"/>
      <c r="IJP185" s="20"/>
      <c r="IJQ185" s="20"/>
      <c r="IJR185" s="20"/>
      <c r="IJS185" s="20"/>
      <c r="IJT185" s="20"/>
      <c r="IJU185" s="20"/>
      <c r="IJV185" s="20"/>
      <c r="IJW185" s="20"/>
      <c r="IJX185" s="20"/>
      <c r="IJY185" s="20"/>
      <c r="IJZ185" s="20"/>
      <c r="IKA185" s="20"/>
      <c r="IKB185" s="20"/>
      <c r="IKC185" s="20"/>
      <c r="IKD185" s="20"/>
      <c r="IKE185" s="20"/>
      <c r="IKF185" s="20"/>
      <c r="IKG185" s="20"/>
      <c r="IKH185" s="20"/>
      <c r="IKI185" s="20"/>
      <c r="IKJ185" s="20"/>
      <c r="IKK185" s="20"/>
      <c r="IKL185" s="20"/>
      <c r="IKM185" s="20"/>
      <c r="IKN185" s="20"/>
      <c r="IKO185" s="20"/>
      <c r="IKP185" s="20"/>
      <c r="IKQ185" s="20"/>
      <c r="IKR185" s="20"/>
      <c r="IKS185" s="20"/>
      <c r="IKT185" s="20"/>
      <c r="IKU185" s="20"/>
      <c r="IKV185" s="20"/>
      <c r="IKW185" s="20"/>
      <c r="IKX185" s="20"/>
      <c r="IKY185" s="20"/>
      <c r="IKZ185" s="20"/>
      <c r="ILA185" s="20"/>
      <c r="ILB185" s="20"/>
      <c r="ILC185" s="20"/>
      <c r="ILD185" s="20"/>
      <c r="ILE185" s="20"/>
      <c r="ILF185" s="20"/>
      <c r="ILG185" s="20"/>
      <c r="ILH185" s="20"/>
      <c r="ILI185" s="20"/>
      <c r="ILJ185" s="20"/>
      <c r="ILK185" s="20"/>
      <c r="ILL185" s="20"/>
      <c r="ILM185" s="20"/>
      <c r="ILN185" s="20"/>
      <c r="ILO185" s="20"/>
      <c r="ILP185" s="20"/>
      <c r="ILQ185" s="20"/>
      <c r="ILR185" s="20"/>
      <c r="ILS185" s="20"/>
      <c r="ILT185" s="20"/>
      <c r="ILU185" s="20"/>
      <c r="ILV185" s="20"/>
      <c r="ILW185" s="20"/>
      <c r="ILX185" s="20"/>
      <c r="ILY185" s="20"/>
      <c r="ILZ185" s="20"/>
      <c r="IMA185" s="20"/>
      <c r="IMB185" s="20"/>
      <c r="IMC185" s="20"/>
      <c r="IMD185" s="20"/>
      <c r="IME185" s="20"/>
      <c r="IMF185" s="20"/>
      <c r="IMG185" s="20"/>
      <c r="IMH185" s="20"/>
      <c r="IMI185" s="20"/>
      <c r="IMJ185" s="20"/>
      <c r="IMK185" s="20"/>
      <c r="IML185" s="20"/>
      <c r="IMM185" s="20"/>
      <c r="IMN185" s="20"/>
      <c r="IMO185" s="20"/>
      <c r="IMP185" s="20"/>
      <c r="IMQ185" s="20"/>
      <c r="IMR185" s="20"/>
      <c r="IMS185" s="20"/>
      <c r="IMT185" s="20"/>
      <c r="IMU185" s="20"/>
      <c r="IMV185" s="20"/>
      <c r="IMW185" s="20"/>
      <c r="IMX185" s="20"/>
      <c r="IMY185" s="20"/>
      <c r="IMZ185" s="20"/>
      <c r="INA185" s="20"/>
      <c r="INB185" s="20"/>
      <c r="INC185" s="20"/>
      <c r="IND185" s="20"/>
      <c r="INE185" s="20"/>
      <c r="INF185" s="20"/>
      <c r="ING185" s="20"/>
      <c r="INH185" s="20"/>
      <c r="INI185" s="20"/>
      <c r="INJ185" s="20"/>
      <c r="INK185" s="20"/>
      <c r="INL185" s="20"/>
      <c r="INM185" s="20"/>
      <c r="INN185" s="20"/>
      <c r="INO185" s="20"/>
      <c r="INP185" s="20"/>
      <c r="INQ185" s="20"/>
      <c r="INR185" s="20"/>
      <c r="INS185" s="20"/>
      <c r="INT185" s="20"/>
      <c r="INU185" s="20"/>
      <c r="INV185" s="20"/>
      <c r="INW185" s="20"/>
      <c r="INX185" s="20"/>
      <c r="INY185" s="20"/>
      <c r="INZ185" s="20"/>
      <c r="IOA185" s="20"/>
      <c r="IOB185" s="20"/>
      <c r="IOC185" s="20"/>
      <c r="IOD185" s="20"/>
      <c r="IOE185" s="20"/>
      <c r="IOF185" s="20"/>
      <c r="IOG185" s="20"/>
      <c r="IOH185" s="20"/>
      <c r="IOI185" s="20"/>
      <c r="IOJ185" s="20"/>
      <c r="IOK185" s="20"/>
      <c r="IOL185" s="20"/>
      <c r="IOM185" s="20"/>
      <c r="ION185" s="20"/>
      <c r="IOO185" s="20"/>
      <c r="IOP185" s="20"/>
      <c r="IOQ185" s="20"/>
      <c r="IOR185" s="20"/>
      <c r="IOS185" s="20"/>
      <c r="IOT185" s="20"/>
      <c r="IOU185" s="20"/>
      <c r="IOV185" s="20"/>
      <c r="IOW185" s="20"/>
      <c r="IOX185" s="20"/>
      <c r="IOY185" s="20"/>
      <c r="IOZ185" s="20"/>
      <c r="IPA185" s="20"/>
      <c r="IPB185" s="20"/>
      <c r="IPC185" s="20"/>
      <c r="IPD185" s="20"/>
      <c r="IPE185" s="20"/>
      <c r="IPF185" s="20"/>
      <c r="IPG185" s="20"/>
      <c r="IPH185" s="20"/>
      <c r="IPI185" s="20"/>
      <c r="IPJ185" s="20"/>
      <c r="IPK185" s="20"/>
      <c r="IPL185" s="20"/>
      <c r="IPM185" s="20"/>
      <c r="IPN185" s="20"/>
      <c r="IPO185" s="20"/>
      <c r="IPP185" s="20"/>
      <c r="IPQ185" s="20"/>
      <c r="IPR185" s="20"/>
      <c r="IPS185" s="20"/>
      <c r="IPT185" s="20"/>
      <c r="IPU185" s="20"/>
      <c r="IPV185" s="20"/>
      <c r="IPW185" s="20"/>
      <c r="IPX185" s="20"/>
      <c r="IPY185" s="20"/>
      <c r="IPZ185" s="20"/>
      <c r="IQA185" s="20"/>
      <c r="IQB185" s="20"/>
      <c r="IQC185" s="20"/>
      <c r="IQD185" s="20"/>
      <c r="IQE185" s="20"/>
      <c r="IQF185" s="20"/>
      <c r="IQG185" s="20"/>
      <c r="IQH185" s="20"/>
      <c r="IQI185" s="20"/>
      <c r="IQJ185" s="20"/>
      <c r="IQK185" s="20"/>
      <c r="IQL185" s="20"/>
      <c r="IQM185" s="20"/>
      <c r="IQN185" s="20"/>
      <c r="IQO185" s="20"/>
      <c r="IQP185" s="20"/>
      <c r="IQQ185" s="20"/>
      <c r="IQR185" s="20"/>
      <c r="IQS185" s="20"/>
      <c r="IQT185" s="20"/>
      <c r="IQU185" s="20"/>
      <c r="IQV185" s="20"/>
      <c r="IQW185" s="20"/>
      <c r="IQX185" s="20"/>
      <c r="IQY185" s="20"/>
      <c r="IQZ185" s="20"/>
      <c r="IRA185" s="20"/>
      <c r="IRB185" s="20"/>
      <c r="IRC185" s="20"/>
      <c r="IRD185" s="20"/>
      <c r="IRE185" s="20"/>
      <c r="IRF185" s="20"/>
      <c r="IRG185" s="20"/>
      <c r="IRH185" s="20"/>
      <c r="IRI185" s="20"/>
      <c r="IRJ185" s="20"/>
      <c r="IRK185" s="20"/>
      <c r="IRL185" s="20"/>
      <c r="IRM185" s="20"/>
      <c r="IRN185" s="20"/>
      <c r="IRO185" s="20"/>
      <c r="IRP185" s="20"/>
      <c r="IRQ185" s="20"/>
      <c r="IRR185" s="20"/>
      <c r="IRS185" s="20"/>
      <c r="IRT185" s="20"/>
      <c r="IRU185" s="20"/>
      <c r="IRV185" s="20"/>
      <c r="IRW185" s="20"/>
      <c r="IRX185" s="20"/>
      <c r="IRY185" s="20"/>
      <c r="IRZ185" s="20"/>
      <c r="ISA185" s="20"/>
      <c r="ISB185" s="20"/>
      <c r="ISC185" s="20"/>
      <c r="ISD185" s="20"/>
      <c r="ISE185" s="20"/>
      <c r="ISF185" s="20"/>
      <c r="ISG185" s="20"/>
      <c r="ISH185" s="20"/>
      <c r="ISI185" s="20"/>
      <c r="ISJ185" s="20"/>
      <c r="ISK185" s="20"/>
      <c r="ISL185" s="20"/>
      <c r="ISM185" s="20"/>
      <c r="ISN185" s="20"/>
      <c r="ISO185" s="20"/>
      <c r="ISP185" s="20"/>
      <c r="ISQ185" s="20"/>
      <c r="ISR185" s="20"/>
      <c r="ISS185" s="20"/>
      <c r="IST185" s="20"/>
      <c r="ISU185" s="20"/>
      <c r="ISV185" s="20"/>
      <c r="ISW185" s="20"/>
      <c r="ISX185" s="20"/>
      <c r="ISY185" s="20"/>
      <c r="ISZ185" s="20"/>
      <c r="ITA185" s="20"/>
      <c r="ITB185" s="20"/>
      <c r="ITC185" s="20"/>
      <c r="ITD185" s="20"/>
      <c r="ITE185" s="20"/>
      <c r="ITF185" s="20"/>
      <c r="ITG185" s="20"/>
      <c r="ITH185" s="20"/>
      <c r="ITI185" s="20"/>
      <c r="ITJ185" s="20"/>
      <c r="ITK185" s="20"/>
      <c r="ITL185" s="20"/>
      <c r="ITM185" s="20"/>
      <c r="ITN185" s="20"/>
      <c r="ITO185" s="20"/>
      <c r="ITP185" s="20"/>
      <c r="ITQ185" s="20"/>
      <c r="ITR185" s="20"/>
      <c r="ITS185" s="20"/>
      <c r="ITT185" s="20"/>
      <c r="ITU185" s="20"/>
      <c r="ITV185" s="20"/>
      <c r="ITW185" s="20"/>
      <c r="ITX185" s="20"/>
      <c r="ITY185" s="20"/>
      <c r="ITZ185" s="20"/>
      <c r="IUA185" s="20"/>
      <c r="IUB185" s="20"/>
      <c r="IUC185" s="20"/>
      <c r="IUD185" s="20"/>
      <c r="IUE185" s="20"/>
      <c r="IUF185" s="20"/>
      <c r="IUG185" s="20"/>
      <c r="IUH185" s="20"/>
      <c r="IUI185" s="20"/>
      <c r="IUJ185" s="20"/>
      <c r="IUK185" s="20"/>
      <c r="IUL185" s="20"/>
      <c r="IUM185" s="20"/>
      <c r="IUN185" s="20"/>
      <c r="IUO185" s="20"/>
      <c r="IUP185" s="20"/>
      <c r="IUQ185" s="20"/>
      <c r="IUR185" s="20"/>
      <c r="IUS185" s="20"/>
      <c r="IUT185" s="20"/>
      <c r="IUU185" s="20"/>
      <c r="IUV185" s="20"/>
      <c r="IUW185" s="20"/>
      <c r="IUX185" s="20"/>
      <c r="IUY185" s="20"/>
      <c r="IUZ185" s="20"/>
      <c r="IVA185" s="20"/>
      <c r="IVB185" s="20"/>
      <c r="IVC185" s="20"/>
      <c r="IVD185" s="20"/>
      <c r="IVE185" s="20"/>
      <c r="IVF185" s="20"/>
      <c r="IVG185" s="20"/>
      <c r="IVH185" s="20"/>
      <c r="IVI185" s="20"/>
      <c r="IVJ185" s="20"/>
      <c r="IVK185" s="20"/>
      <c r="IVL185" s="20"/>
      <c r="IVM185" s="20"/>
      <c r="IVN185" s="20"/>
      <c r="IVO185" s="20"/>
      <c r="IVP185" s="20"/>
      <c r="IVQ185" s="20"/>
      <c r="IVR185" s="20"/>
      <c r="IVS185" s="20"/>
      <c r="IVT185" s="20"/>
      <c r="IVU185" s="20"/>
      <c r="IVV185" s="20"/>
      <c r="IVW185" s="20"/>
      <c r="IVX185" s="20"/>
      <c r="IVY185" s="20"/>
      <c r="IVZ185" s="20"/>
      <c r="IWA185" s="20"/>
      <c r="IWB185" s="20"/>
      <c r="IWC185" s="20"/>
      <c r="IWD185" s="20"/>
      <c r="IWE185" s="20"/>
      <c r="IWF185" s="20"/>
      <c r="IWG185" s="20"/>
      <c r="IWH185" s="20"/>
      <c r="IWI185" s="20"/>
      <c r="IWJ185" s="20"/>
      <c r="IWK185" s="20"/>
      <c r="IWL185" s="20"/>
      <c r="IWM185" s="20"/>
      <c r="IWN185" s="20"/>
      <c r="IWO185" s="20"/>
      <c r="IWP185" s="20"/>
      <c r="IWQ185" s="20"/>
      <c r="IWR185" s="20"/>
      <c r="IWS185" s="20"/>
      <c r="IWT185" s="20"/>
      <c r="IWU185" s="20"/>
      <c r="IWV185" s="20"/>
      <c r="IWW185" s="20"/>
      <c r="IWX185" s="20"/>
      <c r="IWY185" s="20"/>
      <c r="IWZ185" s="20"/>
      <c r="IXA185" s="20"/>
      <c r="IXB185" s="20"/>
      <c r="IXC185" s="20"/>
      <c r="IXD185" s="20"/>
      <c r="IXE185" s="20"/>
      <c r="IXF185" s="20"/>
      <c r="IXG185" s="20"/>
      <c r="IXH185" s="20"/>
      <c r="IXI185" s="20"/>
      <c r="IXJ185" s="20"/>
      <c r="IXK185" s="20"/>
      <c r="IXL185" s="20"/>
      <c r="IXM185" s="20"/>
      <c r="IXN185" s="20"/>
      <c r="IXO185" s="20"/>
      <c r="IXP185" s="20"/>
      <c r="IXQ185" s="20"/>
      <c r="IXR185" s="20"/>
      <c r="IXS185" s="20"/>
      <c r="IXT185" s="20"/>
      <c r="IXU185" s="20"/>
      <c r="IXV185" s="20"/>
      <c r="IXW185" s="20"/>
      <c r="IXX185" s="20"/>
      <c r="IXY185" s="20"/>
      <c r="IXZ185" s="20"/>
      <c r="IYA185" s="20"/>
      <c r="IYB185" s="20"/>
      <c r="IYC185" s="20"/>
      <c r="IYD185" s="20"/>
      <c r="IYE185" s="20"/>
      <c r="IYF185" s="20"/>
      <c r="IYG185" s="20"/>
      <c r="IYH185" s="20"/>
      <c r="IYI185" s="20"/>
      <c r="IYJ185" s="20"/>
      <c r="IYK185" s="20"/>
      <c r="IYL185" s="20"/>
      <c r="IYM185" s="20"/>
      <c r="IYN185" s="20"/>
      <c r="IYO185" s="20"/>
      <c r="IYP185" s="20"/>
      <c r="IYQ185" s="20"/>
      <c r="IYR185" s="20"/>
      <c r="IYS185" s="20"/>
      <c r="IYT185" s="20"/>
      <c r="IYU185" s="20"/>
      <c r="IYV185" s="20"/>
      <c r="IYW185" s="20"/>
      <c r="IYX185" s="20"/>
      <c r="IYY185" s="20"/>
      <c r="IYZ185" s="20"/>
      <c r="IZA185" s="20"/>
      <c r="IZB185" s="20"/>
      <c r="IZC185" s="20"/>
      <c r="IZD185" s="20"/>
      <c r="IZE185" s="20"/>
      <c r="IZF185" s="20"/>
      <c r="IZG185" s="20"/>
      <c r="IZH185" s="20"/>
      <c r="IZI185" s="20"/>
      <c r="IZJ185" s="20"/>
      <c r="IZK185" s="20"/>
      <c r="IZL185" s="20"/>
      <c r="IZM185" s="20"/>
      <c r="IZN185" s="20"/>
      <c r="IZO185" s="20"/>
      <c r="IZP185" s="20"/>
      <c r="IZQ185" s="20"/>
      <c r="IZR185" s="20"/>
      <c r="IZS185" s="20"/>
      <c r="IZT185" s="20"/>
      <c r="IZU185" s="20"/>
      <c r="IZV185" s="20"/>
      <c r="IZW185" s="20"/>
      <c r="IZX185" s="20"/>
      <c r="IZY185" s="20"/>
      <c r="IZZ185" s="20"/>
      <c r="JAA185" s="20"/>
      <c r="JAB185" s="20"/>
      <c r="JAC185" s="20"/>
      <c r="JAD185" s="20"/>
      <c r="JAE185" s="20"/>
      <c r="JAF185" s="20"/>
      <c r="JAG185" s="20"/>
      <c r="JAH185" s="20"/>
      <c r="JAI185" s="20"/>
      <c r="JAJ185" s="20"/>
      <c r="JAK185" s="20"/>
      <c r="JAL185" s="20"/>
      <c r="JAM185" s="20"/>
      <c r="JAN185" s="20"/>
      <c r="JAO185" s="20"/>
      <c r="JAP185" s="20"/>
      <c r="JAQ185" s="20"/>
      <c r="JAR185" s="20"/>
      <c r="JAS185" s="20"/>
      <c r="JAT185" s="20"/>
      <c r="JAU185" s="20"/>
      <c r="JAV185" s="20"/>
      <c r="JAW185" s="20"/>
      <c r="JAX185" s="20"/>
      <c r="JAY185" s="20"/>
      <c r="JAZ185" s="20"/>
      <c r="JBA185" s="20"/>
      <c r="JBB185" s="20"/>
      <c r="JBC185" s="20"/>
      <c r="JBD185" s="20"/>
      <c r="JBE185" s="20"/>
      <c r="JBF185" s="20"/>
      <c r="JBG185" s="20"/>
      <c r="JBH185" s="20"/>
      <c r="JBI185" s="20"/>
      <c r="JBJ185" s="20"/>
      <c r="JBK185" s="20"/>
      <c r="JBL185" s="20"/>
      <c r="JBM185" s="20"/>
      <c r="JBN185" s="20"/>
      <c r="JBO185" s="20"/>
      <c r="JBP185" s="20"/>
      <c r="JBQ185" s="20"/>
      <c r="JBR185" s="20"/>
      <c r="JBS185" s="20"/>
      <c r="JBT185" s="20"/>
      <c r="JBU185" s="20"/>
      <c r="JBV185" s="20"/>
      <c r="JBW185" s="20"/>
      <c r="JBX185" s="20"/>
      <c r="JBY185" s="20"/>
      <c r="JBZ185" s="20"/>
      <c r="JCA185" s="20"/>
      <c r="JCB185" s="20"/>
      <c r="JCC185" s="20"/>
      <c r="JCD185" s="20"/>
      <c r="JCE185" s="20"/>
      <c r="JCF185" s="20"/>
      <c r="JCG185" s="20"/>
      <c r="JCH185" s="20"/>
      <c r="JCI185" s="20"/>
      <c r="JCJ185" s="20"/>
      <c r="JCK185" s="20"/>
      <c r="JCL185" s="20"/>
      <c r="JCM185" s="20"/>
      <c r="JCN185" s="20"/>
      <c r="JCO185" s="20"/>
      <c r="JCP185" s="20"/>
      <c r="JCQ185" s="20"/>
      <c r="JCR185" s="20"/>
      <c r="JCS185" s="20"/>
      <c r="JCT185" s="20"/>
      <c r="JCU185" s="20"/>
      <c r="JCV185" s="20"/>
      <c r="JCW185" s="20"/>
      <c r="JCX185" s="20"/>
      <c r="JCY185" s="20"/>
      <c r="JCZ185" s="20"/>
      <c r="JDA185" s="20"/>
      <c r="JDB185" s="20"/>
      <c r="JDC185" s="20"/>
      <c r="JDD185" s="20"/>
      <c r="JDE185" s="20"/>
      <c r="JDF185" s="20"/>
      <c r="JDG185" s="20"/>
      <c r="JDH185" s="20"/>
      <c r="JDI185" s="20"/>
      <c r="JDJ185" s="20"/>
      <c r="JDK185" s="20"/>
      <c r="JDL185" s="20"/>
      <c r="JDM185" s="20"/>
      <c r="JDN185" s="20"/>
      <c r="JDO185" s="20"/>
      <c r="JDP185" s="20"/>
      <c r="JDQ185" s="20"/>
      <c r="JDR185" s="20"/>
      <c r="JDS185" s="20"/>
      <c r="JDT185" s="20"/>
      <c r="JDU185" s="20"/>
      <c r="JDV185" s="20"/>
      <c r="JDW185" s="20"/>
      <c r="JDX185" s="20"/>
      <c r="JDY185" s="20"/>
      <c r="JDZ185" s="20"/>
      <c r="JEA185" s="20"/>
      <c r="JEB185" s="20"/>
      <c r="JEC185" s="20"/>
      <c r="JED185" s="20"/>
      <c r="JEE185" s="20"/>
      <c r="JEF185" s="20"/>
      <c r="JEG185" s="20"/>
      <c r="JEH185" s="20"/>
      <c r="JEI185" s="20"/>
      <c r="JEJ185" s="20"/>
      <c r="JEK185" s="20"/>
      <c r="JEL185" s="20"/>
      <c r="JEM185" s="20"/>
      <c r="JEN185" s="20"/>
      <c r="JEO185" s="20"/>
      <c r="JEP185" s="20"/>
      <c r="JEQ185" s="20"/>
      <c r="JER185" s="20"/>
      <c r="JES185" s="20"/>
      <c r="JET185" s="20"/>
      <c r="JEU185" s="20"/>
      <c r="JEV185" s="20"/>
      <c r="JEW185" s="20"/>
      <c r="JEX185" s="20"/>
      <c r="JEY185" s="20"/>
      <c r="JEZ185" s="20"/>
      <c r="JFA185" s="20"/>
      <c r="JFB185" s="20"/>
      <c r="JFC185" s="20"/>
      <c r="JFD185" s="20"/>
      <c r="JFE185" s="20"/>
      <c r="JFF185" s="20"/>
      <c r="JFG185" s="20"/>
      <c r="JFH185" s="20"/>
      <c r="JFI185" s="20"/>
      <c r="JFJ185" s="20"/>
      <c r="JFK185" s="20"/>
      <c r="JFL185" s="20"/>
      <c r="JFM185" s="20"/>
      <c r="JFN185" s="20"/>
      <c r="JFO185" s="20"/>
      <c r="JFP185" s="20"/>
      <c r="JFQ185" s="20"/>
      <c r="JFR185" s="20"/>
      <c r="JFS185" s="20"/>
      <c r="JFT185" s="20"/>
      <c r="JFU185" s="20"/>
      <c r="JFV185" s="20"/>
      <c r="JFW185" s="20"/>
      <c r="JFX185" s="20"/>
      <c r="JFY185" s="20"/>
      <c r="JFZ185" s="20"/>
      <c r="JGA185" s="20"/>
      <c r="JGB185" s="20"/>
      <c r="JGC185" s="20"/>
      <c r="JGD185" s="20"/>
      <c r="JGE185" s="20"/>
      <c r="JGF185" s="20"/>
      <c r="JGG185" s="20"/>
      <c r="JGH185" s="20"/>
      <c r="JGI185" s="20"/>
      <c r="JGJ185" s="20"/>
      <c r="JGK185" s="20"/>
      <c r="JGL185" s="20"/>
      <c r="JGM185" s="20"/>
      <c r="JGN185" s="20"/>
      <c r="JGO185" s="20"/>
      <c r="JGP185" s="20"/>
      <c r="JGQ185" s="20"/>
      <c r="JGR185" s="20"/>
      <c r="JGS185" s="20"/>
      <c r="JGT185" s="20"/>
      <c r="JGU185" s="20"/>
      <c r="JGV185" s="20"/>
      <c r="JGW185" s="20"/>
      <c r="JGX185" s="20"/>
      <c r="JGY185" s="20"/>
      <c r="JGZ185" s="20"/>
      <c r="JHA185" s="20"/>
      <c r="JHB185" s="20"/>
      <c r="JHC185" s="20"/>
      <c r="JHD185" s="20"/>
      <c r="JHE185" s="20"/>
      <c r="JHF185" s="20"/>
      <c r="JHG185" s="20"/>
      <c r="JHH185" s="20"/>
      <c r="JHI185" s="20"/>
      <c r="JHJ185" s="20"/>
      <c r="JHK185" s="20"/>
      <c r="JHL185" s="20"/>
      <c r="JHM185" s="20"/>
      <c r="JHN185" s="20"/>
      <c r="JHO185" s="20"/>
      <c r="JHP185" s="20"/>
      <c r="JHQ185" s="20"/>
      <c r="JHR185" s="20"/>
      <c r="JHS185" s="20"/>
      <c r="JHT185" s="20"/>
      <c r="JHU185" s="20"/>
      <c r="JHV185" s="20"/>
      <c r="JHW185" s="20"/>
      <c r="JHX185" s="20"/>
      <c r="JHY185" s="20"/>
      <c r="JHZ185" s="20"/>
      <c r="JIA185" s="20"/>
      <c r="JIB185" s="20"/>
      <c r="JIC185" s="20"/>
      <c r="JID185" s="20"/>
      <c r="JIE185" s="20"/>
      <c r="JIF185" s="20"/>
      <c r="JIG185" s="20"/>
      <c r="JIH185" s="20"/>
      <c r="JII185" s="20"/>
      <c r="JIJ185" s="20"/>
      <c r="JIK185" s="20"/>
      <c r="JIL185" s="20"/>
      <c r="JIM185" s="20"/>
      <c r="JIN185" s="20"/>
      <c r="JIO185" s="20"/>
      <c r="JIP185" s="20"/>
      <c r="JIQ185" s="20"/>
      <c r="JIR185" s="20"/>
      <c r="JIS185" s="20"/>
      <c r="JIT185" s="20"/>
      <c r="JIU185" s="20"/>
      <c r="JIV185" s="20"/>
      <c r="JIW185" s="20"/>
      <c r="JIX185" s="20"/>
      <c r="JIY185" s="20"/>
      <c r="JIZ185" s="20"/>
      <c r="JJA185" s="20"/>
      <c r="JJB185" s="20"/>
      <c r="JJC185" s="20"/>
      <c r="JJD185" s="20"/>
      <c r="JJE185" s="20"/>
      <c r="JJF185" s="20"/>
      <c r="JJG185" s="20"/>
      <c r="JJH185" s="20"/>
      <c r="JJI185" s="20"/>
      <c r="JJJ185" s="20"/>
      <c r="JJK185" s="20"/>
      <c r="JJL185" s="20"/>
      <c r="JJM185" s="20"/>
      <c r="JJN185" s="20"/>
      <c r="JJO185" s="20"/>
      <c r="JJP185" s="20"/>
      <c r="JJQ185" s="20"/>
      <c r="JJR185" s="20"/>
      <c r="JJS185" s="20"/>
      <c r="JJT185" s="20"/>
      <c r="JJU185" s="20"/>
      <c r="JJV185" s="20"/>
      <c r="JJW185" s="20"/>
      <c r="JJX185" s="20"/>
      <c r="JJY185" s="20"/>
      <c r="JJZ185" s="20"/>
      <c r="JKA185" s="20"/>
      <c r="JKB185" s="20"/>
      <c r="JKC185" s="20"/>
      <c r="JKD185" s="20"/>
      <c r="JKE185" s="20"/>
      <c r="JKF185" s="20"/>
      <c r="JKG185" s="20"/>
      <c r="JKH185" s="20"/>
      <c r="JKI185" s="20"/>
      <c r="JKJ185" s="20"/>
      <c r="JKK185" s="20"/>
      <c r="JKL185" s="20"/>
      <c r="JKM185" s="20"/>
      <c r="JKN185" s="20"/>
      <c r="JKO185" s="20"/>
      <c r="JKP185" s="20"/>
      <c r="JKQ185" s="20"/>
      <c r="JKR185" s="20"/>
      <c r="JKS185" s="20"/>
      <c r="JKT185" s="20"/>
      <c r="JKU185" s="20"/>
      <c r="JKV185" s="20"/>
      <c r="JKW185" s="20"/>
      <c r="JKX185" s="20"/>
      <c r="JKY185" s="20"/>
      <c r="JKZ185" s="20"/>
      <c r="JLA185" s="20"/>
      <c r="JLB185" s="20"/>
      <c r="JLC185" s="20"/>
      <c r="JLD185" s="20"/>
      <c r="JLE185" s="20"/>
      <c r="JLF185" s="20"/>
      <c r="JLG185" s="20"/>
      <c r="JLH185" s="20"/>
      <c r="JLI185" s="20"/>
      <c r="JLJ185" s="20"/>
      <c r="JLK185" s="20"/>
      <c r="JLL185" s="20"/>
      <c r="JLM185" s="20"/>
      <c r="JLN185" s="20"/>
      <c r="JLO185" s="20"/>
      <c r="JLP185" s="20"/>
      <c r="JLQ185" s="20"/>
      <c r="JLR185" s="20"/>
      <c r="JLS185" s="20"/>
      <c r="JLT185" s="20"/>
      <c r="JLU185" s="20"/>
      <c r="JLV185" s="20"/>
      <c r="JLW185" s="20"/>
      <c r="JLX185" s="20"/>
      <c r="JLY185" s="20"/>
      <c r="JLZ185" s="20"/>
      <c r="JMA185" s="20"/>
      <c r="JMB185" s="20"/>
      <c r="JMC185" s="20"/>
      <c r="JMD185" s="20"/>
      <c r="JME185" s="20"/>
      <c r="JMF185" s="20"/>
      <c r="JMG185" s="20"/>
      <c r="JMH185" s="20"/>
      <c r="JMI185" s="20"/>
      <c r="JMJ185" s="20"/>
      <c r="JMK185" s="20"/>
      <c r="JML185" s="20"/>
      <c r="JMM185" s="20"/>
      <c r="JMN185" s="20"/>
      <c r="JMO185" s="20"/>
      <c r="JMP185" s="20"/>
      <c r="JMQ185" s="20"/>
      <c r="JMR185" s="20"/>
      <c r="JMS185" s="20"/>
      <c r="JMT185" s="20"/>
      <c r="JMU185" s="20"/>
      <c r="JMV185" s="20"/>
      <c r="JMW185" s="20"/>
      <c r="JMX185" s="20"/>
      <c r="JMY185" s="20"/>
      <c r="JMZ185" s="20"/>
      <c r="JNA185" s="20"/>
      <c r="JNB185" s="20"/>
      <c r="JNC185" s="20"/>
      <c r="JND185" s="20"/>
      <c r="JNE185" s="20"/>
      <c r="JNF185" s="20"/>
      <c r="JNG185" s="20"/>
      <c r="JNH185" s="20"/>
      <c r="JNI185" s="20"/>
      <c r="JNJ185" s="20"/>
      <c r="JNK185" s="20"/>
      <c r="JNL185" s="20"/>
      <c r="JNM185" s="20"/>
      <c r="JNN185" s="20"/>
      <c r="JNO185" s="20"/>
      <c r="JNP185" s="20"/>
      <c r="JNQ185" s="20"/>
      <c r="JNR185" s="20"/>
      <c r="JNS185" s="20"/>
      <c r="JNT185" s="20"/>
      <c r="JNU185" s="20"/>
      <c r="JNV185" s="20"/>
      <c r="JNW185" s="20"/>
      <c r="JNX185" s="20"/>
      <c r="JNY185" s="20"/>
      <c r="JNZ185" s="20"/>
      <c r="JOA185" s="20"/>
      <c r="JOB185" s="20"/>
      <c r="JOC185" s="20"/>
      <c r="JOD185" s="20"/>
      <c r="JOE185" s="20"/>
      <c r="JOF185" s="20"/>
      <c r="JOG185" s="20"/>
      <c r="JOH185" s="20"/>
      <c r="JOI185" s="20"/>
      <c r="JOJ185" s="20"/>
      <c r="JOK185" s="20"/>
      <c r="JOL185" s="20"/>
      <c r="JOM185" s="20"/>
      <c r="JON185" s="20"/>
      <c r="JOO185" s="20"/>
      <c r="JOP185" s="20"/>
      <c r="JOQ185" s="20"/>
      <c r="JOR185" s="20"/>
      <c r="JOS185" s="20"/>
      <c r="JOT185" s="20"/>
      <c r="JOU185" s="20"/>
      <c r="JOV185" s="20"/>
      <c r="JOW185" s="20"/>
      <c r="JOX185" s="20"/>
      <c r="JOY185" s="20"/>
      <c r="JOZ185" s="20"/>
      <c r="JPA185" s="20"/>
      <c r="JPB185" s="20"/>
      <c r="JPC185" s="20"/>
      <c r="JPD185" s="20"/>
      <c r="JPE185" s="20"/>
      <c r="JPF185" s="20"/>
      <c r="JPG185" s="20"/>
      <c r="JPH185" s="20"/>
      <c r="JPI185" s="20"/>
      <c r="JPJ185" s="20"/>
      <c r="JPK185" s="20"/>
      <c r="JPL185" s="20"/>
      <c r="JPM185" s="20"/>
      <c r="JPN185" s="20"/>
      <c r="JPO185" s="20"/>
      <c r="JPP185" s="20"/>
      <c r="JPQ185" s="20"/>
      <c r="JPR185" s="20"/>
      <c r="JPS185" s="20"/>
      <c r="JPT185" s="20"/>
      <c r="JPU185" s="20"/>
      <c r="JPV185" s="20"/>
      <c r="JPW185" s="20"/>
      <c r="JPX185" s="20"/>
      <c r="JPY185" s="20"/>
      <c r="JPZ185" s="20"/>
      <c r="JQA185" s="20"/>
      <c r="JQB185" s="20"/>
      <c r="JQC185" s="20"/>
      <c r="JQD185" s="20"/>
      <c r="JQE185" s="20"/>
      <c r="JQF185" s="20"/>
      <c r="JQG185" s="20"/>
      <c r="JQH185" s="20"/>
      <c r="JQI185" s="20"/>
      <c r="JQJ185" s="20"/>
      <c r="JQK185" s="20"/>
      <c r="JQL185" s="20"/>
      <c r="JQM185" s="20"/>
      <c r="JQN185" s="20"/>
      <c r="JQO185" s="20"/>
      <c r="JQP185" s="20"/>
      <c r="JQQ185" s="20"/>
      <c r="JQR185" s="20"/>
      <c r="JQS185" s="20"/>
      <c r="JQT185" s="20"/>
      <c r="JQU185" s="20"/>
      <c r="JQV185" s="20"/>
      <c r="JQW185" s="20"/>
      <c r="JQX185" s="20"/>
      <c r="JQY185" s="20"/>
      <c r="JQZ185" s="20"/>
      <c r="JRA185" s="20"/>
      <c r="JRB185" s="20"/>
      <c r="JRC185" s="20"/>
      <c r="JRD185" s="20"/>
      <c r="JRE185" s="20"/>
      <c r="JRF185" s="20"/>
      <c r="JRG185" s="20"/>
      <c r="JRH185" s="20"/>
      <c r="JRI185" s="20"/>
      <c r="JRJ185" s="20"/>
      <c r="JRK185" s="20"/>
      <c r="JRL185" s="20"/>
      <c r="JRM185" s="20"/>
      <c r="JRN185" s="20"/>
      <c r="JRO185" s="20"/>
      <c r="JRP185" s="20"/>
      <c r="JRQ185" s="20"/>
      <c r="JRR185" s="20"/>
      <c r="JRS185" s="20"/>
      <c r="JRT185" s="20"/>
      <c r="JRU185" s="20"/>
      <c r="JRV185" s="20"/>
      <c r="JRW185" s="20"/>
      <c r="JRX185" s="20"/>
      <c r="JRY185" s="20"/>
      <c r="JRZ185" s="20"/>
      <c r="JSA185" s="20"/>
      <c r="JSB185" s="20"/>
      <c r="JSC185" s="20"/>
      <c r="JSD185" s="20"/>
      <c r="JSE185" s="20"/>
      <c r="JSF185" s="20"/>
      <c r="JSG185" s="20"/>
      <c r="JSH185" s="20"/>
      <c r="JSI185" s="20"/>
      <c r="JSJ185" s="20"/>
      <c r="JSK185" s="20"/>
      <c r="JSL185" s="20"/>
      <c r="JSM185" s="20"/>
      <c r="JSN185" s="20"/>
      <c r="JSO185" s="20"/>
      <c r="JSP185" s="20"/>
      <c r="JSQ185" s="20"/>
      <c r="JSR185" s="20"/>
      <c r="JSS185" s="20"/>
      <c r="JST185" s="20"/>
      <c r="JSU185" s="20"/>
      <c r="JSV185" s="20"/>
      <c r="JSW185" s="20"/>
      <c r="JSX185" s="20"/>
      <c r="JSY185" s="20"/>
      <c r="JSZ185" s="20"/>
      <c r="JTA185" s="20"/>
      <c r="JTB185" s="20"/>
      <c r="JTC185" s="20"/>
      <c r="JTD185" s="20"/>
      <c r="JTE185" s="20"/>
      <c r="JTF185" s="20"/>
      <c r="JTG185" s="20"/>
      <c r="JTH185" s="20"/>
      <c r="JTI185" s="20"/>
      <c r="JTJ185" s="20"/>
      <c r="JTK185" s="20"/>
      <c r="JTL185" s="20"/>
      <c r="JTM185" s="20"/>
      <c r="JTN185" s="20"/>
      <c r="JTO185" s="20"/>
      <c r="JTP185" s="20"/>
      <c r="JTQ185" s="20"/>
      <c r="JTR185" s="20"/>
      <c r="JTS185" s="20"/>
      <c r="JTT185" s="20"/>
      <c r="JTU185" s="20"/>
      <c r="JTV185" s="20"/>
      <c r="JTW185" s="20"/>
      <c r="JTX185" s="20"/>
      <c r="JTY185" s="20"/>
      <c r="JTZ185" s="20"/>
      <c r="JUA185" s="20"/>
      <c r="JUB185" s="20"/>
      <c r="JUC185" s="20"/>
      <c r="JUD185" s="20"/>
      <c r="JUE185" s="20"/>
      <c r="JUF185" s="20"/>
      <c r="JUG185" s="20"/>
      <c r="JUH185" s="20"/>
      <c r="JUI185" s="20"/>
      <c r="JUJ185" s="20"/>
      <c r="JUK185" s="20"/>
      <c r="JUL185" s="20"/>
      <c r="JUM185" s="20"/>
      <c r="JUN185" s="20"/>
      <c r="JUO185" s="20"/>
      <c r="JUP185" s="20"/>
      <c r="JUQ185" s="20"/>
      <c r="JUR185" s="20"/>
      <c r="JUS185" s="20"/>
      <c r="JUT185" s="20"/>
      <c r="JUU185" s="20"/>
      <c r="JUV185" s="20"/>
      <c r="JUW185" s="20"/>
      <c r="JUX185" s="20"/>
      <c r="JUY185" s="20"/>
      <c r="JUZ185" s="20"/>
      <c r="JVA185" s="20"/>
      <c r="JVB185" s="20"/>
      <c r="JVC185" s="20"/>
      <c r="JVD185" s="20"/>
      <c r="JVE185" s="20"/>
      <c r="JVF185" s="20"/>
      <c r="JVG185" s="20"/>
      <c r="JVH185" s="20"/>
      <c r="JVI185" s="20"/>
      <c r="JVJ185" s="20"/>
      <c r="JVK185" s="20"/>
      <c r="JVL185" s="20"/>
      <c r="JVM185" s="20"/>
      <c r="JVN185" s="20"/>
      <c r="JVO185" s="20"/>
      <c r="JVP185" s="20"/>
      <c r="JVQ185" s="20"/>
      <c r="JVR185" s="20"/>
      <c r="JVS185" s="20"/>
      <c r="JVT185" s="20"/>
      <c r="JVU185" s="20"/>
      <c r="JVV185" s="20"/>
      <c r="JVW185" s="20"/>
      <c r="JVX185" s="20"/>
      <c r="JVY185" s="20"/>
      <c r="JVZ185" s="20"/>
      <c r="JWA185" s="20"/>
      <c r="JWB185" s="20"/>
      <c r="JWC185" s="20"/>
      <c r="JWD185" s="20"/>
      <c r="JWE185" s="20"/>
      <c r="JWF185" s="20"/>
      <c r="JWG185" s="20"/>
      <c r="JWH185" s="20"/>
      <c r="JWI185" s="20"/>
      <c r="JWJ185" s="20"/>
      <c r="JWK185" s="20"/>
      <c r="JWL185" s="20"/>
      <c r="JWM185" s="20"/>
      <c r="JWN185" s="20"/>
      <c r="JWO185" s="20"/>
      <c r="JWP185" s="20"/>
      <c r="JWQ185" s="20"/>
      <c r="JWR185" s="20"/>
      <c r="JWS185" s="20"/>
      <c r="JWT185" s="20"/>
      <c r="JWU185" s="20"/>
      <c r="JWV185" s="20"/>
      <c r="JWW185" s="20"/>
      <c r="JWX185" s="20"/>
      <c r="JWY185" s="20"/>
      <c r="JWZ185" s="20"/>
      <c r="JXA185" s="20"/>
      <c r="JXB185" s="20"/>
      <c r="JXC185" s="20"/>
      <c r="JXD185" s="20"/>
      <c r="JXE185" s="20"/>
      <c r="JXF185" s="20"/>
      <c r="JXG185" s="20"/>
      <c r="JXH185" s="20"/>
      <c r="JXI185" s="20"/>
      <c r="JXJ185" s="20"/>
      <c r="JXK185" s="20"/>
      <c r="JXL185" s="20"/>
      <c r="JXM185" s="20"/>
      <c r="JXN185" s="20"/>
      <c r="JXO185" s="20"/>
      <c r="JXP185" s="20"/>
      <c r="JXQ185" s="20"/>
      <c r="JXR185" s="20"/>
      <c r="JXS185" s="20"/>
      <c r="JXT185" s="20"/>
      <c r="JXU185" s="20"/>
      <c r="JXV185" s="20"/>
      <c r="JXW185" s="20"/>
      <c r="JXX185" s="20"/>
      <c r="JXY185" s="20"/>
      <c r="JXZ185" s="20"/>
      <c r="JYA185" s="20"/>
      <c r="JYB185" s="20"/>
      <c r="JYC185" s="20"/>
      <c r="JYD185" s="20"/>
      <c r="JYE185" s="20"/>
      <c r="JYF185" s="20"/>
      <c r="JYG185" s="20"/>
      <c r="JYH185" s="20"/>
      <c r="JYI185" s="20"/>
      <c r="JYJ185" s="20"/>
      <c r="JYK185" s="20"/>
      <c r="JYL185" s="20"/>
      <c r="JYM185" s="20"/>
      <c r="JYN185" s="20"/>
      <c r="JYO185" s="20"/>
      <c r="JYP185" s="20"/>
      <c r="JYQ185" s="20"/>
      <c r="JYR185" s="20"/>
      <c r="JYS185" s="20"/>
      <c r="JYT185" s="20"/>
      <c r="JYU185" s="20"/>
      <c r="JYV185" s="20"/>
      <c r="JYW185" s="20"/>
      <c r="JYX185" s="20"/>
      <c r="JYY185" s="20"/>
      <c r="JYZ185" s="20"/>
      <c r="JZA185" s="20"/>
      <c r="JZB185" s="20"/>
      <c r="JZC185" s="20"/>
      <c r="JZD185" s="20"/>
      <c r="JZE185" s="20"/>
      <c r="JZF185" s="20"/>
      <c r="JZG185" s="20"/>
      <c r="JZH185" s="20"/>
      <c r="JZI185" s="20"/>
      <c r="JZJ185" s="20"/>
      <c r="JZK185" s="20"/>
      <c r="JZL185" s="20"/>
      <c r="JZM185" s="20"/>
      <c r="JZN185" s="20"/>
      <c r="JZO185" s="20"/>
      <c r="JZP185" s="20"/>
      <c r="JZQ185" s="20"/>
      <c r="JZR185" s="20"/>
      <c r="JZS185" s="20"/>
      <c r="JZT185" s="20"/>
      <c r="JZU185" s="20"/>
      <c r="JZV185" s="20"/>
      <c r="JZW185" s="20"/>
      <c r="JZX185" s="20"/>
      <c r="JZY185" s="20"/>
      <c r="JZZ185" s="20"/>
      <c r="KAA185" s="20"/>
      <c r="KAB185" s="20"/>
      <c r="KAC185" s="20"/>
      <c r="KAD185" s="20"/>
      <c r="KAE185" s="20"/>
      <c r="KAF185" s="20"/>
      <c r="KAG185" s="20"/>
      <c r="KAH185" s="20"/>
      <c r="KAI185" s="20"/>
      <c r="KAJ185" s="20"/>
      <c r="KAK185" s="20"/>
      <c r="KAL185" s="20"/>
      <c r="KAM185" s="20"/>
      <c r="KAN185" s="20"/>
      <c r="KAO185" s="20"/>
      <c r="KAP185" s="20"/>
      <c r="KAQ185" s="20"/>
      <c r="KAR185" s="20"/>
      <c r="KAS185" s="20"/>
      <c r="KAT185" s="20"/>
      <c r="KAU185" s="20"/>
      <c r="KAV185" s="20"/>
      <c r="KAW185" s="20"/>
      <c r="KAX185" s="20"/>
      <c r="KAY185" s="20"/>
      <c r="KAZ185" s="20"/>
      <c r="KBA185" s="20"/>
      <c r="KBB185" s="20"/>
      <c r="KBC185" s="20"/>
      <c r="KBD185" s="20"/>
      <c r="KBE185" s="20"/>
      <c r="KBF185" s="20"/>
      <c r="KBG185" s="20"/>
      <c r="KBH185" s="20"/>
      <c r="KBI185" s="20"/>
      <c r="KBJ185" s="20"/>
      <c r="KBK185" s="20"/>
      <c r="KBL185" s="20"/>
      <c r="KBM185" s="20"/>
      <c r="KBN185" s="20"/>
      <c r="KBO185" s="20"/>
      <c r="KBP185" s="20"/>
      <c r="KBQ185" s="20"/>
      <c r="KBR185" s="20"/>
      <c r="KBS185" s="20"/>
      <c r="KBT185" s="20"/>
      <c r="KBU185" s="20"/>
      <c r="KBV185" s="20"/>
      <c r="KBW185" s="20"/>
      <c r="KBX185" s="20"/>
      <c r="KBY185" s="20"/>
      <c r="KBZ185" s="20"/>
      <c r="KCA185" s="20"/>
      <c r="KCB185" s="20"/>
      <c r="KCC185" s="20"/>
      <c r="KCD185" s="20"/>
      <c r="KCE185" s="20"/>
      <c r="KCF185" s="20"/>
      <c r="KCG185" s="20"/>
      <c r="KCH185" s="20"/>
      <c r="KCI185" s="20"/>
      <c r="KCJ185" s="20"/>
      <c r="KCK185" s="20"/>
      <c r="KCL185" s="20"/>
      <c r="KCM185" s="20"/>
      <c r="KCN185" s="20"/>
      <c r="KCO185" s="20"/>
      <c r="KCP185" s="20"/>
      <c r="KCQ185" s="20"/>
      <c r="KCR185" s="20"/>
      <c r="KCS185" s="20"/>
      <c r="KCT185" s="20"/>
      <c r="KCU185" s="20"/>
      <c r="KCV185" s="20"/>
      <c r="KCW185" s="20"/>
      <c r="KCX185" s="20"/>
      <c r="KCY185" s="20"/>
      <c r="KCZ185" s="20"/>
      <c r="KDA185" s="20"/>
      <c r="KDB185" s="20"/>
      <c r="KDC185" s="20"/>
      <c r="KDD185" s="20"/>
      <c r="KDE185" s="20"/>
      <c r="KDF185" s="20"/>
      <c r="KDG185" s="20"/>
      <c r="KDH185" s="20"/>
      <c r="KDI185" s="20"/>
      <c r="KDJ185" s="20"/>
      <c r="KDK185" s="20"/>
      <c r="KDL185" s="20"/>
      <c r="KDM185" s="20"/>
      <c r="KDN185" s="20"/>
      <c r="KDO185" s="20"/>
      <c r="KDP185" s="20"/>
      <c r="KDQ185" s="20"/>
      <c r="KDR185" s="20"/>
      <c r="KDS185" s="20"/>
      <c r="KDT185" s="20"/>
      <c r="KDU185" s="20"/>
      <c r="KDV185" s="20"/>
      <c r="KDW185" s="20"/>
      <c r="KDX185" s="20"/>
      <c r="KDY185" s="20"/>
      <c r="KDZ185" s="20"/>
      <c r="KEA185" s="20"/>
      <c r="KEB185" s="20"/>
      <c r="KEC185" s="20"/>
      <c r="KED185" s="20"/>
      <c r="KEE185" s="20"/>
      <c r="KEF185" s="20"/>
      <c r="KEG185" s="20"/>
      <c r="KEH185" s="20"/>
      <c r="KEI185" s="20"/>
      <c r="KEJ185" s="20"/>
      <c r="KEK185" s="20"/>
      <c r="KEL185" s="20"/>
      <c r="KEM185" s="20"/>
      <c r="KEN185" s="20"/>
      <c r="KEO185" s="20"/>
      <c r="KEP185" s="20"/>
      <c r="KEQ185" s="20"/>
      <c r="KER185" s="20"/>
      <c r="KES185" s="20"/>
      <c r="KET185" s="20"/>
      <c r="KEU185" s="20"/>
      <c r="KEV185" s="20"/>
      <c r="KEW185" s="20"/>
      <c r="KEX185" s="20"/>
      <c r="KEY185" s="20"/>
      <c r="KEZ185" s="20"/>
      <c r="KFA185" s="20"/>
      <c r="KFB185" s="20"/>
      <c r="KFC185" s="20"/>
      <c r="KFD185" s="20"/>
      <c r="KFE185" s="20"/>
      <c r="KFF185" s="20"/>
      <c r="KFG185" s="20"/>
      <c r="KFH185" s="20"/>
      <c r="KFI185" s="20"/>
      <c r="KFJ185" s="20"/>
      <c r="KFK185" s="20"/>
      <c r="KFL185" s="20"/>
      <c r="KFM185" s="20"/>
      <c r="KFN185" s="20"/>
      <c r="KFO185" s="20"/>
      <c r="KFP185" s="20"/>
      <c r="KFQ185" s="20"/>
      <c r="KFR185" s="20"/>
      <c r="KFS185" s="20"/>
      <c r="KFT185" s="20"/>
      <c r="KFU185" s="20"/>
      <c r="KFV185" s="20"/>
      <c r="KFW185" s="20"/>
      <c r="KFX185" s="20"/>
      <c r="KFY185" s="20"/>
      <c r="KFZ185" s="20"/>
      <c r="KGA185" s="20"/>
      <c r="KGB185" s="20"/>
      <c r="KGC185" s="20"/>
      <c r="KGD185" s="20"/>
      <c r="KGE185" s="20"/>
      <c r="KGF185" s="20"/>
      <c r="KGG185" s="20"/>
      <c r="KGH185" s="20"/>
      <c r="KGI185" s="20"/>
      <c r="KGJ185" s="20"/>
      <c r="KGK185" s="20"/>
      <c r="KGL185" s="20"/>
      <c r="KGM185" s="20"/>
      <c r="KGN185" s="20"/>
      <c r="KGO185" s="20"/>
      <c r="KGP185" s="20"/>
      <c r="KGQ185" s="20"/>
      <c r="KGR185" s="20"/>
      <c r="KGS185" s="20"/>
      <c r="KGT185" s="20"/>
      <c r="KGU185" s="20"/>
      <c r="KGV185" s="20"/>
      <c r="KGW185" s="20"/>
      <c r="KGX185" s="20"/>
      <c r="KGY185" s="20"/>
      <c r="KGZ185" s="20"/>
      <c r="KHA185" s="20"/>
      <c r="KHB185" s="20"/>
      <c r="KHC185" s="20"/>
      <c r="KHD185" s="20"/>
      <c r="KHE185" s="20"/>
      <c r="KHF185" s="20"/>
      <c r="KHG185" s="20"/>
      <c r="KHH185" s="20"/>
      <c r="KHI185" s="20"/>
      <c r="KHJ185" s="20"/>
      <c r="KHK185" s="20"/>
      <c r="KHL185" s="20"/>
      <c r="KHM185" s="20"/>
      <c r="KHN185" s="20"/>
      <c r="KHO185" s="20"/>
      <c r="KHP185" s="20"/>
      <c r="KHQ185" s="20"/>
      <c r="KHR185" s="20"/>
      <c r="KHS185" s="20"/>
      <c r="KHT185" s="20"/>
      <c r="KHU185" s="20"/>
      <c r="KHV185" s="20"/>
      <c r="KHW185" s="20"/>
      <c r="KHX185" s="20"/>
      <c r="KHY185" s="20"/>
      <c r="KHZ185" s="20"/>
      <c r="KIA185" s="20"/>
      <c r="KIB185" s="20"/>
      <c r="KIC185" s="20"/>
      <c r="KID185" s="20"/>
      <c r="KIE185" s="20"/>
      <c r="KIF185" s="20"/>
      <c r="KIG185" s="20"/>
      <c r="KIH185" s="20"/>
      <c r="KII185" s="20"/>
      <c r="KIJ185" s="20"/>
      <c r="KIK185" s="20"/>
      <c r="KIL185" s="20"/>
      <c r="KIM185" s="20"/>
      <c r="KIN185" s="20"/>
      <c r="KIO185" s="20"/>
      <c r="KIP185" s="20"/>
      <c r="KIQ185" s="20"/>
      <c r="KIR185" s="20"/>
      <c r="KIS185" s="20"/>
      <c r="KIT185" s="20"/>
      <c r="KIU185" s="20"/>
      <c r="KIV185" s="20"/>
      <c r="KIW185" s="20"/>
      <c r="KIX185" s="20"/>
      <c r="KIY185" s="20"/>
      <c r="KIZ185" s="20"/>
      <c r="KJA185" s="20"/>
      <c r="KJB185" s="20"/>
      <c r="KJC185" s="20"/>
      <c r="KJD185" s="20"/>
      <c r="KJE185" s="20"/>
      <c r="KJF185" s="20"/>
      <c r="KJG185" s="20"/>
      <c r="KJH185" s="20"/>
      <c r="KJI185" s="20"/>
      <c r="KJJ185" s="20"/>
      <c r="KJK185" s="20"/>
      <c r="KJL185" s="20"/>
      <c r="KJM185" s="20"/>
      <c r="KJN185" s="20"/>
      <c r="KJO185" s="20"/>
      <c r="KJP185" s="20"/>
      <c r="KJQ185" s="20"/>
      <c r="KJR185" s="20"/>
      <c r="KJS185" s="20"/>
      <c r="KJT185" s="20"/>
      <c r="KJU185" s="20"/>
      <c r="KJV185" s="20"/>
      <c r="KJW185" s="20"/>
      <c r="KJX185" s="20"/>
      <c r="KJY185" s="20"/>
      <c r="KJZ185" s="20"/>
      <c r="KKA185" s="20"/>
      <c r="KKB185" s="20"/>
      <c r="KKC185" s="20"/>
      <c r="KKD185" s="20"/>
      <c r="KKE185" s="20"/>
      <c r="KKF185" s="20"/>
      <c r="KKG185" s="20"/>
      <c r="KKH185" s="20"/>
      <c r="KKI185" s="20"/>
      <c r="KKJ185" s="20"/>
      <c r="KKK185" s="20"/>
      <c r="KKL185" s="20"/>
      <c r="KKM185" s="20"/>
      <c r="KKN185" s="20"/>
      <c r="KKO185" s="20"/>
      <c r="KKP185" s="20"/>
      <c r="KKQ185" s="20"/>
      <c r="KKR185" s="20"/>
      <c r="KKS185" s="20"/>
      <c r="KKT185" s="20"/>
      <c r="KKU185" s="20"/>
      <c r="KKV185" s="20"/>
      <c r="KKW185" s="20"/>
      <c r="KKX185" s="20"/>
      <c r="KKY185" s="20"/>
      <c r="KKZ185" s="20"/>
      <c r="KLA185" s="20"/>
      <c r="KLB185" s="20"/>
      <c r="KLC185" s="20"/>
      <c r="KLD185" s="20"/>
      <c r="KLE185" s="20"/>
      <c r="KLF185" s="20"/>
      <c r="KLG185" s="20"/>
      <c r="KLH185" s="20"/>
      <c r="KLI185" s="20"/>
      <c r="KLJ185" s="20"/>
      <c r="KLK185" s="20"/>
      <c r="KLL185" s="20"/>
      <c r="KLM185" s="20"/>
      <c r="KLN185" s="20"/>
      <c r="KLO185" s="20"/>
      <c r="KLP185" s="20"/>
      <c r="KLQ185" s="20"/>
      <c r="KLR185" s="20"/>
      <c r="KLS185" s="20"/>
      <c r="KLT185" s="20"/>
      <c r="KLU185" s="20"/>
      <c r="KLV185" s="20"/>
      <c r="KLW185" s="20"/>
      <c r="KLX185" s="20"/>
      <c r="KLY185" s="20"/>
      <c r="KLZ185" s="20"/>
      <c r="KMA185" s="20"/>
      <c r="KMB185" s="20"/>
      <c r="KMC185" s="20"/>
      <c r="KMD185" s="20"/>
      <c r="KME185" s="20"/>
      <c r="KMF185" s="20"/>
      <c r="KMG185" s="20"/>
      <c r="KMH185" s="20"/>
      <c r="KMI185" s="20"/>
      <c r="KMJ185" s="20"/>
      <c r="KMK185" s="20"/>
      <c r="KML185" s="20"/>
      <c r="KMM185" s="20"/>
      <c r="KMN185" s="20"/>
      <c r="KMO185" s="20"/>
      <c r="KMP185" s="20"/>
      <c r="KMQ185" s="20"/>
      <c r="KMR185" s="20"/>
      <c r="KMS185" s="20"/>
      <c r="KMT185" s="20"/>
      <c r="KMU185" s="20"/>
      <c r="KMV185" s="20"/>
      <c r="KMW185" s="20"/>
      <c r="KMX185" s="20"/>
      <c r="KMY185" s="20"/>
      <c r="KMZ185" s="20"/>
      <c r="KNA185" s="20"/>
      <c r="KNB185" s="20"/>
      <c r="KNC185" s="20"/>
      <c r="KND185" s="20"/>
      <c r="KNE185" s="20"/>
      <c r="KNF185" s="20"/>
      <c r="KNG185" s="20"/>
      <c r="KNH185" s="20"/>
      <c r="KNI185" s="20"/>
      <c r="KNJ185" s="20"/>
      <c r="KNK185" s="20"/>
      <c r="KNL185" s="20"/>
      <c r="KNM185" s="20"/>
      <c r="KNN185" s="20"/>
      <c r="KNO185" s="20"/>
      <c r="KNP185" s="20"/>
      <c r="KNQ185" s="20"/>
      <c r="KNR185" s="20"/>
      <c r="KNS185" s="20"/>
      <c r="KNT185" s="20"/>
      <c r="KNU185" s="20"/>
      <c r="KNV185" s="20"/>
      <c r="KNW185" s="20"/>
      <c r="KNX185" s="20"/>
      <c r="KNY185" s="20"/>
      <c r="KNZ185" s="20"/>
      <c r="KOA185" s="20"/>
      <c r="KOB185" s="20"/>
      <c r="KOC185" s="20"/>
      <c r="KOD185" s="20"/>
      <c r="KOE185" s="20"/>
      <c r="KOF185" s="20"/>
      <c r="KOG185" s="20"/>
      <c r="KOH185" s="20"/>
      <c r="KOI185" s="20"/>
      <c r="KOJ185" s="20"/>
      <c r="KOK185" s="20"/>
      <c r="KOL185" s="20"/>
      <c r="KOM185" s="20"/>
      <c r="KON185" s="20"/>
      <c r="KOO185" s="20"/>
      <c r="KOP185" s="20"/>
      <c r="KOQ185" s="20"/>
      <c r="KOR185" s="20"/>
      <c r="KOS185" s="20"/>
      <c r="KOT185" s="20"/>
      <c r="KOU185" s="20"/>
      <c r="KOV185" s="20"/>
      <c r="KOW185" s="20"/>
      <c r="KOX185" s="20"/>
      <c r="KOY185" s="20"/>
      <c r="KOZ185" s="20"/>
      <c r="KPA185" s="20"/>
      <c r="KPB185" s="20"/>
      <c r="KPC185" s="20"/>
      <c r="KPD185" s="20"/>
      <c r="KPE185" s="20"/>
      <c r="KPF185" s="20"/>
      <c r="KPG185" s="20"/>
      <c r="KPH185" s="20"/>
      <c r="KPI185" s="20"/>
      <c r="KPJ185" s="20"/>
      <c r="KPK185" s="20"/>
      <c r="KPL185" s="20"/>
      <c r="KPM185" s="20"/>
      <c r="KPN185" s="20"/>
      <c r="KPO185" s="20"/>
      <c r="KPP185" s="20"/>
      <c r="KPQ185" s="20"/>
      <c r="KPR185" s="20"/>
      <c r="KPS185" s="20"/>
      <c r="KPT185" s="20"/>
      <c r="KPU185" s="20"/>
      <c r="KPV185" s="20"/>
      <c r="KPW185" s="20"/>
      <c r="KPX185" s="20"/>
      <c r="KPY185" s="20"/>
      <c r="KPZ185" s="20"/>
      <c r="KQA185" s="20"/>
      <c r="KQB185" s="20"/>
      <c r="KQC185" s="20"/>
      <c r="KQD185" s="20"/>
      <c r="KQE185" s="20"/>
      <c r="KQF185" s="20"/>
      <c r="KQG185" s="20"/>
      <c r="KQH185" s="20"/>
      <c r="KQI185" s="20"/>
      <c r="KQJ185" s="20"/>
      <c r="KQK185" s="20"/>
      <c r="KQL185" s="20"/>
      <c r="KQM185" s="20"/>
      <c r="KQN185" s="20"/>
      <c r="KQO185" s="20"/>
      <c r="KQP185" s="20"/>
      <c r="KQQ185" s="20"/>
      <c r="KQR185" s="20"/>
      <c r="KQS185" s="20"/>
      <c r="KQT185" s="20"/>
      <c r="KQU185" s="20"/>
      <c r="KQV185" s="20"/>
      <c r="KQW185" s="20"/>
      <c r="KQX185" s="20"/>
      <c r="KQY185" s="20"/>
      <c r="KQZ185" s="20"/>
      <c r="KRA185" s="20"/>
      <c r="KRB185" s="20"/>
      <c r="KRC185" s="20"/>
      <c r="KRD185" s="20"/>
      <c r="KRE185" s="20"/>
      <c r="KRF185" s="20"/>
      <c r="KRG185" s="20"/>
      <c r="KRH185" s="20"/>
      <c r="KRI185" s="20"/>
      <c r="KRJ185" s="20"/>
      <c r="KRK185" s="20"/>
      <c r="KRL185" s="20"/>
      <c r="KRM185" s="20"/>
      <c r="KRN185" s="20"/>
      <c r="KRO185" s="20"/>
      <c r="KRP185" s="20"/>
      <c r="KRQ185" s="20"/>
      <c r="KRR185" s="20"/>
      <c r="KRS185" s="20"/>
      <c r="KRT185" s="20"/>
      <c r="KRU185" s="20"/>
      <c r="KRV185" s="20"/>
      <c r="KRW185" s="20"/>
      <c r="KRX185" s="20"/>
      <c r="KRY185" s="20"/>
      <c r="KRZ185" s="20"/>
      <c r="KSA185" s="20"/>
      <c r="KSB185" s="20"/>
      <c r="KSC185" s="20"/>
      <c r="KSD185" s="20"/>
      <c r="KSE185" s="20"/>
      <c r="KSF185" s="20"/>
      <c r="KSG185" s="20"/>
      <c r="KSH185" s="20"/>
      <c r="KSI185" s="20"/>
      <c r="KSJ185" s="20"/>
      <c r="KSK185" s="20"/>
      <c r="KSL185" s="20"/>
      <c r="KSM185" s="20"/>
      <c r="KSN185" s="20"/>
      <c r="KSO185" s="20"/>
      <c r="KSP185" s="20"/>
      <c r="KSQ185" s="20"/>
      <c r="KSR185" s="20"/>
      <c r="KSS185" s="20"/>
      <c r="KST185" s="20"/>
      <c r="KSU185" s="20"/>
      <c r="KSV185" s="20"/>
      <c r="KSW185" s="20"/>
      <c r="KSX185" s="20"/>
      <c r="KSY185" s="20"/>
      <c r="KSZ185" s="20"/>
      <c r="KTA185" s="20"/>
      <c r="KTB185" s="20"/>
      <c r="KTC185" s="20"/>
      <c r="KTD185" s="20"/>
      <c r="KTE185" s="20"/>
      <c r="KTF185" s="20"/>
      <c r="KTG185" s="20"/>
      <c r="KTH185" s="20"/>
      <c r="KTI185" s="20"/>
      <c r="KTJ185" s="20"/>
      <c r="KTK185" s="20"/>
      <c r="KTL185" s="20"/>
      <c r="KTM185" s="20"/>
      <c r="KTN185" s="20"/>
      <c r="KTO185" s="20"/>
      <c r="KTP185" s="20"/>
      <c r="KTQ185" s="20"/>
      <c r="KTR185" s="20"/>
      <c r="KTS185" s="20"/>
      <c r="KTT185" s="20"/>
      <c r="KTU185" s="20"/>
      <c r="KTV185" s="20"/>
      <c r="KTW185" s="20"/>
      <c r="KTX185" s="20"/>
      <c r="KTY185" s="20"/>
      <c r="KTZ185" s="20"/>
      <c r="KUA185" s="20"/>
      <c r="KUB185" s="20"/>
      <c r="KUC185" s="20"/>
      <c r="KUD185" s="20"/>
      <c r="KUE185" s="20"/>
      <c r="KUF185" s="20"/>
      <c r="KUG185" s="20"/>
      <c r="KUH185" s="20"/>
      <c r="KUI185" s="20"/>
      <c r="KUJ185" s="20"/>
      <c r="KUK185" s="20"/>
      <c r="KUL185" s="20"/>
      <c r="KUM185" s="20"/>
      <c r="KUN185" s="20"/>
      <c r="KUO185" s="20"/>
      <c r="KUP185" s="20"/>
      <c r="KUQ185" s="20"/>
      <c r="KUR185" s="20"/>
      <c r="KUS185" s="20"/>
      <c r="KUT185" s="20"/>
      <c r="KUU185" s="20"/>
      <c r="KUV185" s="20"/>
      <c r="KUW185" s="20"/>
      <c r="KUX185" s="20"/>
      <c r="KUY185" s="20"/>
      <c r="KUZ185" s="20"/>
      <c r="KVA185" s="20"/>
      <c r="KVB185" s="20"/>
      <c r="KVC185" s="20"/>
      <c r="KVD185" s="20"/>
      <c r="KVE185" s="20"/>
      <c r="KVF185" s="20"/>
      <c r="KVG185" s="20"/>
      <c r="KVH185" s="20"/>
      <c r="KVI185" s="20"/>
      <c r="KVJ185" s="20"/>
      <c r="KVK185" s="20"/>
      <c r="KVL185" s="20"/>
      <c r="KVM185" s="20"/>
      <c r="KVN185" s="20"/>
      <c r="KVO185" s="20"/>
      <c r="KVP185" s="20"/>
      <c r="KVQ185" s="20"/>
      <c r="KVR185" s="20"/>
      <c r="KVS185" s="20"/>
      <c r="KVT185" s="20"/>
      <c r="KVU185" s="20"/>
      <c r="KVV185" s="20"/>
      <c r="KVW185" s="20"/>
      <c r="KVX185" s="20"/>
      <c r="KVY185" s="20"/>
      <c r="KVZ185" s="20"/>
      <c r="KWA185" s="20"/>
      <c r="KWB185" s="20"/>
      <c r="KWC185" s="20"/>
      <c r="KWD185" s="20"/>
      <c r="KWE185" s="20"/>
      <c r="KWF185" s="20"/>
      <c r="KWG185" s="20"/>
      <c r="KWH185" s="20"/>
      <c r="KWI185" s="20"/>
      <c r="KWJ185" s="20"/>
      <c r="KWK185" s="20"/>
      <c r="KWL185" s="20"/>
      <c r="KWM185" s="20"/>
      <c r="KWN185" s="20"/>
      <c r="KWO185" s="20"/>
      <c r="KWP185" s="20"/>
      <c r="KWQ185" s="20"/>
      <c r="KWR185" s="20"/>
      <c r="KWS185" s="20"/>
      <c r="KWT185" s="20"/>
      <c r="KWU185" s="20"/>
      <c r="KWV185" s="20"/>
      <c r="KWW185" s="20"/>
      <c r="KWX185" s="20"/>
      <c r="KWY185" s="20"/>
      <c r="KWZ185" s="20"/>
      <c r="KXA185" s="20"/>
      <c r="KXB185" s="20"/>
      <c r="KXC185" s="20"/>
      <c r="KXD185" s="20"/>
      <c r="KXE185" s="20"/>
      <c r="KXF185" s="20"/>
      <c r="KXG185" s="20"/>
      <c r="KXH185" s="20"/>
      <c r="KXI185" s="20"/>
      <c r="KXJ185" s="20"/>
      <c r="KXK185" s="20"/>
      <c r="KXL185" s="20"/>
      <c r="KXM185" s="20"/>
      <c r="KXN185" s="20"/>
      <c r="KXO185" s="20"/>
      <c r="KXP185" s="20"/>
      <c r="KXQ185" s="20"/>
      <c r="KXR185" s="20"/>
      <c r="KXS185" s="20"/>
      <c r="KXT185" s="20"/>
      <c r="KXU185" s="20"/>
      <c r="KXV185" s="20"/>
      <c r="KXW185" s="20"/>
      <c r="KXX185" s="20"/>
      <c r="KXY185" s="20"/>
      <c r="KXZ185" s="20"/>
      <c r="KYA185" s="20"/>
      <c r="KYB185" s="20"/>
      <c r="KYC185" s="20"/>
      <c r="KYD185" s="20"/>
      <c r="KYE185" s="20"/>
      <c r="KYF185" s="20"/>
      <c r="KYG185" s="20"/>
      <c r="KYH185" s="20"/>
      <c r="KYI185" s="20"/>
      <c r="KYJ185" s="20"/>
      <c r="KYK185" s="20"/>
      <c r="KYL185" s="20"/>
      <c r="KYM185" s="20"/>
      <c r="KYN185" s="20"/>
      <c r="KYO185" s="20"/>
      <c r="KYP185" s="20"/>
      <c r="KYQ185" s="20"/>
      <c r="KYR185" s="20"/>
      <c r="KYS185" s="20"/>
      <c r="KYT185" s="20"/>
      <c r="KYU185" s="20"/>
      <c r="KYV185" s="20"/>
      <c r="KYW185" s="20"/>
      <c r="KYX185" s="20"/>
      <c r="KYY185" s="20"/>
      <c r="KYZ185" s="20"/>
      <c r="KZA185" s="20"/>
      <c r="KZB185" s="20"/>
      <c r="KZC185" s="20"/>
      <c r="KZD185" s="20"/>
      <c r="KZE185" s="20"/>
      <c r="KZF185" s="20"/>
      <c r="KZG185" s="20"/>
      <c r="KZH185" s="20"/>
      <c r="KZI185" s="20"/>
      <c r="KZJ185" s="20"/>
      <c r="KZK185" s="20"/>
      <c r="KZL185" s="20"/>
      <c r="KZM185" s="20"/>
      <c r="KZN185" s="20"/>
      <c r="KZO185" s="20"/>
      <c r="KZP185" s="20"/>
      <c r="KZQ185" s="20"/>
      <c r="KZR185" s="20"/>
      <c r="KZS185" s="20"/>
      <c r="KZT185" s="20"/>
      <c r="KZU185" s="20"/>
      <c r="KZV185" s="20"/>
      <c r="KZW185" s="20"/>
      <c r="KZX185" s="20"/>
      <c r="KZY185" s="20"/>
      <c r="KZZ185" s="20"/>
      <c r="LAA185" s="20"/>
      <c r="LAB185" s="20"/>
      <c r="LAC185" s="20"/>
      <c r="LAD185" s="20"/>
      <c r="LAE185" s="20"/>
      <c r="LAF185" s="20"/>
      <c r="LAG185" s="20"/>
      <c r="LAH185" s="20"/>
      <c r="LAI185" s="20"/>
      <c r="LAJ185" s="20"/>
      <c r="LAK185" s="20"/>
      <c r="LAL185" s="20"/>
      <c r="LAM185" s="20"/>
      <c r="LAN185" s="20"/>
      <c r="LAO185" s="20"/>
      <c r="LAP185" s="20"/>
      <c r="LAQ185" s="20"/>
      <c r="LAR185" s="20"/>
      <c r="LAS185" s="20"/>
      <c r="LAT185" s="20"/>
      <c r="LAU185" s="20"/>
      <c r="LAV185" s="20"/>
      <c r="LAW185" s="20"/>
      <c r="LAX185" s="20"/>
      <c r="LAY185" s="20"/>
      <c r="LAZ185" s="20"/>
      <c r="LBA185" s="20"/>
      <c r="LBB185" s="20"/>
      <c r="LBC185" s="20"/>
      <c r="LBD185" s="20"/>
      <c r="LBE185" s="20"/>
      <c r="LBF185" s="20"/>
      <c r="LBG185" s="20"/>
      <c r="LBH185" s="20"/>
      <c r="LBI185" s="20"/>
      <c r="LBJ185" s="20"/>
      <c r="LBK185" s="20"/>
      <c r="LBL185" s="20"/>
      <c r="LBM185" s="20"/>
      <c r="LBN185" s="20"/>
      <c r="LBO185" s="20"/>
      <c r="LBP185" s="20"/>
      <c r="LBQ185" s="20"/>
      <c r="LBR185" s="20"/>
      <c r="LBS185" s="20"/>
      <c r="LBT185" s="20"/>
      <c r="LBU185" s="20"/>
      <c r="LBV185" s="20"/>
      <c r="LBW185" s="20"/>
      <c r="LBX185" s="20"/>
      <c r="LBY185" s="20"/>
      <c r="LBZ185" s="20"/>
      <c r="LCA185" s="20"/>
      <c r="LCB185" s="20"/>
      <c r="LCC185" s="20"/>
      <c r="LCD185" s="20"/>
      <c r="LCE185" s="20"/>
      <c r="LCF185" s="20"/>
      <c r="LCG185" s="20"/>
      <c r="LCH185" s="20"/>
      <c r="LCI185" s="20"/>
      <c r="LCJ185" s="20"/>
      <c r="LCK185" s="20"/>
      <c r="LCL185" s="20"/>
      <c r="LCM185" s="20"/>
      <c r="LCN185" s="20"/>
      <c r="LCO185" s="20"/>
      <c r="LCP185" s="20"/>
      <c r="LCQ185" s="20"/>
      <c r="LCR185" s="20"/>
      <c r="LCS185" s="20"/>
      <c r="LCT185" s="20"/>
      <c r="LCU185" s="20"/>
      <c r="LCV185" s="20"/>
      <c r="LCW185" s="20"/>
      <c r="LCX185" s="20"/>
      <c r="LCY185" s="20"/>
      <c r="LCZ185" s="20"/>
      <c r="LDA185" s="20"/>
      <c r="LDB185" s="20"/>
      <c r="LDC185" s="20"/>
      <c r="LDD185" s="20"/>
      <c r="LDE185" s="20"/>
      <c r="LDF185" s="20"/>
      <c r="LDG185" s="20"/>
      <c r="LDH185" s="20"/>
      <c r="LDI185" s="20"/>
      <c r="LDJ185" s="20"/>
      <c r="LDK185" s="20"/>
      <c r="LDL185" s="20"/>
      <c r="LDM185" s="20"/>
      <c r="LDN185" s="20"/>
      <c r="LDO185" s="20"/>
      <c r="LDP185" s="20"/>
      <c r="LDQ185" s="20"/>
      <c r="LDR185" s="20"/>
      <c r="LDS185" s="20"/>
      <c r="LDT185" s="20"/>
      <c r="LDU185" s="20"/>
      <c r="LDV185" s="20"/>
      <c r="LDW185" s="20"/>
      <c r="LDX185" s="20"/>
      <c r="LDY185" s="20"/>
      <c r="LDZ185" s="20"/>
      <c r="LEA185" s="20"/>
      <c r="LEB185" s="20"/>
      <c r="LEC185" s="20"/>
      <c r="LED185" s="20"/>
      <c r="LEE185" s="20"/>
      <c r="LEF185" s="20"/>
      <c r="LEG185" s="20"/>
      <c r="LEH185" s="20"/>
      <c r="LEI185" s="20"/>
      <c r="LEJ185" s="20"/>
      <c r="LEK185" s="20"/>
      <c r="LEL185" s="20"/>
      <c r="LEM185" s="20"/>
      <c r="LEN185" s="20"/>
      <c r="LEO185" s="20"/>
      <c r="LEP185" s="20"/>
      <c r="LEQ185" s="20"/>
      <c r="LER185" s="20"/>
      <c r="LES185" s="20"/>
      <c r="LET185" s="20"/>
      <c r="LEU185" s="20"/>
      <c r="LEV185" s="20"/>
      <c r="LEW185" s="20"/>
      <c r="LEX185" s="20"/>
      <c r="LEY185" s="20"/>
      <c r="LEZ185" s="20"/>
      <c r="LFA185" s="20"/>
      <c r="LFB185" s="20"/>
      <c r="LFC185" s="20"/>
      <c r="LFD185" s="20"/>
      <c r="LFE185" s="20"/>
      <c r="LFF185" s="20"/>
      <c r="LFG185" s="20"/>
      <c r="LFH185" s="20"/>
      <c r="LFI185" s="20"/>
      <c r="LFJ185" s="20"/>
      <c r="LFK185" s="20"/>
      <c r="LFL185" s="20"/>
      <c r="LFM185" s="20"/>
      <c r="LFN185" s="20"/>
      <c r="LFO185" s="20"/>
      <c r="LFP185" s="20"/>
      <c r="LFQ185" s="20"/>
      <c r="LFR185" s="20"/>
      <c r="LFS185" s="20"/>
      <c r="LFT185" s="20"/>
      <c r="LFU185" s="20"/>
      <c r="LFV185" s="20"/>
      <c r="LFW185" s="20"/>
      <c r="LFX185" s="20"/>
      <c r="LFY185" s="20"/>
      <c r="LFZ185" s="20"/>
      <c r="LGA185" s="20"/>
      <c r="LGB185" s="20"/>
      <c r="LGC185" s="20"/>
      <c r="LGD185" s="20"/>
      <c r="LGE185" s="20"/>
      <c r="LGF185" s="20"/>
      <c r="LGG185" s="20"/>
      <c r="LGH185" s="20"/>
      <c r="LGI185" s="20"/>
      <c r="LGJ185" s="20"/>
      <c r="LGK185" s="20"/>
      <c r="LGL185" s="20"/>
      <c r="LGM185" s="20"/>
      <c r="LGN185" s="20"/>
      <c r="LGO185" s="20"/>
      <c r="LGP185" s="20"/>
      <c r="LGQ185" s="20"/>
      <c r="LGR185" s="20"/>
      <c r="LGS185" s="20"/>
      <c r="LGT185" s="20"/>
      <c r="LGU185" s="20"/>
      <c r="LGV185" s="20"/>
      <c r="LGW185" s="20"/>
      <c r="LGX185" s="20"/>
      <c r="LGY185" s="20"/>
      <c r="LGZ185" s="20"/>
      <c r="LHA185" s="20"/>
      <c r="LHB185" s="20"/>
      <c r="LHC185" s="20"/>
      <c r="LHD185" s="20"/>
      <c r="LHE185" s="20"/>
      <c r="LHF185" s="20"/>
      <c r="LHG185" s="20"/>
      <c r="LHH185" s="20"/>
      <c r="LHI185" s="20"/>
      <c r="LHJ185" s="20"/>
      <c r="LHK185" s="20"/>
      <c r="LHL185" s="20"/>
      <c r="LHM185" s="20"/>
      <c r="LHN185" s="20"/>
      <c r="LHO185" s="20"/>
      <c r="LHP185" s="20"/>
      <c r="LHQ185" s="20"/>
      <c r="LHR185" s="20"/>
      <c r="LHS185" s="20"/>
      <c r="LHT185" s="20"/>
      <c r="LHU185" s="20"/>
      <c r="LHV185" s="20"/>
      <c r="LHW185" s="20"/>
      <c r="LHX185" s="20"/>
      <c r="LHY185" s="20"/>
      <c r="LHZ185" s="20"/>
      <c r="LIA185" s="20"/>
      <c r="LIB185" s="20"/>
      <c r="LIC185" s="20"/>
      <c r="LID185" s="20"/>
      <c r="LIE185" s="20"/>
      <c r="LIF185" s="20"/>
      <c r="LIG185" s="20"/>
      <c r="LIH185" s="20"/>
      <c r="LII185" s="20"/>
      <c r="LIJ185" s="20"/>
      <c r="LIK185" s="20"/>
      <c r="LIL185" s="20"/>
      <c r="LIM185" s="20"/>
      <c r="LIN185" s="20"/>
      <c r="LIO185" s="20"/>
      <c r="LIP185" s="20"/>
      <c r="LIQ185" s="20"/>
      <c r="LIR185" s="20"/>
      <c r="LIS185" s="20"/>
      <c r="LIT185" s="20"/>
      <c r="LIU185" s="20"/>
      <c r="LIV185" s="20"/>
      <c r="LIW185" s="20"/>
      <c r="LIX185" s="20"/>
      <c r="LIY185" s="20"/>
      <c r="LIZ185" s="20"/>
      <c r="LJA185" s="20"/>
      <c r="LJB185" s="20"/>
      <c r="LJC185" s="20"/>
      <c r="LJD185" s="20"/>
      <c r="LJE185" s="20"/>
      <c r="LJF185" s="20"/>
      <c r="LJG185" s="20"/>
      <c r="LJH185" s="20"/>
      <c r="LJI185" s="20"/>
      <c r="LJJ185" s="20"/>
      <c r="LJK185" s="20"/>
      <c r="LJL185" s="20"/>
      <c r="LJM185" s="20"/>
      <c r="LJN185" s="20"/>
      <c r="LJO185" s="20"/>
      <c r="LJP185" s="20"/>
      <c r="LJQ185" s="20"/>
      <c r="LJR185" s="20"/>
      <c r="LJS185" s="20"/>
      <c r="LJT185" s="20"/>
      <c r="LJU185" s="20"/>
      <c r="LJV185" s="20"/>
      <c r="LJW185" s="20"/>
      <c r="LJX185" s="20"/>
      <c r="LJY185" s="20"/>
      <c r="LJZ185" s="20"/>
      <c r="LKA185" s="20"/>
      <c r="LKB185" s="20"/>
      <c r="LKC185" s="20"/>
      <c r="LKD185" s="20"/>
      <c r="LKE185" s="20"/>
      <c r="LKF185" s="20"/>
      <c r="LKG185" s="20"/>
      <c r="LKH185" s="20"/>
      <c r="LKI185" s="20"/>
      <c r="LKJ185" s="20"/>
      <c r="LKK185" s="20"/>
      <c r="LKL185" s="20"/>
      <c r="LKM185" s="20"/>
      <c r="LKN185" s="20"/>
      <c r="LKO185" s="20"/>
      <c r="LKP185" s="20"/>
      <c r="LKQ185" s="20"/>
      <c r="LKR185" s="20"/>
      <c r="LKS185" s="20"/>
      <c r="LKT185" s="20"/>
      <c r="LKU185" s="20"/>
      <c r="LKV185" s="20"/>
      <c r="LKW185" s="20"/>
      <c r="LKX185" s="20"/>
      <c r="LKY185" s="20"/>
      <c r="LKZ185" s="20"/>
      <c r="LLA185" s="20"/>
      <c r="LLB185" s="20"/>
      <c r="LLC185" s="20"/>
      <c r="LLD185" s="20"/>
      <c r="LLE185" s="20"/>
      <c r="LLF185" s="20"/>
      <c r="LLG185" s="20"/>
      <c r="LLH185" s="20"/>
      <c r="LLI185" s="20"/>
      <c r="LLJ185" s="20"/>
      <c r="LLK185" s="20"/>
      <c r="LLL185" s="20"/>
      <c r="LLM185" s="20"/>
      <c r="LLN185" s="20"/>
      <c r="LLO185" s="20"/>
      <c r="LLP185" s="20"/>
      <c r="LLQ185" s="20"/>
      <c r="LLR185" s="20"/>
      <c r="LLS185" s="20"/>
      <c r="LLT185" s="20"/>
      <c r="LLU185" s="20"/>
      <c r="LLV185" s="20"/>
      <c r="LLW185" s="20"/>
      <c r="LLX185" s="20"/>
      <c r="LLY185" s="20"/>
      <c r="LLZ185" s="20"/>
      <c r="LMA185" s="20"/>
      <c r="LMB185" s="20"/>
      <c r="LMC185" s="20"/>
      <c r="LMD185" s="20"/>
      <c r="LME185" s="20"/>
      <c r="LMF185" s="20"/>
      <c r="LMG185" s="20"/>
      <c r="LMH185" s="20"/>
      <c r="LMI185" s="20"/>
      <c r="LMJ185" s="20"/>
      <c r="LMK185" s="20"/>
      <c r="LML185" s="20"/>
      <c r="LMM185" s="20"/>
      <c r="LMN185" s="20"/>
      <c r="LMO185" s="20"/>
      <c r="LMP185" s="20"/>
      <c r="LMQ185" s="20"/>
      <c r="LMR185" s="20"/>
      <c r="LMS185" s="20"/>
      <c r="LMT185" s="20"/>
      <c r="LMU185" s="20"/>
      <c r="LMV185" s="20"/>
      <c r="LMW185" s="20"/>
      <c r="LMX185" s="20"/>
      <c r="LMY185" s="20"/>
      <c r="LMZ185" s="20"/>
      <c r="LNA185" s="20"/>
      <c r="LNB185" s="20"/>
      <c r="LNC185" s="20"/>
      <c r="LND185" s="20"/>
      <c r="LNE185" s="20"/>
      <c r="LNF185" s="20"/>
      <c r="LNG185" s="20"/>
      <c r="LNH185" s="20"/>
      <c r="LNI185" s="20"/>
      <c r="LNJ185" s="20"/>
      <c r="LNK185" s="20"/>
      <c r="LNL185" s="20"/>
      <c r="LNM185" s="20"/>
      <c r="LNN185" s="20"/>
      <c r="LNO185" s="20"/>
      <c r="LNP185" s="20"/>
      <c r="LNQ185" s="20"/>
      <c r="LNR185" s="20"/>
      <c r="LNS185" s="20"/>
      <c r="LNT185" s="20"/>
      <c r="LNU185" s="20"/>
      <c r="LNV185" s="20"/>
      <c r="LNW185" s="20"/>
      <c r="LNX185" s="20"/>
      <c r="LNY185" s="20"/>
      <c r="LNZ185" s="20"/>
      <c r="LOA185" s="20"/>
      <c r="LOB185" s="20"/>
      <c r="LOC185" s="20"/>
      <c r="LOD185" s="20"/>
      <c r="LOE185" s="20"/>
      <c r="LOF185" s="20"/>
      <c r="LOG185" s="20"/>
      <c r="LOH185" s="20"/>
      <c r="LOI185" s="20"/>
      <c r="LOJ185" s="20"/>
      <c r="LOK185" s="20"/>
      <c r="LOL185" s="20"/>
      <c r="LOM185" s="20"/>
      <c r="LON185" s="20"/>
      <c r="LOO185" s="20"/>
      <c r="LOP185" s="20"/>
      <c r="LOQ185" s="20"/>
      <c r="LOR185" s="20"/>
      <c r="LOS185" s="20"/>
      <c r="LOT185" s="20"/>
      <c r="LOU185" s="20"/>
      <c r="LOV185" s="20"/>
      <c r="LOW185" s="20"/>
      <c r="LOX185" s="20"/>
      <c r="LOY185" s="20"/>
      <c r="LOZ185" s="20"/>
      <c r="LPA185" s="20"/>
      <c r="LPB185" s="20"/>
      <c r="LPC185" s="20"/>
      <c r="LPD185" s="20"/>
      <c r="LPE185" s="20"/>
      <c r="LPF185" s="20"/>
      <c r="LPG185" s="20"/>
      <c r="LPH185" s="20"/>
      <c r="LPI185" s="20"/>
      <c r="LPJ185" s="20"/>
      <c r="LPK185" s="20"/>
      <c r="LPL185" s="20"/>
      <c r="LPM185" s="20"/>
      <c r="LPN185" s="20"/>
      <c r="LPO185" s="20"/>
      <c r="LPP185" s="20"/>
      <c r="LPQ185" s="20"/>
      <c r="LPR185" s="20"/>
      <c r="LPS185" s="20"/>
      <c r="LPT185" s="20"/>
      <c r="LPU185" s="20"/>
      <c r="LPV185" s="20"/>
      <c r="LPW185" s="20"/>
      <c r="LPX185" s="20"/>
      <c r="LPY185" s="20"/>
      <c r="LPZ185" s="20"/>
      <c r="LQA185" s="20"/>
      <c r="LQB185" s="20"/>
      <c r="LQC185" s="20"/>
      <c r="LQD185" s="20"/>
      <c r="LQE185" s="20"/>
      <c r="LQF185" s="20"/>
      <c r="LQG185" s="20"/>
      <c r="LQH185" s="20"/>
      <c r="LQI185" s="20"/>
      <c r="LQJ185" s="20"/>
      <c r="LQK185" s="20"/>
      <c r="LQL185" s="20"/>
      <c r="LQM185" s="20"/>
      <c r="LQN185" s="20"/>
      <c r="LQO185" s="20"/>
      <c r="LQP185" s="20"/>
      <c r="LQQ185" s="20"/>
      <c r="LQR185" s="20"/>
      <c r="LQS185" s="20"/>
      <c r="LQT185" s="20"/>
      <c r="LQU185" s="20"/>
      <c r="LQV185" s="20"/>
      <c r="LQW185" s="20"/>
      <c r="LQX185" s="20"/>
      <c r="LQY185" s="20"/>
      <c r="LQZ185" s="20"/>
      <c r="LRA185" s="20"/>
      <c r="LRB185" s="20"/>
      <c r="LRC185" s="20"/>
      <c r="LRD185" s="20"/>
      <c r="LRE185" s="20"/>
      <c r="LRF185" s="20"/>
      <c r="LRG185" s="20"/>
      <c r="LRH185" s="20"/>
      <c r="LRI185" s="20"/>
      <c r="LRJ185" s="20"/>
      <c r="LRK185" s="20"/>
      <c r="LRL185" s="20"/>
      <c r="LRM185" s="20"/>
      <c r="LRN185" s="20"/>
      <c r="LRO185" s="20"/>
      <c r="LRP185" s="20"/>
      <c r="LRQ185" s="20"/>
      <c r="LRR185" s="20"/>
      <c r="LRS185" s="20"/>
      <c r="LRT185" s="20"/>
      <c r="LRU185" s="20"/>
      <c r="LRV185" s="20"/>
      <c r="LRW185" s="20"/>
      <c r="LRX185" s="20"/>
      <c r="LRY185" s="20"/>
      <c r="LRZ185" s="20"/>
      <c r="LSA185" s="20"/>
      <c r="LSB185" s="20"/>
      <c r="LSC185" s="20"/>
      <c r="LSD185" s="20"/>
      <c r="LSE185" s="20"/>
      <c r="LSF185" s="20"/>
      <c r="LSG185" s="20"/>
      <c r="LSH185" s="20"/>
      <c r="LSI185" s="20"/>
      <c r="LSJ185" s="20"/>
      <c r="LSK185" s="20"/>
      <c r="LSL185" s="20"/>
      <c r="LSM185" s="20"/>
      <c r="LSN185" s="20"/>
      <c r="LSO185" s="20"/>
      <c r="LSP185" s="20"/>
      <c r="LSQ185" s="20"/>
      <c r="LSR185" s="20"/>
      <c r="LSS185" s="20"/>
      <c r="LST185" s="20"/>
      <c r="LSU185" s="20"/>
      <c r="LSV185" s="20"/>
      <c r="LSW185" s="20"/>
      <c r="LSX185" s="20"/>
      <c r="LSY185" s="20"/>
      <c r="LSZ185" s="20"/>
      <c r="LTA185" s="20"/>
      <c r="LTB185" s="20"/>
      <c r="LTC185" s="20"/>
      <c r="LTD185" s="20"/>
      <c r="LTE185" s="20"/>
      <c r="LTF185" s="20"/>
      <c r="LTG185" s="20"/>
      <c r="LTH185" s="20"/>
      <c r="LTI185" s="20"/>
      <c r="LTJ185" s="20"/>
      <c r="LTK185" s="20"/>
      <c r="LTL185" s="20"/>
      <c r="LTM185" s="20"/>
      <c r="LTN185" s="20"/>
      <c r="LTO185" s="20"/>
      <c r="LTP185" s="20"/>
      <c r="LTQ185" s="20"/>
      <c r="LTR185" s="20"/>
      <c r="LTS185" s="20"/>
      <c r="LTT185" s="20"/>
      <c r="LTU185" s="20"/>
      <c r="LTV185" s="20"/>
      <c r="LTW185" s="20"/>
      <c r="LTX185" s="20"/>
      <c r="LTY185" s="20"/>
      <c r="LTZ185" s="20"/>
      <c r="LUA185" s="20"/>
      <c r="LUB185" s="20"/>
      <c r="LUC185" s="20"/>
      <c r="LUD185" s="20"/>
      <c r="LUE185" s="20"/>
      <c r="LUF185" s="20"/>
      <c r="LUG185" s="20"/>
      <c r="LUH185" s="20"/>
      <c r="LUI185" s="20"/>
      <c r="LUJ185" s="20"/>
      <c r="LUK185" s="20"/>
      <c r="LUL185" s="20"/>
      <c r="LUM185" s="20"/>
      <c r="LUN185" s="20"/>
      <c r="LUO185" s="20"/>
      <c r="LUP185" s="20"/>
      <c r="LUQ185" s="20"/>
      <c r="LUR185" s="20"/>
      <c r="LUS185" s="20"/>
      <c r="LUT185" s="20"/>
      <c r="LUU185" s="20"/>
      <c r="LUV185" s="20"/>
      <c r="LUW185" s="20"/>
      <c r="LUX185" s="20"/>
      <c r="LUY185" s="20"/>
      <c r="LUZ185" s="20"/>
      <c r="LVA185" s="20"/>
      <c r="LVB185" s="20"/>
      <c r="LVC185" s="20"/>
      <c r="LVD185" s="20"/>
      <c r="LVE185" s="20"/>
      <c r="LVF185" s="20"/>
      <c r="LVG185" s="20"/>
      <c r="LVH185" s="20"/>
      <c r="LVI185" s="20"/>
      <c r="LVJ185" s="20"/>
      <c r="LVK185" s="20"/>
      <c r="LVL185" s="20"/>
      <c r="LVM185" s="20"/>
      <c r="LVN185" s="20"/>
      <c r="LVO185" s="20"/>
      <c r="LVP185" s="20"/>
      <c r="LVQ185" s="20"/>
      <c r="LVR185" s="20"/>
      <c r="LVS185" s="20"/>
      <c r="LVT185" s="20"/>
      <c r="LVU185" s="20"/>
      <c r="LVV185" s="20"/>
      <c r="LVW185" s="20"/>
      <c r="LVX185" s="20"/>
      <c r="LVY185" s="20"/>
      <c r="LVZ185" s="20"/>
      <c r="LWA185" s="20"/>
      <c r="LWB185" s="20"/>
      <c r="LWC185" s="20"/>
      <c r="LWD185" s="20"/>
      <c r="LWE185" s="20"/>
      <c r="LWF185" s="20"/>
      <c r="LWG185" s="20"/>
      <c r="LWH185" s="20"/>
      <c r="LWI185" s="20"/>
      <c r="LWJ185" s="20"/>
      <c r="LWK185" s="20"/>
      <c r="LWL185" s="20"/>
      <c r="LWM185" s="20"/>
      <c r="LWN185" s="20"/>
      <c r="LWO185" s="20"/>
      <c r="LWP185" s="20"/>
      <c r="LWQ185" s="20"/>
      <c r="LWR185" s="20"/>
      <c r="LWS185" s="20"/>
      <c r="LWT185" s="20"/>
      <c r="LWU185" s="20"/>
      <c r="LWV185" s="20"/>
      <c r="LWW185" s="20"/>
      <c r="LWX185" s="20"/>
      <c r="LWY185" s="20"/>
      <c r="LWZ185" s="20"/>
      <c r="LXA185" s="20"/>
      <c r="LXB185" s="20"/>
      <c r="LXC185" s="20"/>
      <c r="LXD185" s="20"/>
      <c r="LXE185" s="20"/>
      <c r="LXF185" s="20"/>
      <c r="LXG185" s="20"/>
      <c r="LXH185" s="20"/>
      <c r="LXI185" s="20"/>
      <c r="LXJ185" s="20"/>
      <c r="LXK185" s="20"/>
      <c r="LXL185" s="20"/>
      <c r="LXM185" s="20"/>
      <c r="LXN185" s="20"/>
      <c r="LXO185" s="20"/>
      <c r="LXP185" s="20"/>
      <c r="LXQ185" s="20"/>
      <c r="LXR185" s="20"/>
      <c r="LXS185" s="20"/>
      <c r="LXT185" s="20"/>
      <c r="LXU185" s="20"/>
      <c r="LXV185" s="20"/>
      <c r="LXW185" s="20"/>
      <c r="LXX185" s="20"/>
      <c r="LXY185" s="20"/>
      <c r="LXZ185" s="20"/>
      <c r="LYA185" s="20"/>
      <c r="LYB185" s="20"/>
      <c r="LYC185" s="20"/>
      <c r="LYD185" s="20"/>
      <c r="LYE185" s="20"/>
      <c r="LYF185" s="20"/>
      <c r="LYG185" s="20"/>
      <c r="LYH185" s="20"/>
      <c r="LYI185" s="20"/>
      <c r="LYJ185" s="20"/>
      <c r="LYK185" s="20"/>
      <c r="LYL185" s="20"/>
      <c r="LYM185" s="20"/>
      <c r="LYN185" s="20"/>
      <c r="LYO185" s="20"/>
      <c r="LYP185" s="20"/>
      <c r="LYQ185" s="20"/>
      <c r="LYR185" s="20"/>
      <c r="LYS185" s="20"/>
      <c r="LYT185" s="20"/>
      <c r="LYU185" s="20"/>
      <c r="LYV185" s="20"/>
      <c r="LYW185" s="20"/>
      <c r="LYX185" s="20"/>
      <c r="LYY185" s="20"/>
      <c r="LYZ185" s="20"/>
      <c r="LZA185" s="20"/>
      <c r="LZB185" s="20"/>
      <c r="LZC185" s="20"/>
      <c r="LZD185" s="20"/>
      <c r="LZE185" s="20"/>
      <c r="LZF185" s="20"/>
      <c r="LZG185" s="20"/>
      <c r="LZH185" s="20"/>
      <c r="LZI185" s="20"/>
      <c r="LZJ185" s="20"/>
      <c r="LZK185" s="20"/>
      <c r="LZL185" s="20"/>
      <c r="LZM185" s="20"/>
      <c r="LZN185" s="20"/>
      <c r="LZO185" s="20"/>
      <c r="LZP185" s="20"/>
      <c r="LZQ185" s="20"/>
      <c r="LZR185" s="20"/>
      <c r="LZS185" s="20"/>
      <c r="LZT185" s="20"/>
      <c r="LZU185" s="20"/>
      <c r="LZV185" s="20"/>
      <c r="LZW185" s="20"/>
      <c r="LZX185" s="20"/>
      <c r="LZY185" s="20"/>
      <c r="LZZ185" s="20"/>
      <c r="MAA185" s="20"/>
      <c r="MAB185" s="20"/>
      <c r="MAC185" s="20"/>
      <c r="MAD185" s="20"/>
      <c r="MAE185" s="20"/>
      <c r="MAF185" s="20"/>
      <c r="MAG185" s="20"/>
      <c r="MAH185" s="20"/>
      <c r="MAI185" s="20"/>
      <c r="MAJ185" s="20"/>
      <c r="MAK185" s="20"/>
      <c r="MAL185" s="20"/>
      <c r="MAM185" s="20"/>
      <c r="MAN185" s="20"/>
      <c r="MAO185" s="20"/>
      <c r="MAP185" s="20"/>
      <c r="MAQ185" s="20"/>
      <c r="MAR185" s="20"/>
      <c r="MAS185" s="20"/>
      <c r="MAT185" s="20"/>
      <c r="MAU185" s="20"/>
      <c r="MAV185" s="20"/>
      <c r="MAW185" s="20"/>
      <c r="MAX185" s="20"/>
      <c r="MAY185" s="20"/>
      <c r="MAZ185" s="20"/>
      <c r="MBA185" s="20"/>
      <c r="MBB185" s="20"/>
      <c r="MBC185" s="20"/>
      <c r="MBD185" s="20"/>
      <c r="MBE185" s="20"/>
      <c r="MBF185" s="20"/>
      <c r="MBG185" s="20"/>
      <c r="MBH185" s="20"/>
      <c r="MBI185" s="20"/>
      <c r="MBJ185" s="20"/>
      <c r="MBK185" s="20"/>
      <c r="MBL185" s="20"/>
      <c r="MBM185" s="20"/>
      <c r="MBN185" s="20"/>
      <c r="MBO185" s="20"/>
      <c r="MBP185" s="20"/>
      <c r="MBQ185" s="20"/>
      <c r="MBR185" s="20"/>
      <c r="MBS185" s="20"/>
      <c r="MBT185" s="20"/>
      <c r="MBU185" s="20"/>
      <c r="MBV185" s="20"/>
      <c r="MBW185" s="20"/>
      <c r="MBX185" s="20"/>
      <c r="MBY185" s="20"/>
      <c r="MBZ185" s="20"/>
      <c r="MCA185" s="20"/>
      <c r="MCB185" s="20"/>
      <c r="MCC185" s="20"/>
      <c r="MCD185" s="20"/>
      <c r="MCE185" s="20"/>
      <c r="MCF185" s="20"/>
      <c r="MCG185" s="20"/>
      <c r="MCH185" s="20"/>
      <c r="MCI185" s="20"/>
      <c r="MCJ185" s="20"/>
      <c r="MCK185" s="20"/>
      <c r="MCL185" s="20"/>
      <c r="MCM185" s="20"/>
      <c r="MCN185" s="20"/>
      <c r="MCO185" s="20"/>
      <c r="MCP185" s="20"/>
      <c r="MCQ185" s="20"/>
      <c r="MCR185" s="20"/>
      <c r="MCS185" s="20"/>
      <c r="MCT185" s="20"/>
      <c r="MCU185" s="20"/>
      <c r="MCV185" s="20"/>
      <c r="MCW185" s="20"/>
      <c r="MCX185" s="20"/>
      <c r="MCY185" s="20"/>
      <c r="MCZ185" s="20"/>
      <c r="MDA185" s="20"/>
      <c r="MDB185" s="20"/>
      <c r="MDC185" s="20"/>
      <c r="MDD185" s="20"/>
      <c r="MDE185" s="20"/>
      <c r="MDF185" s="20"/>
      <c r="MDG185" s="20"/>
      <c r="MDH185" s="20"/>
      <c r="MDI185" s="20"/>
      <c r="MDJ185" s="20"/>
      <c r="MDK185" s="20"/>
      <c r="MDL185" s="20"/>
      <c r="MDM185" s="20"/>
      <c r="MDN185" s="20"/>
      <c r="MDO185" s="20"/>
      <c r="MDP185" s="20"/>
      <c r="MDQ185" s="20"/>
      <c r="MDR185" s="20"/>
      <c r="MDS185" s="20"/>
      <c r="MDT185" s="20"/>
      <c r="MDU185" s="20"/>
      <c r="MDV185" s="20"/>
      <c r="MDW185" s="20"/>
      <c r="MDX185" s="20"/>
      <c r="MDY185" s="20"/>
      <c r="MDZ185" s="20"/>
      <c r="MEA185" s="20"/>
      <c r="MEB185" s="20"/>
      <c r="MEC185" s="20"/>
      <c r="MED185" s="20"/>
      <c r="MEE185" s="20"/>
      <c r="MEF185" s="20"/>
      <c r="MEG185" s="20"/>
      <c r="MEH185" s="20"/>
      <c r="MEI185" s="20"/>
      <c r="MEJ185" s="20"/>
      <c r="MEK185" s="20"/>
      <c r="MEL185" s="20"/>
      <c r="MEM185" s="20"/>
      <c r="MEN185" s="20"/>
      <c r="MEO185" s="20"/>
      <c r="MEP185" s="20"/>
      <c r="MEQ185" s="20"/>
      <c r="MER185" s="20"/>
      <c r="MES185" s="20"/>
      <c r="MET185" s="20"/>
      <c r="MEU185" s="20"/>
      <c r="MEV185" s="20"/>
      <c r="MEW185" s="20"/>
      <c r="MEX185" s="20"/>
      <c r="MEY185" s="20"/>
      <c r="MEZ185" s="20"/>
      <c r="MFA185" s="20"/>
      <c r="MFB185" s="20"/>
      <c r="MFC185" s="20"/>
      <c r="MFD185" s="20"/>
      <c r="MFE185" s="20"/>
      <c r="MFF185" s="20"/>
      <c r="MFG185" s="20"/>
      <c r="MFH185" s="20"/>
      <c r="MFI185" s="20"/>
      <c r="MFJ185" s="20"/>
      <c r="MFK185" s="20"/>
      <c r="MFL185" s="20"/>
      <c r="MFM185" s="20"/>
      <c r="MFN185" s="20"/>
      <c r="MFO185" s="20"/>
      <c r="MFP185" s="20"/>
      <c r="MFQ185" s="20"/>
      <c r="MFR185" s="20"/>
      <c r="MFS185" s="20"/>
      <c r="MFT185" s="20"/>
      <c r="MFU185" s="20"/>
      <c r="MFV185" s="20"/>
      <c r="MFW185" s="20"/>
      <c r="MFX185" s="20"/>
      <c r="MFY185" s="20"/>
      <c r="MFZ185" s="20"/>
      <c r="MGA185" s="20"/>
      <c r="MGB185" s="20"/>
      <c r="MGC185" s="20"/>
      <c r="MGD185" s="20"/>
      <c r="MGE185" s="20"/>
      <c r="MGF185" s="20"/>
      <c r="MGG185" s="20"/>
      <c r="MGH185" s="20"/>
      <c r="MGI185" s="20"/>
      <c r="MGJ185" s="20"/>
      <c r="MGK185" s="20"/>
      <c r="MGL185" s="20"/>
      <c r="MGM185" s="20"/>
      <c r="MGN185" s="20"/>
      <c r="MGO185" s="20"/>
      <c r="MGP185" s="20"/>
      <c r="MGQ185" s="20"/>
      <c r="MGR185" s="20"/>
      <c r="MGS185" s="20"/>
      <c r="MGT185" s="20"/>
      <c r="MGU185" s="20"/>
      <c r="MGV185" s="20"/>
      <c r="MGW185" s="20"/>
      <c r="MGX185" s="20"/>
      <c r="MGY185" s="20"/>
      <c r="MGZ185" s="20"/>
      <c r="MHA185" s="20"/>
      <c r="MHB185" s="20"/>
      <c r="MHC185" s="20"/>
      <c r="MHD185" s="20"/>
      <c r="MHE185" s="20"/>
      <c r="MHF185" s="20"/>
      <c r="MHG185" s="20"/>
      <c r="MHH185" s="20"/>
      <c r="MHI185" s="20"/>
      <c r="MHJ185" s="20"/>
      <c r="MHK185" s="20"/>
      <c r="MHL185" s="20"/>
      <c r="MHM185" s="20"/>
      <c r="MHN185" s="20"/>
      <c r="MHO185" s="20"/>
      <c r="MHP185" s="20"/>
      <c r="MHQ185" s="20"/>
      <c r="MHR185" s="20"/>
      <c r="MHS185" s="20"/>
      <c r="MHT185" s="20"/>
      <c r="MHU185" s="20"/>
      <c r="MHV185" s="20"/>
      <c r="MHW185" s="20"/>
      <c r="MHX185" s="20"/>
      <c r="MHY185" s="20"/>
      <c r="MHZ185" s="20"/>
      <c r="MIA185" s="20"/>
      <c r="MIB185" s="20"/>
      <c r="MIC185" s="20"/>
      <c r="MID185" s="20"/>
      <c r="MIE185" s="20"/>
      <c r="MIF185" s="20"/>
      <c r="MIG185" s="20"/>
      <c r="MIH185" s="20"/>
      <c r="MII185" s="20"/>
      <c r="MIJ185" s="20"/>
      <c r="MIK185" s="20"/>
      <c r="MIL185" s="20"/>
      <c r="MIM185" s="20"/>
      <c r="MIN185" s="20"/>
      <c r="MIO185" s="20"/>
      <c r="MIP185" s="20"/>
      <c r="MIQ185" s="20"/>
      <c r="MIR185" s="20"/>
      <c r="MIS185" s="20"/>
      <c r="MIT185" s="20"/>
      <c r="MIU185" s="20"/>
      <c r="MIV185" s="20"/>
      <c r="MIW185" s="20"/>
      <c r="MIX185" s="20"/>
      <c r="MIY185" s="20"/>
      <c r="MIZ185" s="20"/>
      <c r="MJA185" s="20"/>
      <c r="MJB185" s="20"/>
      <c r="MJC185" s="20"/>
      <c r="MJD185" s="20"/>
      <c r="MJE185" s="20"/>
      <c r="MJF185" s="20"/>
      <c r="MJG185" s="20"/>
      <c r="MJH185" s="20"/>
      <c r="MJI185" s="20"/>
      <c r="MJJ185" s="20"/>
      <c r="MJK185" s="20"/>
      <c r="MJL185" s="20"/>
      <c r="MJM185" s="20"/>
      <c r="MJN185" s="20"/>
      <c r="MJO185" s="20"/>
      <c r="MJP185" s="20"/>
      <c r="MJQ185" s="20"/>
      <c r="MJR185" s="20"/>
      <c r="MJS185" s="20"/>
      <c r="MJT185" s="20"/>
      <c r="MJU185" s="20"/>
      <c r="MJV185" s="20"/>
      <c r="MJW185" s="20"/>
      <c r="MJX185" s="20"/>
      <c r="MJY185" s="20"/>
      <c r="MJZ185" s="20"/>
      <c r="MKA185" s="20"/>
      <c r="MKB185" s="20"/>
      <c r="MKC185" s="20"/>
      <c r="MKD185" s="20"/>
      <c r="MKE185" s="20"/>
      <c r="MKF185" s="20"/>
      <c r="MKG185" s="20"/>
      <c r="MKH185" s="20"/>
      <c r="MKI185" s="20"/>
      <c r="MKJ185" s="20"/>
      <c r="MKK185" s="20"/>
      <c r="MKL185" s="20"/>
      <c r="MKM185" s="20"/>
      <c r="MKN185" s="20"/>
      <c r="MKO185" s="20"/>
      <c r="MKP185" s="20"/>
      <c r="MKQ185" s="20"/>
      <c r="MKR185" s="20"/>
      <c r="MKS185" s="20"/>
      <c r="MKT185" s="20"/>
      <c r="MKU185" s="20"/>
      <c r="MKV185" s="20"/>
      <c r="MKW185" s="20"/>
      <c r="MKX185" s="20"/>
      <c r="MKY185" s="20"/>
      <c r="MKZ185" s="20"/>
      <c r="MLA185" s="20"/>
      <c r="MLB185" s="20"/>
      <c r="MLC185" s="20"/>
      <c r="MLD185" s="20"/>
      <c r="MLE185" s="20"/>
      <c r="MLF185" s="20"/>
      <c r="MLG185" s="20"/>
      <c r="MLH185" s="20"/>
      <c r="MLI185" s="20"/>
      <c r="MLJ185" s="20"/>
      <c r="MLK185" s="20"/>
      <c r="MLL185" s="20"/>
      <c r="MLM185" s="20"/>
      <c r="MLN185" s="20"/>
      <c r="MLO185" s="20"/>
      <c r="MLP185" s="20"/>
      <c r="MLQ185" s="20"/>
      <c r="MLR185" s="20"/>
      <c r="MLS185" s="20"/>
      <c r="MLT185" s="20"/>
      <c r="MLU185" s="20"/>
      <c r="MLV185" s="20"/>
      <c r="MLW185" s="20"/>
      <c r="MLX185" s="20"/>
      <c r="MLY185" s="20"/>
      <c r="MLZ185" s="20"/>
      <c r="MMA185" s="20"/>
      <c r="MMB185" s="20"/>
      <c r="MMC185" s="20"/>
      <c r="MMD185" s="20"/>
      <c r="MME185" s="20"/>
      <c r="MMF185" s="20"/>
      <c r="MMG185" s="20"/>
      <c r="MMH185" s="20"/>
      <c r="MMI185" s="20"/>
      <c r="MMJ185" s="20"/>
      <c r="MMK185" s="20"/>
      <c r="MML185" s="20"/>
      <c r="MMM185" s="20"/>
      <c r="MMN185" s="20"/>
      <c r="MMO185" s="20"/>
      <c r="MMP185" s="20"/>
      <c r="MMQ185" s="20"/>
      <c r="MMR185" s="20"/>
      <c r="MMS185" s="20"/>
      <c r="MMT185" s="20"/>
      <c r="MMU185" s="20"/>
      <c r="MMV185" s="20"/>
      <c r="MMW185" s="20"/>
      <c r="MMX185" s="20"/>
      <c r="MMY185" s="20"/>
      <c r="MMZ185" s="20"/>
      <c r="MNA185" s="20"/>
      <c r="MNB185" s="20"/>
      <c r="MNC185" s="20"/>
      <c r="MND185" s="20"/>
      <c r="MNE185" s="20"/>
      <c r="MNF185" s="20"/>
      <c r="MNG185" s="20"/>
      <c r="MNH185" s="20"/>
      <c r="MNI185" s="20"/>
      <c r="MNJ185" s="20"/>
      <c r="MNK185" s="20"/>
      <c r="MNL185" s="20"/>
      <c r="MNM185" s="20"/>
      <c r="MNN185" s="20"/>
      <c r="MNO185" s="20"/>
      <c r="MNP185" s="20"/>
      <c r="MNQ185" s="20"/>
      <c r="MNR185" s="20"/>
      <c r="MNS185" s="20"/>
      <c r="MNT185" s="20"/>
      <c r="MNU185" s="20"/>
      <c r="MNV185" s="20"/>
      <c r="MNW185" s="20"/>
      <c r="MNX185" s="20"/>
      <c r="MNY185" s="20"/>
      <c r="MNZ185" s="20"/>
      <c r="MOA185" s="20"/>
      <c r="MOB185" s="20"/>
      <c r="MOC185" s="20"/>
      <c r="MOD185" s="20"/>
      <c r="MOE185" s="20"/>
      <c r="MOF185" s="20"/>
      <c r="MOG185" s="20"/>
      <c r="MOH185" s="20"/>
      <c r="MOI185" s="20"/>
      <c r="MOJ185" s="20"/>
      <c r="MOK185" s="20"/>
      <c r="MOL185" s="20"/>
      <c r="MOM185" s="20"/>
      <c r="MON185" s="20"/>
      <c r="MOO185" s="20"/>
      <c r="MOP185" s="20"/>
      <c r="MOQ185" s="20"/>
      <c r="MOR185" s="20"/>
      <c r="MOS185" s="20"/>
      <c r="MOT185" s="20"/>
      <c r="MOU185" s="20"/>
      <c r="MOV185" s="20"/>
      <c r="MOW185" s="20"/>
      <c r="MOX185" s="20"/>
      <c r="MOY185" s="20"/>
      <c r="MOZ185" s="20"/>
      <c r="MPA185" s="20"/>
      <c r="MPB185" s="20"/>
      <c r="MPC185" s="20"/>
      <c r="MPD185" s="20"/>
      <c r="MPE185" s="20"/>
      <c r="MPF185" s="20"/>
      <c r="MPG185" s="20"/>
      <c r="MPH185" s="20"/>
      <c r="MPI185" s="20"/>
      <c r="MPJ185" s="20"/>
      <c r="MPK185" s="20"/>
      <c r="MPL185" s="20"/>
      <c r="MPM185" s="20"/>
      <c r="MPN185" s="20"/>
      <c r="MPO185" s="20"/>
      <c r="MPP185" s="20"/>
      <c r="MPQ185" s="20"/>
      <c r="MPR185" s="20"/>
      <c r="MPS185" s="20"/>
      <c r="MPT185" s="20"/>
      <c r="MPU185" s="20"/>
      <c r="MPV185" s="20"/>
      <c r="MPW185" s="20"/>
      <c r="MPX185" s="20"/>
      <c r="MPY185" s="20"/>
      <c r="MPZ185" s="20"/>
      <c r="MQA185" s="20"/>
      <c r="MQB185" s="20"/>
      <c r="MQC185" s="20"/>
      <c r="MQD185" s="20"/>
      <c r="MQE185" s="20"/>
      <c r="MQF185" s="20"/>
      <c r="MQG185" s="20"/>
      <c r="MQH185" s="20"/>
      <c r="MQI185" s="20"/>
      <c r="MQJ185" s="20"/>
      <c r="MQK185" s="20"/>
      <c r="MQL185" s="20"/>
      <c r="MQM185" s="20"/>
      <c r="MQN185" s="20"/>
      <c r="MQO185" s="20"/>
      <c r="MQP185" s="20"/>
      <c r="MQQ185" s="20"/>
      <c r="MQR185" s="20"/>
      <c r="MQS185" s="20"/>
      <c r="MQT185" s="20"/>
      <c r="MQU185" s="20"/>
      <c r="MQV185" s="20"/>
      <c r="MQW185" s="20"/>
      <c r="MQX185" s="20"/>
      <c r="MQY185" s="20"/>
      <c r="MQZ185" s="20"/>
      <c r="MRA185" s="20"/>
      <c r="MRB185" s="20"/>
      <c r="MRC185" s="20"/>
      <c r="MRD185" s="20"/>
      <c r="MRE185" s="20"/>
      <c r="MRF185" s="20"/>
      <c r="MRG185" s="20"/>
      <c r="MRH185" s="20"/>
      <c r="MRI185" s="20"/>
      <c r="MRJ185" s="20"/>
      <c r="MRK185" s="20"/>
      <c r="MRL185" s="20"/>
      <c r="MRM185" s="20"/>
      <c r="MRN185" s="20"/>
      <c r="MRO185" s="20"/>
      <c r="MRP185" s="20"/>
      <c r="MRQ185" s="20"/>
      <c r="MRR185" s="20"/>
      <c r="MRS185" s="20"/>
      <c r="MRT185" s="20"/>
      <c r="MRU185" s="20"/>
      <c r="MRV185" s="20"/>
      <c r="MRW185" s="20"/>
      <c r="MRX185" s="20"/>
      <c r="MRY185" s="20"/>
      <c r="MRZ185" s="20"/>
      <c r="MSA185" s="20"/>
      <c r="MSB185" s="20"/>
      <c r="MSC185" s="20"/>
      <c r="MSD185" s="20"/>
      <c r="MSE185" s="20"/>
      <c r="MSF185" s="20"/>
      <c r="MSG185" s="20"/>
      <c r="MSH185" s="20"/>
      <c r="MSI185" s="20"/>
      <c r="MSJ185" s="20"/>
      <c r="MSK185" s="20"/>
      <c r="MSL185" s="20"/>
      <c r="MSM185" s="20"/>
      <c r="MSN185" s="20"/>
      <c r="MSO185" s="20"/>
      <c r="MSP185" s="20"/>
      <c r="MSQ185" s="20"/>
      <c r="MSR185" s="20"/>
      <c r="MSS185" s="20"/>
      <c r="MST185" s="20"/>
      <c r="MSU185" s="20"/>
      <c r="MSV185" s="20"/>
      <c r="MSW185" s="20"/>
      <c r="MSX185" s="20"/>
      <c r="MSY185" s="20"/>
      <c r="MSZ185" s="20"/>
      <c r="MTA185" s="20"/>
      <c r="MTB185" s="20"/>
      <c r="MTC185" s="20"/>
      <c r="MTD185" s="20"/>
      <c r="MTE185" s="20"/>
      <c r="MTF185" s="20"/>
      <c r="MTG185" s="20"/>
      <c r="MTH185" s="20"/>
      <c r="MTI185" s="20"/>
      <c r="MTJ185" s="20"/>
      <c r="MTK185" s="20"/>
      <c r="MTL185" s="20"/>
      <c r="MTM185" s="20"/>
      <c r="MTN185" s="20"/>
      <c r="MTO185" s="20"/>
      <c r="MTP185" s="20"/>
      <c r="MTQ185" s="20"/>
      <c r="MTR185" s="20"/>
      <c r="MTS185" s="20"/>
      <c r="MTT185" s="20"/>
      <c r="MTU185" s="20"/>
      <c r="MTV185" s="20"/>
      <c r="MTW185" s="20"/>
      <c r="MTX185" s="20"/>
      <c r="MTY185" s="20"/>
      <c r="MTZ185" s="20"/>
      <c r="MUA185" s="20"/>
      <c r="MUB185" s="20"/>
      <c r="MUC185" s="20"/>
      <c r="MUD185" s="20"/>
      <c r="MUE185" s="20"/>
      <c r="MUF185" s="20"/>
      <c r="MUG185" s="20"/>
      <c r="MUH185" s="20"/>
      <c r="MUI185" s="20"/>
      <c r="MUJ185" s="20"/>
      <c r="MUK185" s="20"/>
      <c r="MUL185" s="20"/>
      <c r="MUM185" s="20"/>
      <c r="MUN185" s="20"/>
      <c r="MUO185" s="20"/>
      <c r="MUP185" s="20"/>
      <c r="MUQ185" s="20"/>
      <c r="MUR185" s="20"/>
      <c r="MUS185" s="20"/>
      <c r="MUT185" s="20"/>
      <c r="MUU185" s="20"/>
      <c r="MUV185" s="20"/>
      <c r="MUW185" s="20"/>
      <c r="MUX185" s="20"/>
      <c r="MUY185" s="20"/>
      <c r="MUZ185" s="20"/>
      <c r="MVA185" s="20"/>
      <c r="MVB185" s="20"/>
      <c r="MVC185" s="20"/>
      <c r="MVD185" s="20"/>
      <c r="MVE185" s="20"/>
      <c r="MVF185" s="20"/>
      <c r="MVG185" s="20"/>
      <c r="MVH185" s="20"/>
      <c r="MVI185" s="20"/>
      <c r="MVJ185" s="20"/>
      <c r="MVK185" s="20"/>
      <c r="MVL185" s="20"/>
      <c r="MVM185" s="20"/>
      <c r="MVN185" s="20"/>
      <c r="MVO185" s="20"/>
      <c r="MVP185" s="20"/>
      <c r="MVQ185" s="20"/>
      <c r="MVR185" s="20"/>
      <c r="MVS185" s="20"/>
      <c r="MVT185" s="20"/>
      <c r="MVU185" s="20"/>
      <c r="MVV185" s="20"/>
      <c r="MVW185" s="20"/>
      <c r="MVX185" s="20"/>
      <c r="MVY185" s="20"/>
      <c r="MVZ185" s="20"/>
      <c r="MWA185" s="20"/>
      <c r="MWB185" s="20"/>
      <c r="MWC185" s="20"/>
      <c r="MWD185" s="20"/>
      <c r="MWE185" s="20"/>
      <c r="MWF185" s="20"/>
      <c r="MWG185" s="20"/>
      <c r="MWH185" s="20"/>
      <c r="MWI185" s="20"/>
      <c r="MWJ185" s="20"/>
      <c r="MWK185" s="20"/>
      <c r="MWL185" s="20"/>
      <c r="MWM185" s="20"/>
      <c r="MWN185" s="20"/>
      <c r="MWO185" s="20"/>
      <c r="MWP185" s="20"/>
      <c r="MWQ185" s="20"/>
      <c r="MWR185" s="20"/>
      <c r="MWS185" s="20"/>
      <c r="MWT185" s="20"/>
      <c r="MWU185" s="20"/>
      <c r="MWV185" s="20"/>
      <c r="MWW185" s="20"/>
      <c r="MWX185" s="20"/>
      <c r="MWY185" s="20"/>
      <c r="MWZ185" s="20"/>
      <c r="MXA185" s="20"/>
      <c r="MXB185" s="20"/>
      <c r="MXC185" s="20"/>
      <c r="MXD185" s="20"/>
      <c r="MXE185" s="20"/>
      <c r="MXF185" s="20"/>
      <c r="MXG185" s="20"/>
      <c r="MXH185" s="20"/>
      <c r="MXI185" s="20"/>
      <c r="MXJ185" s="20"/>
      <c r="MXK185" s="20"/>
      <c r="MXL185" s="20"/>
      <c r="MXM185" s="20"/>
      <c r="MXN185" s="20"/>
      <c r="MXO185" s="20"/>
      <c r="MXP185" s="20"/>
      <c r="MXQ185" s="20"/>
      <c r="MXR185" s="20"/>
      <c r="MXS185" s="20"/>
      <c r="MXT185" s="20"/>
      <c r="MXU185" s="20"/>
      <c r="MXV185" s="20"/>
      <c r="MXW185" s="20"/>
      <c r="MXX185" s="20"/>
      <c r="MXY185" s="20"/>
      <c r="MXZ185" s="20"/>
      <c r="MYA185" s="20"/>
      <c r="MYB185" s="20"/>
      <c r="MYC185" s="20"/>
      <c r="MYD185" s="20"/>
      <c r="MYE185" s="20"/>
      <c r="MYF185" s="20"/>
      <c r="MYG185" s="20"/>
      <c r="MYH185" s="20"/>
      <c r="MYI185" s="20"/>
      <c r="MYJ185" s="20"/>
      <c r="MYK185" s="20"/>
      <c r="MYL185" s="20"/>
      <c r="MYM185" s="20"/>
      <c r="MYN185" s="20"/>
      <c r="MYO185" s="20"/>
      <c r="MYP185" s="20"/>
      <c r="MYQ185" s="20"/>
      <c r="MYR185" s="20"/>
      <c r="MYS185" s="20"/>
      <c r="MYT185" s="20"/>
      <c r="MYU185" s="20"/>
      <c r="MYV185" s="20"/>
      <c r="MYW185" s="20"/>
      <c r="MYX185" s="20"/>
      <c r="MYY185" s="20"/>
      <c r="MYZ185" s="20"/>
      <c r="MZA185" s="20"/>
      <c r="MZB185" s="20"/>
      <c r="MZC185" s="20"/>
      <c r="MZD185" s="20"/>
      <c r="MZE185" s="20"/>
      <c r="MZF185" s="20"/>
      <c r="MZG185" s="20"/>
      <c r="MZH185" s="20"/>
      <c r="MZI185" s="20"/>
      <c r="MZJ185" s="20"/>
      <c r="MZK185" s="20"/>
      <c r="MZL185" s="20"/>
      <c r="MZM185" s="20"/>
      <c r="MZN185" s="20"/>
      <c r="MZO185" s="20"/>
      <c r="MZP185" s="20"/>
      <c r="MZQ185" s="20"/>
      <c r="MZR185" s="20"/>
      <c r="MZS185" s="20"/>
      <c r="MZT185" s="20"/>
      <c r="MZU185" s="20"/>
      <c r="MZV185" s="20"/>
      <c r="MZW185" s="20"/>
      <c r="MZX185" s="20"/>
      <c r="MZY185" s="20"/>
      <c r="MZZ185" s="20"/>
      <c r="NAA185" s="20"/>
      <c r="NAB185" s="20"/>
      <c r="NAC185" s="20"/>
      <c r="NAD185" s="20"/>
      <c r="NAE185" s="20"/>
      <c r="NAF185" s="20"/>
      <c r="NAG185" s="20"/>
      <c r="NAH185" s="20"/>
      <c r="NAI185" s="20"/>
      <c r="NAJ185" s="20"/>
      <c r="NAK185" s="20"/>
      <c r="NAL185" s="20"/>
      <c r="NAM185" s="20"/>
      <c r="NAN185" s="20"/>
      <c r="NAO185" s="20"/>
      <c r="NAP185" s="20"/>
      <c r="NAQ185" s="20"/>
      <c r="NAR185" s="20"/>
      <c r="NAS185" s="20"/>
      <c r="NAT185" s="20"/>
      <c r="NAU185" s="20"/>
      <c r="NAV185" s="20"/>
      <c r="NAW185" s="20"/>
      <c r="NAX185" s="20"/>
      <c r="NAY185" s="20"/>
      <c r="NAZ185" s="20"/>
      <c r="NBA185" s="20"/>
      <c r="NBB185" s="20"/>
      <c r="NBC185" s="20"/>
      <c r="NBD185" s="20"/>
      <c r="NBE185" s="20"/>
      <c r="NBF185" s="20"/>
      <c r="NBG185" s="20"/>
      <c r="NBH185" s="20"/>
      <c r="NBI185" s="20"/>
      <c r="NBJ185" s="20"/>
      <c r="NBK185" s="20"/>
      <c r="NBL185" s="20"/>
      <c r="NBM185" s="20"/>
      <c r="NBN185" s="20"/>
      <c r="NBO185" s="20"/>
      <c r="NBP185" s="20"/>
      <c r="NBQ185" s="20"/>
      <c r="NBR185" s="20"/>
      <c r="NBS185" s="20"/>
      <c r="NBT185" s="20"/>
      <c r="NBU185" s="20"/>
      <c r="NBV185" s="20"/>
      <c r="NBW185" s="20"/>
      <c r="NBX185" s="20"/>
      <c r="NBY185" s="20"/>
      <c r="NBZ185" s="20"/>
      <c r="NCA185" s="20"/>
      <c r="NCB185" s="20"/>
      <c r="NCC185" s="20"/>
      <c r="NCD185" s="20"/>
      <c r="NCE185" s="20"/>
      <c r="NCF185" s="20"/>
      <c r="NCG185" s="20"/>
      <c r="NCH185" s="20"/>
      <c r="NCI185" s="20"/>
      <c r="NCJ185" s="20"/>
      <c r="NCK185" s="20"/>
      <c r="NCL185" s="20"/>
      <c r="NCM185" s="20"/>
      <c r="NCN185" s="20"/>
      <c r="NCO185" s="20"/>
      <c r="NCP185" s="20"/>
      <c r="NCQ185" s="20"/>
      <c r="NCR185" s="20"/>
      <c r="NCS185" s="20"/>
      <c r="NCT185" s="20"/>
      <c r="NCU185" s="20"/>
      <c r="NCV185" s="20"/>
      <c r="NCW185" s="20"/>
      <c r="NCX185" s="20"/>
      <c r="NCY185" s="20"/>
      <c r="NCZ185" s="20"/>
      <c r="NDA185" s="20"/>
      <c r="NDB185" s="20"/>
      <c r="NDC185" s="20"/>
      <c r="NDD185" s="20"/>
      <c r="NDE185" s="20"/>
      <c r="NDF185" s="20"/>
      <c r="NDG185" s="20"/>
      <c r="NDH185" s="20"/>
      <c r="NDI185" s="20"/>
      <c r="NDJ185" s="20"/>
      <c r="NDK185" s="20"/>
      <c r="NDL185" s="20"/>
      <c r="NDM185" s="20"/>
      <c r="NDN185" s="20"/>
      <c r="NDO185" s="20"/>
      <c r="NDP185" s="20"/>
      <c r="NDQ185" s="20"/>
      <c r="NDR185" s="20"/>
      <c r="NDS185" s="20"/>
      <c r="NDT185" s="20"/>
      <c r="NDU185" s="20"/>
      <c r="NDV185" s="20"/>
      <c r="NDW185" s="20"/>
      <c r="NDX185" s="20"/>
      <c r="NDY185" s="20"/>
      <c r="NDZ185" s="20"/>
      <c r="NEA185" s="20"/>
      <c r="NEB185" s="20"/>
      <c r="NEC185" s="20"/>
      <c r="NED185" s="20"/>
      <c r="NEE185" s="20"/>
      <c r="NEF185" s="20"/>
      <c r="NEG185" s="20"/>
      <c r="NEH185" s="20"/>
      <c r="NEI185" s="20"/>
      <c r="NEJ185" s="20"/>
      <c r="NEK185" s="20"/>
      <c r="NEL185" s="20"/>
      <c r="NEM185" s="20"/>
      <c r="NEN185" s="20"/>
      <c r="NEO185" s="20"/>
      <c r="NEP185" s="20"/>
      <c r="NEQ185" s="20"/>
      <c r="NER185" s="20"/>
      <c r="NES185" s="20"/>
      <c r="NET185" s="20"/>
      <c r="NEU185" s="20"/>
      <c r="NEV185" s="20"/>
      <c r="NEW185" s="20"/>
      <c r="NEX185" s="20"/>
      <c r="NEY185" s="20"/>
      <c r="NEZ185" s="20"/>
      <c r="NFA185" s="20"/>
      <c r="NFB185" s="20"/>
      <c r="NFC185" s="20"/>
      <c r="NFD185" s="20"/>
      <c r="NFE185" s="20"/>
      <c r="NFF185" s="20"/>
      <c r="NFG185" s="20"/>
      <c r="NFH185" s="20"/>
      <c r="NFI185" s="20"/>
      <c r="NFJ185" s="20"/>
      <c r="NFK185" s="20"/>
      <c r="NFL185" s="20"/>
      <c r="NFM185" s="20"/>
      <c r="NFN185" s="20"/>
      <c r="NFO185" s="20"/>
      <c r="NFP185" s="20"/>
      <c r="NFQ185" s="20"/>
      <c r="NFR185" s="20"/>
      <c r="NFS185" s="20"/>
      <c r="NFT185" s="20"/>
      <c r="NFU185" s="20"/>
      <c r="NFV185" s="20"/>
      <c r="NFW185" s="20"/>
      <c r="NFX185" s="20"/>
      <c r="NFY185" s="20"/>
      <c r="NFZ185" s="20"/>
      <c r="NGA185" s="20"/>
      <c r="NGB185" s="20"/>
      <c r="NGC185" s="20"/>
      <c r="NGD185" s="20"/>
      <c r="NGE185" s="20"/>
      <c r="NGF185" s="20"/>
      <c r="NGG185" s="20"/>
      <c r="NGH185" s="20"/>
      <c r="NGI185" s="20"/>
      <c r="NGJ185" s="20"/>
      <c r="NGK185" s="20"/>
      <c r="NGL185" s="20"/>
      <c r="NGM185" s="20"/>
      <c r="NGN185" s="20"/>
      <c r="NGO185" s="20"/>
      <c r="NGP185" s="20"/>
      <c r="NGQ185" s="20"/>
      <c r="NGR185" s="20"/>
      <c r="NGS185" s="20"/>
      <c r="NGT185" s="20"/>
      <c r="NGU185" s="20"/>
      <c r="NGV185" s="20"/>
      <c r="NGW185" s="20"/>
      <c r="NGX185" s="20"/>
      <c r="NGY185" s="20"/>
      <c r="NGZ185" s="20"/>
      <c r="NHA185" s="20"/>
      <c r="NHB185" s="20"/>
      <c r="NHC185" s="20"/>
      <c r="NHD185" s="20"/>
      <c r="NHE185" s="20"/>
      <c r="NHF185" s="20"/>
      <c r="NHG185" s="20"/>
      <c r="NHH185" s="20"/>
      <c r="NHI185" s="20"/>
      <c r="NHJ185" s="20"/>
      <c r="NHK185" s="20"/>
      <c r="NHL185" s="20"/>
      <c r="NHM185" s="20"/>
      <c r="NHN185" s="20"/>
      <c r="NHO185" s="20"/>
      <c r="NHP185" s="20"/>
      <c r="NHQ185" s="20"/>
      <c r="NHR185" s="20"/>
      <c r="NHS185" s="20"/>
      <c r="NHT185" s="20"/>
      <c r="NHU185" s="20"/>
      <c r="NHV185" s="20"/>
      <c r="NHW185" s="20"/>
      <c r="NHX185" s="20"/>
      <c r="NHY185" s="20"/>
      <c r="NHZ185" s="20"/>
      <c r="NIA185" s="20"/>
      <c r="NIB185" s="20"/>
      <c r="NIC185" s="20"/>
      <c r="NID185" s="20"/>
      <c r="NIE185" s="20"/>
      <c r="NIF185" s="20"/>
      <c r="NIG185" s="20"/>
      <c r="NIH185" s="20"/>
      <c r="NII185" s="20"/>
      <c r="NIJ185" s="20"/>
      <c r="NIK185" s="20"/>
      <c r="NIL185" s="20"/>
      <c r="NIM185" s="20"/>
      <c r="NIN185" s="20"/>
      <c r="NIO185" s="20"/>
      <c r="NIP185" s="20"/>
      <c r="NIQ185" s="20"/>
      <c r="NIR185" s="20"/>
      <c r="NIS185" s="20"/>
      <c r="NIT185" s="20"/>
      <c r="NIU185" s="20"/>
      <c r="NIV185" s="20"/>
      <c r="NIW185" s="20"/>
      <c r="NIX185" s="20"/>
      <c r="NIY185" s="20"/>
      <c r="NIZ185" s="20"/>
      <c r="NJA185" s="20"/>
      <c r="NJB185" s="20"/>
      <c r="NJC185" s="20"/>
      <c r="NJD185" s="20"/>
      <c r="NJE185" s="20"/>
      <c r="NJF185" s="20"/>
      <c r="NJG185" s="20"/>
      <c r="NJH185" s="20"/>
      <c r="NJI185" s="20"/>
      <c r="NJJ185" s="20"/>
      <c r="NJK185" s="20"/>
      <c r="NJL185" s="20"/>
      <c r="NJM185" s="20"/>
      <c r="NJN185" s="20"/>
      <c r="NJO185" s="20"/>
      <c r="NJP185" s="20"/>
      <c r="NJQ185" s="20"/>
      <c r="NJR185" s="20"/>
      <c r="NJS185" s="20"/>
      <c r="NJT185" s="20"/>
      <c r="NJU185" s="20"/>
      <c r="NJV185" s="20"/>
      <c r="NJW185" s="20"/>
      <c r="NJX185" s="20"/>
      <c r="NJY185" s="20"/>
      <c r="NJZ185" s="20"/>
      <c r="NKA185" s="20"/>
      <c r="NKB185" s="20"/>
      <c r="NKC185" s="20"/>
      <c r="NKD185" s="20"/>
      <c r="NKE185" s="20"/>
      <c r="NKF185" s="20"/>
      <c r="NKG185" s="20"/>
      <c r="NKH185" s="20"/>
      <c r="NKI185" s="20"/>
      <c r="NKJ185" s="20"/>
      <c r="NKK185" s="20"/>
      <c r="NKL185" s="20"/>
      <c r="NKM185" s="20"/>
      <c r="NKN185" s="20"/>
      <c r="NKO185" s="20"/>
      <c r="NKP185" s="20"/>
      <c r="NKQ185" s="20"/>
      <c r="NKR185" s="20"/>
      <c r="NKS185" s="20"/>
      <c r="NKT185" s="20"/>
      <c r="NKU185" s="20"/>
      <c r="NKV185" s="20"/>
      <c r="NKW185" s="20"/>
      <c r="NKX185" s="20"/>
      <c r="NKY185" s="20"/>
      <c r="NKZ185" s="20"/>
      <c r="NLA185" s="20"/>
      <c r="NLB185" s="20"/>
      <c r="NLC185" s="20"/>
      <c r="NLD185" s="20"/>
      <c r="NLE185" s="20"/>
      <c r="NLF185" s="20"/>
      <c r="NLG185" s="20"/>
      <c r="NLH185" s="20"/>
      <c r="NLI185" s="20"/>
      <c r="NLJ185" s="20"/>
      <c r="NLK185" s="20"/>
      <c r="NLL185" s="20"/>
      <c r="NLM185" s="20"/>
      <c r="NLN185" s="20"/>
      <c r="NLO185" s="20"/>
      <c r="NLP185" s="20"/>
      <c r="NLQ185" s="20"/>
      <c r="NLR185" s="20"/>
      <c r="NLS185" s="20"/>
      <c r="NLT185" s="20"/>
      <c r="NLU185" s="20"/>
      <c r="NLV185" s="20"/>
      <c r="NLW185" s="20"/>
      <c r="NLX185" s="20"/>
      <c r="NLY185" s="20"/>
      <c r="NLZ185" s="20"/>
      <c r="NMA185" s="20"/>
      <c r="NMB185" s="20"/>
      <c r="NMC185" s="20"/>
      <c r="NMD185" s="20"/>
      <c r="NME185" s="20"/>
      <c r="NMF185" s="20"/>
      <c r="NMG185" s="20"/>
      <c r="NMH185" s="20"/>
      <c r="NMI185" s="20"/>
      <c r="NMJ185" s="20"/>
      <c r="NMK185" s="20"/>
      <c r="NML185" s="20"/>
      <c r="NMM185" s="20"/>
      <c r="NMN185" s="20"/>
      <c r="NMO185" s="20"/>
      <c r="NMP185" s="20"/>
      <c r="NMQ185" s="20"/>
      <c r="NMR185" s="20"/>
      <c r="NMS185" s="20"/>
      <c r="NMT185" s="20"/>
      <c r="NMU185" s="20"/>
      <c r="NMV185" s="20"/>
      <c r="NMW185" s="20"/>
      <c r="NMX185" s="20"/>
      <c r="NMY185" s="20"/>
      <c r="NMZ185" s="20"/>
      <c r="NNA185" s="20"/>
      <c r="NNB185" s="20"/>
      <c r="NNC185" s="20"/>
      <c r="NND185" s="20"/>
      <c r="NNE185" s="20"/>
      <c r="NNF185" s="20"/>
      <c r="NNG185" s="20"/>
      <c r="NNH185" s="20"/>
      <c r="NNI185" s="20"/>
      <c r="NNJ185" s="20"/>
      <c r="NNK185" s="20"/>
      <c r="NNL185" s="20"/>
      <c r="NNM185" s="20"/>
      <c r="NNN185" s="20"/>
      <c r="NNO185" s="20"/>
      <c r="NNP185" s="20"/>
      <c r="NNQ185" s="20"/>
      <c r="NNR185" s="20"/>
      <c r="NNS185" s="20"/>
      <c r="NNT185" s="20"/>
      <c r="NNU185" s="20"/>
      <c r="NNV185" s="20"/>
      <c r="NNW185" s="20"/>
      <c r="NNX185" s="20"/>
      <c r="NNY185" s="20"/>
      <c r="NNZ185" s="20"/>
      <c r="NOA185" s="20"/>
      <c r="NOB185" s="20"/>
      <c r="NOC185" s="20"/>
      <c r="NOD185" s="20"/>
      <c r="NOE185" s="20"/>
      <c r="NOF185" s="20"/>
      <c r="NOG185" s="20"/>
      <c r="NOH185" s="20"/>
      <c r="NOI185" s="20"/>
      <c r="NOJ185" s="20"/>
      <c r="NOK185" s="20"/>
      <c r="NOL185" s="20"/>
      <c r="NOM185" s="20"/>
      <c r="NON185" s="20"/>
      <c r="NOO185" s="20"/>
      <c r="NOP185" s="20"/>
      <c r="NOQ185" s="20"/>
      <c r="NOR185" s="20"/>
      <c r="NOS185" s="20"/>
      <c r="NOT185" s="20"/>
      <c r="NOU185" s="20"/>
      <c r="NOV185" s="20"/>
      <c r="NOW185" s="20"/>
      <c r="NOX185" s="20"/>
      <c r="NOY185" s="20"/>
      <c r="NOZ185" s="20"/>
      <c r="NPA185" s="20"/>
      <c r="NPB185" s="20"/>
      <c r="NPC185" s="20"/>
      <c r="NPD185" s="20"/>
      <c r="NPE185" s="20"/>
      <c r="NPF185" s="20"/>
      <c r="NPG185" s="20"/>
      <c r="NPH185" s="20"/>
      <c r="NPI185" s="20"/>
      <c r="NPJ185" s="20"/>
      <c r="NPK185" s="20"/>
      <c r="NPL185" s="20"/>
      <c r="NPM185" s="20"/>
      <c r="NPN185" s="20"/>
      <c r="NPO185" s="20"/>
      <c r="NPP185" s="20"/>
      <c r="NPQ185" s="20"/>
      <c r="NPR185" s="20"/>
      <c r="NPS185" s="20"/>
      <c r="NPT185" s="20"/>
      <c r="NPU185" s="20"/>
      <c r="NPV185" s="20"/>
      <c r="NPW185" s="20"/>
      <c r="NPX185" s="20"/>
      <c r="NPY185" s="20"/>
      <c r="NPZ185" s="20"/>
      <c r="NQA185" s="20"/>
      <c r="NQB185" s="20"/>
      <c r="NQC185" s="20"/>
      <c r="NQD185" s="20"/>
      <c r="NQE185" s="20"/>
      <c r="NQF185" s="20"/>
      <c r="NQG185" s="20"/>
      <c r="NQH185" s="20"/>
      <c r="NQI185" s="20"/>
      <c r="NQJ185" s="20"/>
      <c r="NQK185" s="20"/>
      <c r="NQL185" s="20"/>
      <c r="NQM185" s="20"/>
      <c r="NQN185" s="20"/>
      <c r="NQO185" s="20"/>
      <c r="NQP185" s="20"/>
      <c r="NQQ185" s="20"/>
      <c r="NQR185" s="20"/>
      <c r="NQS185" s="20"/>
      <c r="NQT185" s="20"/>
      <c r="NQU185" s="20"/>
      <c r="NQV185" s="20"/>
      <c r="NQW185" s="20"/>
      <c r="NQX185" s="20"/>
      <c r="NQY185" s="20"/>
      <c r="NQZ185" s="20"/>
      <c r="NRA185" s="20"/>
      <c r="NRB185" s="20"/>
      <c r="NRC185" s="20"/>
      <c r="NRD185" s="20"/>
      <c r="NRE185" s="20"/>
      <c r="NRF185" s="20"/>
      <c r="NRG185" s="20"/>
      <c r="NRH185" s="20"/>
      <c r="NRI185" s="20"/>
      <c r="NRJ185" s="20"/>
      <c r="NRK185" s="20"/>
      <c r="NRL185" s="20"/>
      <c r="NRM185" s="20"/>
      <c r="NRN185" s="20"/>
      <c r="NRO185" s="20"/>
      <c r="NRP185" s="20"/>
      <c r="NRQ185" s="20"/>
      <c r="NRR185" s="20"/>
      <c r="NRS185" s="20"/>
      <c r="NRT185" s="20"/>
      <c r="NRU185" s="20"/>
      <c r="NRV185" s="20"/>
      <c r="NRW185" s="20"/>
      <c r="NRX185" s="20"/>
      <c r="NRY185" s="20"/>
      <c r="NRZ185" s="20"/>
      <c r="NSA185" s="20"/>
      <c r="NSB185" s="20"/>
      <c r="NSC185" s="20"/>
      <c r="NSD185" s="20"/>
      <c r="NSE185" s="20"/>
      <c r="NSF185" s="20"/>
      <c r="NSG185" s="20"/>
      <c r="NSH185" s="20"/>
      <c r="NSI185" s="20"/>
      <c r="NSJ185" s="20"/>
      <c r="NSK185" s="20"/>
      <c r="NSL185" s="20"/>
      <c r="NSM185" s="20"/>
      <c r="NSN185" s="20"/>
      <c r="NSO185" s="20"/>
      <c r="NSP185" s="20"/>
      <c r="NSQ185" s="20"/>
      <c r="NSR185" s="20"/>
      <c r="NSS185" s="20"/>
      <c r="NST185" s="20"/>
      <c r="NSU185" s="20"/>
      <c r="NSV185" s="20"/>
      <c r="NSW185" s="20"/>
      <c r="NSX185" s="20"/>
      <c r="NSY185" s="20"/>
      <c r="NSZ185" s="20"/>
      <c r="NTA185" s="20"/>
      <c r="NTB185" s="20"/>
      <c r="NTC185" s="20"/>
      <c r="NTD185" s="20"/>
      <c r="NTE185" s="20"/>
      <c r="NTF185" s="20"/>
      <c r="NTG185" s="20"/>
      <c r="NTH185" s="20"/>
      <c r="NTI185" s="20"/>
      <c r="NTJ185" s="20"/>
      <c r="NTK185" s="20"/>
      <c r="NTL185" s="20"/>
      <c r="NTM185" s="20"/>
      <c r="NTN185" s="20"/>
      <c r="NTO185" s="20"/>
      <c r="NTP185" s="20"/>
      <c r="NTQ185" s="20"/>
      <c r="NTR185" s="20"/>
      <c r="NTS185" s="20"/>
      <c r="NTT185" s="20"/>
      <c r="NTU185" s="20"/>
      <c r="NTV185" s="20"/>
      <c r="NTW185" s="20"/>
      <c r="NTX185" s="20"/>
      <c r="NTY185" s="20"/>
      <c r="NTZ185" s="20"/>
      <c r="NUA185" s="20"/>
      <c r="NUB185" s="20"/>
      <c r="NUC185" s="20"/>
      <c r="NUD185" s="20"/>
      <c r="NUE185" s="20"/>
      <c r="NUF185" s="20"/>
      <c r="NUG185" s="20"/>
      <c r="NUH185" s="20"/>
      <c r="NUI185" s="20"/>
      <c r="NUJ185" s="20"/>
      <c r="NUK185" s="20"/>
      <c r="NUL185" s="20"/>
      <c r="NUM185" s="20"/>
      <c r="NUN185" s="20"/>
      <c r="NUO185" s="20"/>
      <c r="NUP185" s="20"/>
      <c r="NUQ185" s="20"/>
      <c r="NUR185" s="20"/>
      <c r="NUS185" s="20"/>
      <c r="NUT185" s="20"/>
      <c r="NUU185" s="20"/>
      <c r="NUV185" s="20"/>
      <c r="NUW185" s="20"/>
      <c r="NUX185" s="20"/>
      <c r="NUY185" s="20"/>
      <c r="NUZ185" s="20"/>
      <c r="NVA185" s="20"/>
      <c r="NVB185" s="20"/>
      <c r="NVC185" s="20"/>
      <c r="NVD185" s="20"/>
      <c r="NVE185" s="20"/>
      <c r="NVF185" s="20"/>
      <c r="NVG185" s="20"/>
      <c r="NVH185" s="20"/>
      <c r="NVI185" s="20"/>
      <c r="NVJ185" s="20"/>
      <c r="NVK185" s="20"/>
      <c r="NVL185" s="20"/>
      <c r="NVM185" s="20"/>
      <c r="NVN185" s="20"/>
      <c r="NVO185" s="20"/>
      <c r="NVP185" s="20"/>
      <c r="NVQ185" s="20"/>
      <c r="NVR185" s="20"/>
      <c r="NVS185" s="20"/>
      <c r="NVT185" s="20"/>
      <c r="NVU185" s="20"/>
      <c r="NVV185" s="20"/>
      <c r="NVW185" s="20"/>
      <c r="NVX185" s="20"/>
      <c r="NVY185" s="20"/>
      <c r="NVZ185" s="20"/>
      <c r="NWA185" s="20"/>
      <c r="NWB185" s="20"/>
      <c r="NWC185" s="20"/>
      <c r="NWD185" s="20"/>
      <c r="NWE185" s="20"/>
      <c r="NWF185" s="20"/>
      <c r="NWG185" s="20"/>
      <c r="NWH185" s="20"/>
      <c r="NWI185" s="20"/>
      <c r="NWJ185" s="20"/>
      <c r="NWK185" s="20"/>
      <c r="NWL185" s="20"/>
      <c r="NWM185" s="20"/>
      <c r="NWN185" s="20"/>
      <c r="NWO185" s="20"/>
      <c r="NWP185" s="20"/>
      <c r="NWQ185" s="20"/>
      <c r="NWR185" s="20"/>
      <c r="NWS185" s="20"/>
      <c r="NWT185" s="20"/>
      <c r="NWU185" s="20"/>
      <c r="NWV185" s="20"/>
      <c r="NWW185" s="20"/>
      <c r="NWX185" s="20"/>
      <c r="NWY185" s="20"/>
      <c r="NWZ185" s="20"/>
      <c r="NXA185" s="20"/>
      <c r="NXB185" s="20"/>
      <c r="NXC185" s="20"/>
      <c r="NXD185" s="20"/>
      <c r="NXE185" s="20"/>
      <c r="NXF185" s="20"/>
      <c r="NXG185" s="20"/>
      <c r="NXH185" s="20"/>
      <c r="NXI185" s="20"/>
      <c r="NXJ185" s="20"/>
      <c r="NXK185" s="20"/>
      <c r="NXL185" s="20"/>
      <c r="NXM185" s="20"/>
      <c r="NXN185" s="20"/>
      <c r="NXO185" s="20"/>
      <c r="NXP185" s="20"/>
      <c r="NXQ185" s="20"/>
      <c r="NXR185" s="20"/>
      <c r="NXS185" s="20"/>
      <c r="NXT185" s="20"/>
      <c r="NXU185" s="20"/>
      <c r="NXV185" s="20"/>
      <c r="NXW185" s="20"/>
      <c r="NXX185" s="20"/>
      <c r="NXY185" s="20"/>
      <c r="NXZ185" s="20"/>
      <c r="NYA185" s="20"/>
      <c r="NYB185" s="20"/>
      <c r="NYC185" s="20"/>
      <c r="NYD185" s="20"/>
      <c r="NYE185" s="20"/>
      <c r="NYF185" s="20"/>
      <c r="NYG185" s="20"/>
      <c r="NYH185" s="20"/>
      <c r="NYI185" s="20"/>
      <c r="NYJ185" s="20"/>
      <c r="NYK185" s="20"/>
      <c r="NYL185" s="20"/>
      <c r="NYM185" s="20"/>
      <c r="NYN185" s="20"/>
      <c r="NYO185" s="20"/>
      <c r="NYP185" s="20"/>
      <c r="NYQ185" s="20"/>
      <c r="NYR185" s="20"/>
      <c r="NYS185" s="20"/>
      <c r="NYT185" s="20"/>
      <c r="NYU185" s="20"/>
      <c r="NYV185" s="20"/>
      <c r="NYW185" s="20"/>
      <c r="NYX185" s="20"/>
      <c r="NYY185" s="20"/>
      <c r="NYZ185" s="20"/>
      <c r="NZA185" s="20"/>
      <c r="NZB185" s="20"/>
      <c r="NZC185" s="20"/>
      <c r="NZD185" s="20"/>
      <c r="NZE185" s="20"/>
      <c r="NZF185" s="20"/>
      <c r="NZG185" s="20"/>
      <c r="NZH185" s="20"/>
      <c r="NZI185" s="20"/>
      <c r="NZJ185" s="20"/>
      <c r="NZK185" s="20"/>
      <c r="NZL185" s="20"/>
      <c r="NZM185" s="20"/>
      <c r="NZN185" s="20"/>
      <c r="NZO185" s="20"/>
      <c r="NZP185" s="20"/>
      <c r="NZQ185" s="20"/>
      <c r="NZR185" s="20"/>
      <c r="NZS185" s="20"/>
      <c r="NZT185" s="20"/>
      <c r="NZU185" s="20"/>
      <c r="NZV185" s="20"/>
      <c r="NZW185" s="20"/>
      <c r="NZX185" s="20"/>
      <c r="NZY185" s="20"/>
      <c r="NZZ185" s="20"/>
      <c r="OAA185" s="20"/>
      <c r="OAB185" s="20"/>
      <c r="OAC185" s="20"/>
      <c r="OAD185" s="20"/>
      <c r="OAE185" s="20"/>
      <c r="OAF185" s="20"/>
      <c r="OAG185" s="20"/>
      <c r="OAH185" s="20"/>
      <c r="OAI185" s="20"/>
      <c r="OAJ185" s="20"/>
      <c r="OAK185" s="20"/>
      <c r="OAL185" s="20"/>
      <c r="OAM185" s="20"/>
      <c r="OAN185" s="20"/>
      <c r="OAO185" s="20"/>
      <c r="OAP185" s="20"/>
      <c r="OAQ185" s="20"/>
      <c r="OAR185" s="20"/>
      <c r="OAS185" s="20"/>
      <c r="OAT185" s="20"/>
      <c r="OAU185" s="20"/>
      <c r="OAV185" s="20"/>
      <c r="OAW185" s="20"/>
      <c r="OAX185" s="20"/>
      <c r="OAY185" s="20"/>
      <c r="OAZ185" s="20"/>
      <c r="OBA185" s="20"/>
      <c r="OBB185" s="20"/>
      <c r="OBC185" s="20"/>
      <c r="OBD185" s="20"/>
      <c r="OBE185" s="20"/>
      <c r="OBF185" s="20"/>
      <c r="OBG185" s="20"/>
      <c r="OBH185" s="20"/>
      <c r="OBI185" s="20"/>
      <c r="OBJ185" s="20"/>
      <c r="OBK185" s="20"/>
      <c r="OBL185" s="20"/>
      <c r="OBM185" s="20"/>
      <c r="OBN185" s="20"/>
      <c r="OBO185" s="20"/>
      <c r="OBP185" s="20"/>
      <c r="OBQ185" s="20"/>
      <c r="OBR185" s="20"/>
      <c r="OBS185" s="20"/>
      <c r="OBT185" s="20"/>
      <c r="OBU185" s="20"/>
      <c r="OBV185" s="20"/>
      <c r="OBW185" s="20"/>
      <c r="OBX185" s="20"/>
      <c r="OBY185" s="20"/>
      <c r="OBZ185" s="20"/>
      <c r="OCA185" s="20"/>
      <c r="OCB185" s="20"/>
      <c r="OCC185" s="20"/>
      <c r="OCD185" s="20"/>
      <c r="OCE185" s="20"/>
      <c r="OCF185" s="20"/>
      <c r="OCG185" s="20"/>
      <c r="OCH185" s="20"/>
      <c r="OCI185" s="20"/>
      <c r="OCJ185" s="20"/>
      <c r="OCK185" s="20"/>
      <c r="OCL185" s="20"/>
      <c r="OCM185" s="20"/>
      <c r="OCN185" s="20"/>
      <c r="OCO185" s="20"/>
      <c r="OCP185" s="20"/>
      <c r="OCQ185" s="20"/>
      <c r="OCR185" s="20"/>
      <c r="OCS185" s="20"/>
      <c r="OCT185" s="20"/>
      <c r="OCU185" s="20"/>
      <c r="OCV185" s="20"/>
      <c r="OCW185" s="20"/>
      <c r="OCX185" s="20"/>
      <c r="OCY185" s="20"/>
      <c r="OCZ185" s="20"/>
      <c r="ODA185" s="20"/>
      <c r="ODB185" s="20"/>
      <c r="ODC185" s="20"/>
      <c r="ODD185" s="20"/>
      <c r="ODE185" s="20"/>
      <c r="ODF185" s="20"/>
      <c r="ODG185" s="20"/>
      <c r="ODH185" s="20"/>
      <c r="ODI185" s="20"/>
      <c r="ODJ185" s="20"/>
      <c r="ODK185" s="20"/>
      <c r="ODL185" s="20"/>
      <c r="ODM185" s="20"/>
      <c r="ODN185" s="20"/>
      <c r="ODO185" s="20"/>
      <c r="ODP185" s="20"/>
      <c r="ODQ185" s="20"/>
      <c r="ODR185" s="20"/>
      <c r="ODS185" s="20"/>
      <c r="ODT185" s="20"/>
      <c r="ODU185" s="20"/>
      <c r="ODV185" s="20"/>
      <c r="ODW185" s="20"/>
      <c r="ODX185" s="20"/>
      <c r="ODY185" s="20"/>
      <c r="ODZ185" s="20"/>
      <c r="OEA185" s="20"/>
      <c r="OEB185" s="20"/>
      <c r="OEC185" s="20"/>
      <c r="OED185" s="20"/>
      <c r="OEE185" s="20"/>
      <c r="OEF185" s="20"/>
      <c r="OEG185" s="20"/>
      <c r="OEH185" s="20"/>
      <c r="OEI185" s="20"/>
      <c r="OEJ185" s="20"/>
      <c r="OEK185" s="20"/>
      <c r="OEL185" s="20"/>
      <c r="OEM185" s="20"/>
      <c r="OEN185" s="20"/>
      <c r="OEO185" s="20"/>
      <c r="OEP185" s="20"/>
      <c r="OEQ185" s="20"/>
      <c r="OER185" s="20"/>
      <c r="OES185" s="20"/>
      <c r="OET185" s="20"/>
      <c r="OEU185" s="20"/>
      <c r="OEV185" s="20"/>
      <c r="OEW185" s="20"/>
      <c r="OEX185" s="20"/>
      <c r="OEY185" s="20"/>
      <c r="OEZ185" s="20"/>
      <c r="OFA185" s="20"/>
      <c r="OFB185" s="20"/>
      <c r="OFC185" s="20"/>
      <c r="OFD185" s="20"/>
      <c r="OFE185" s="20"/>
      <c r="OFF185" s="20"/>
      <c r="OFG185" s="20"/>
      <c r="OFH185" s="20"/>
      <c r="OFI185" s="20"/>
      <c r="OFJ185" s="20"/>
      <c r="OFK185" s="20"/>
      <c r="OFL185" s="20"/>
      <c r="OFM185" s="20"/>
      <c r="OFN185" s="20"/>
      <c r="OFO185" s="20"/>
      <c r="OFP185" s="20"/>
      <c r="OFQ185" s="20"/>
      <c r="OFR185" s="20"/>
      <c r="OFS185" s="20"/>
      <c r="OFT185" s="20"/>
      <c r="OFU185" s="20"/>
      <c r="OFV185" s="20"/>
      <c r="OFW185" s="20"/>
      <c r="OFX185" s="20"/>
      <c r="OFY185" s="20"/>
      <c r="OFZ185" s="20"/>
      <c r="OGA185" s="20"/>
      <c r="OGB185" s="20"/>
      <c r="OGC185" s="20"/>
      <c r="OGD185" s="20"/>
      <c r="OGE185" s="20"/>
      <c r="OGF185" s="20"/>
      <c r="OGG185" s="20"/>
      <c r="OGH185" s="20"/>
      <c r="OGI185" s="20"/>
      <c r="OGJ185" s="20"/>
      <c r="OGK185" s="20"/>
      <c r="OGL185" s="20"/>
      <c r="OGM185" s="20"/>
      <c r="OGN185" s="20"/>
      <c r="OGO185" s="20"/>
      <c r="OGP185" s="20"/>
      <c r="OGQ185" s="20"/>
      <c r="OGR185" s="20"/>
      <c r="OGS185" s="20"/>
      <c r="OGT185" s="20"/>
      <c r="OGU185" s="20"/>
      <c r="OGV185" s="20"/>
      <c r="OGW185" s="20"/>
      <c r="OGX185" s="20"/>
      <c r="OGY185" s="20"/>
      <c r="OGZ185" s="20"/>
      <c r="OHA185" s="20"/>
      <c r="OHB185" s="20"/>
      <c r="OHC185" s="20"/>
      <c r="OHD185" s="20"/>
      <c r="OHE185" s="20"/>
      <c r="OHF185" s="20"/>
      <c r="OHG185" s="20"/>
      <c r="OHH185" s="20"/>
      <c r="OHI185" s="20"/>
      <c r="OHJ185" s="20"/>
      <c r="OHK185" s="20"/>
      <c r="OHL185" s="20"/>
      <c r="OHM185" s="20"/>
      <c r="OHN185" s="20"/>
      <c r="OHO185" s="20"/>
      <c r="OHP185" s="20"/>
      <c r="OHQ185" s="20"/>
      <c r="OHR185" s="20"/>
      <c r="OHS185" s="20"/>
      <c r="OHT185" s="20"/>
      <c r="OHU185" s="20"/>
      <c r="OHV185" s="20"/>
      <c r="OHW185" s="20"/>
      <c r="OHX185" s="20"/>
      <c r="OHY185" s="20"/>
      <c r="OHZ185" s="20"/>
      <c r="OIA185" s="20"/>
      <c r="OIB185" s="20"/>
      <c r="OIC185" s="20"/>
      <c r="OID185" s="20"/>
      <c r="OIE185" s="20"/>
      <c r="OIF185" s="20"/>
      <c r="OIG185" s="20"/>
      <c r="OIH185" s="20"/>
      <c r="OII185" s="20"/>
      <c r="OIJ185" s="20"/>
      <c r="OIK185" s="20"/>
      <c r="OIL185" s="20"/>
      <c r="OIM185" s="20"/>
      <c r="OIN185" s="20"/>
      <c r="OIO185" s="20"/>
      <c r="OIP185" s="20"/>
      <c r="OIQ185" s="20"/>
      <c r="OIR185" s="20"/>
      <c r="OIS185" s="20"/>
      <c r="OIT185" s="20"/>
      <c r="OIU185" s="20"/>
      <c r="OIV185" s="20"/>
      <c r="OIW185" s="20"/>
      <c r="OIX185" s="20"/>
      <c r="OIY185" s="20"/>
      <c r="OIZ185" s="20"/>
      <c r="OJA185" s="20"/>
      <c r="OJB185" s="20"/>
      <c r="OJC185" s="20"/>
      <c r="OJD185" s="20"/>
      <c r="OJE185" s="20"/>
      <c r="OJF185" s="20"/>
      <c r="OJG185" s="20"/>
      <c r="OJH185" s="20"/>
      <c r="OJI185" s="20"/>
      <c r="OJJ185" s="20"/>
      <c r="OJK185" s="20"/>
      <c r="OJL185" s="20"/>
      <c r="OJM185" s="20"/>
      <c r="OJN185" s="20"/>
      <c r="OJO185" s="20"/>
      <c r="OJP185" s="20"/>
      <c r="OJQ185" s="20"/>
      <c r="OJR185" s="20"/>
      <c r="OJS185" s="20"/>
      <c r="OJT185" s="20"/>
      <c r="OJU185" s="20"/>
      <c r="OJV185" s="20"/>
      <c r="OJW185" s="20"/>
      <c r="OJX185" s="20"/>
      <c r="OJY185" s="20"/>
      <c r="OJZ185" s="20"/>
      <c r="OKA185" s="20"/>
      <c r="OKB185" s="20"/>
      <c r="OKC185" s="20"/>
      <c r="OKD185" s="20"/>
      <c r="OKE185" s="20"/>
      <c r="OKF185" s="20"/>
      <c r="OKG185" s="20"/>
      <c r="OKH185" s="20"/>
      <c r="OKI185" s="20"/>
      <c r="OKJ185" s="20"/>
      <c r="OKK185" s="20"/>
      <c r="OKL185" s="20"/>
      <c r="OKM185" s="20"/>
      <c r="OKN185" s="20"/>
      <c r="OKO185" s="20"/>
      <c r="OKP185" s="20"/>
      <c r="OKQ185" s="20"/>
      <c r="OKR185" s="20"/>
      <c r="OKS185" s="20"/>
      <c r="OKT185" s="20"/>
      <c r="OKU185" s="20"/>
      <c r="OKV185" s="20"/>
      <c r="OKW185" s="20"/>
      <c r="OKX185" s="20"/>
      <c r="OKY185" s="20"/>
      <c r="OKZ185" s="20"/>
      <c r="OLA185" s="20"/>
      <c r="OLB185" s="20"/>
      <c r="OLC185" s="20"/>
      <c r="OLD185" s="20"/>
      <c r="OLE185" s="20"/>
      <c r="OLF185" s="20"/>
      <c r="OLG185" s="20"/>
      <c r="OLH185" s="20"/>
      <c r="OLI185" s="20"/>
      <c r="OLJ185" s="20"/>
      <c r="OLK185" s="20"/>
      <c r="OLL185" s="20"/>
      <c r="OLM185" s="20"/>
      <c r="OLN185" s="20"/>
      <c r="OLO185" s="20"/>
      <c r="OLP185" s="20"/>
      <c r="OLQ185" s="20"/>
      <c r="OLR185" s="20"/>
      <c r="OLS185" s="20"/>
      <c r="OLT185" s="20"/>
      <c r="OLU185" s="20"/>
      <c r="OLV185" s="20"/>
      <c r="OLW185" s="20"/>
      <c r="OLX185" s="20"/>
      <c r="OLY185" s="20"/>
      <c r="OLZ185" s="20"/>
      <c r="OMA185" s="20"/>
      <c r="OMB185" s="20"/>
      <c r="OMC185" s="20"/>
      <c r="OMD185" s="20"/>
      <c r="OME185" s="20"/>
      <c r="OMF185" s="20"/>
      <c r="OMG185" s="20"/>
      <c r="OMH185" s="20"/>
      <c r="OMI185" s="20"/>
      <c r="OMJ185" s="20"/>
      <c r="OMK185" s="20"/>
      <c r="OML185" s="20"/>
      <c r="OMM185" s="20"/>
      <c r="OMN185" s="20"/>
      <c r="OMO185" s="20"/>
      <c r="OMP185" s="20"/>
      <c r="OMQ185" s="20"/>
      <c r="OMR185" s="20"/>
      <c r="OMS185" s="20"/>
      <c r="OMT185" s="20"/>
      <c r="OMU185" s="20"/>
      <c r="OMV185" s="20"/>
      <c r="OMW185" s="20"/>
      <c r="OMX185" s="20"/>
      <c r="OMY185" s="20"/>
      <c r="OMZ185" s="20"/>
      <c r="ONA185" s="20"/>
      <c r="ONB185" s="20"/>
      <c r="ONC185" s="20"/>
      <c r="OND185" s="20"/>
      <c r="ONE185" s="20"/>
      <c r="ONF185" s="20"/>
      <c r="ONG185" s="20"/>
      <c r="ONH185" s="20"/>
      <c r="ONI185" s="20"/>
      <c r="ONJ185" s="20"/>
      <c r="ONK185" s="20"/>
      <c r="ONL185" s="20"/>
      <c r="ONM185" s="20"/>
      <c r="ONN185" s="20"/>
      <c r="ONO185" s="20"/>
      <c r="ONP185" s="20"/>
      <c r="ONQ185" s="20"/>
      <c r="ONR185" s="20"/>
      <c r="ONS185" s="20"/>
      <c r="ONT185" s="20"/>
      <c r="ONU185" s="20"/>
      <c r="ONV185" s="20"/>
      <c r="ONW185" s="20"/>
      <c r="ONX185" s="20"/>
      <c r="ONY185" s="20"/>
      <c r="ONZ185" s="20"/>
      <c r="OOA185" s="20"/>
      <c r="OOB185" s="20"/>
      <c r="OOC185" s="20"/>
      <c r="OOD185" s="20"/>
      <c r="OOE185" s="20"/>
      <c r="OOF185" s="20"/>
      <c r="OOG185" s="20"/>
      <c r="OOH185" s="20"/>
      <c r="OOI185" s="20"/>
      <c r="OOJ185" s="20"/>
      <c r="OOK185" s="20"/>
      <c r="OOL185" s="20"/>
      <c r="OOM185" s="20"/>
      <c r="OON185" s="20"/>
      <c r="OOO185" s="20"/>
      <c r="OOP185" s="20"/>
      <c r="OOQ185" s="20"/>
      <c r="OOR185" s="20"/>
      <c r="OOS185" s="20"/>
      <c r="OOT185" s="20"/>
      <c r="OOU185" s="20"/>
      <c r="OOV185" s="20"/>
      <c r="OOW185" s="20"/>
      <c r="OOX185" s="20"/>
      <c r="OOY185" s="20"/>
      <c r="OOZ185" s="20"/>
      <c r="OPA185" s="20"/>
      <c r="OPB185" s="20"/>
      <c r="OPC185" s="20"/>
      <c r="OPD185" s="20"/>
      <c r="OPE185" s="20"/>
      <c r="OPF185" s="20"/>
      <c r="OPG185" s="20"/>
      <c r="OPH185" s="20"/>
      <c r="OPI185" s="20"/>
      <c r="OPJ185" s="20"/>
      <c r="OPK185" s="20"/>
      <c r="OPL185" s="20"/>
      <c r="OPM185" s="20"/>
      <c r="OPN185" s="20"/>
      <c r="OPO185" s="20"/>
      <c r="OPP185" s="20"/>
      <c r="OPQ185" s="20"/>
      <c r="OPR185" s="20"/>
      <c r="OPS185" s="20"/>
      <c r="OPT185" s="20"/>
      <c r="OPU185" s="20"/>
      <c r="OPV185" s="20"/>
      <c r="OPW185" s="20"/>
      <c r="OPX185" s="20"/>
      <c r="OPY185" s="20"/>
      <c r="OPZ185" s="20"/>
      <c r="OQA185" s="20"/>
      <c r="OQB185" s="20"/>
      <c r="OQC185" s="20"/>
      <c r="OQD185" s="20"/>
      <c r="OQE185" s="20"/>
      <c r="OQF185" s="20"/>
      <c r="OQG185" s="20"/>
      <c r="OQH185" s="20"/>
      <c r="OQI185" s="20"/>
      <c r="OQJ185" s="20"/>
      <c r="OQK185" s="20"/>
      <c r="OQL185" s="20"/>
      <c r="OQM185" s="20"/>
      <c r="OQN185" s="20"/>
      <c r="OQO185" s="20"/>
      <c r="OQP185" s="20"/>
      <c r="OQQ185" s="20"/>
      <c r="OQR185" s="20"/>
      <c r="OQS185" s="20"/>
      <c r="OQT185" s="20"/>
      <c r="OQU185" s="20"/>
      <c r="OQV185" s="20"/>
      <c r="OQW185" s="20"/>
      <c r="OQX185" s="20"/>
      <c r="OQY185" s="20"/>
      <c r="OQZ185" s="20"/>
      <c r="ORA185" s="20"/>
      <c r="ORB185" s="20"/>
      <c r="ORC185" s="20"/>
      <c r="ORD185" s="20"/>
      <c r="ORE185" s="20"/>
      <c r="ORF185" s="20"/>
      <c r="ORG185" s="20"/>
      <c r="ORH185" s="20"/>
      <c r="ORI185" s="20"/>
      <c r="ORJ185" s="20"/>
      <c r="ORK185" s="20"/>
      <c r="ORL185" s="20"/>
      <c r="ORM185" s="20"/>
      <c r="ORN185" s="20"/>
      <c r="ORO185" s="20"/>
      <c r="ORP185" s="20"/>
      <c r="ORQ185" s="20"/>
      <c r="ORR185" s="20"/>
      <c r="ORS185" s="20"/>
      <c r="ORT185" s="20"/>
      <c r="ORU185" s="20"/>
      <c r="ORV185" s="20"/>
      <c r="ORW185" s="20"/>
      <c r="ORX185" s="20"/>
      <c r="ORY185" s="20"/>
      <c r="ORZ185" s="20"/>
      <c r="OSA185" s="20"/>
      <c r="OSB185" s="20"/>
      <c r="OSC185" s="20"/>
      <c r="OSD185" s="20"/>
      <c r="OSE185" s="20"/>
      <c r="OSF185" s="20"/>
      <c r="OSG185" s="20"/>
      <c r="OSH185" s="20"/>
      <c r="OSI185" s="20"/>
      <c r="OSJ185" s="20"/>
      <c r="OSK185" s="20"/>
      <c r="OSL185" s="20"/>
      <c r="OSM185" s="20"/>
      <c r="OSN185" s="20"/>
      <c r="OSO185" s="20"/>
      <c r="OSP185" s="20"/>
      <c r="OSQ185" s="20"/>
      <c r="OSR185" s="20"/>
      <c r="OSS185" s="20"/>
      <c r="OST185" s="20"/>
      <c r="OSU185" s="20"/>
      <c r="OSV185" s="20"/>
      <c r="OSW185" s="20"/>
      <c r="OSX185" s="20"/>
      <c r="OSY185" s="20"/>
      <c r="OSZ185" s="20"/>
      <c r="OTA185" s="20"/>
      <c r="OTB185" s="20"/>
      <c r="OTC185" s="20"/>
      <c r="OTD185" s="20"/>
      <c r="OTE185" s="20"/>
      <c r="OTF185" s="20"/>
      <c r="OTG185" s="20"/>
      <c r="OTH185" s="20"/>
      <c r="OTI185" s="20"/>
      <c r="OTJ185" s="20"/>
      <c r="OTK185" s="20"/>
      <c r="OTL185" s="20"/>
      <c r="OTM185" s="20"/>
      <c r="OTN185" s="20"/>
      <c r="OTO185" s="20"/>
      <c r="OTP185" s="20"/>
      <c r="OTQ185" s="20"/>
      <c r="OTR185" s="20"/>
      <c r="OTS185" s="20"/>
      <c r="OTT185" s="20"/>
      <c r="OTU185" s="20"/>
      <c r="OTV185" s="20"/>
      <c r="OTW185" s="20"/>
      <c r="OTX185" s="20"/>
      <c r="OTY185" s="20"/>
      <c r="OTZ185" s="20"/>
      <c r="OUA185" s="20"/>
      <c r="OUB185" s="20"/>
      <c r="OUC185" s="20"/>
      <c r="OUD185" s="20"/>
      <c r="OUE185" s="20"/>
      <c r="OUF185" s="20"/>
      <c r="OUG185" s="20"/>
      <c r="OUH185" s="20"/>
      <c r="OUI185" s="20"/>
      <c r="OUJ185" s="20"/>
      <c r="OUK185" s="20"/>
      <c r="OUL185" s="20"/>
      <c r="OUM185" s="20"/>
      <c r="OUN185" s="20"/>
      <c r="OUO185" s="20"/>
      <c r="OUP185" s="20"/>
      <c r="OUQ185" s="20"/>
      <c r="OUR185" s="20"/>
      <c r="OUS185" s="20"/>
      <c r="OUT185" s="20"/>
      <c r="OUU185" s="20"/>
      <c r="OUV185" s="20"/>
      <c r="OUW185" s="20"/>
      <c r="OUX185" s="20"/>
      <c r="OUY185" s="20"/>
      <c r="OUZ185" s="20"/>
      <c r="OVA185" s="20"/>
      <c r="OVB185" s="20"/>
      <c r="OVC185" s="20"/>
      <c r="OVD185" s="20"/>
      <c r="OVE185" s="20"/>
      <c r="OVF185" s="20"/>
      <c r="OVG185" s="20"/>
      <c r="OVH185" s="20"/>
      <c r="OVI185" s="20"/>
      <c r="OVJ185" s="20"/>
      <c r="OVK185" s="20"/>
      <c r="OVL185" s="20"/>
      <c r="OVM185" s="20"/>
      <c r="OVN185" s="20"/>
      <c r="OVO185" s="20"/>
      <c r="OVP185" s="20"/>
      <c r="OVQ185" s="20"/>
      <c r="OVR185" s="20"/>
      <c r="OVS185" s="20"/>
      <c r="OVT185" s="20"/>
      <c r="OVU185" s="20"/>
      <c r="OVV185" s="20"/>
      <c r="OVW185" s="20"/>
      <c r="OVX185" s="20"/>
      <c r="OVY185" s="20"/>
      <c r="OVZ185" s="20"/>
      <c r="OWA185" s="20"/>
      <c r="OWB185" s="20"/>
      <c r="OWC185" s="20"/>
      <c r="OWD185" s="20"/>
      <c r="OWE185" s="20"/>
      <c r="OWF185" s="20"/>
      <c r="OWG185" s="20"/>
      <c r="OWH185" s="20"/>
      <c r="OWI185" s="20"/>
      <c r="OWJ185" s="20"/>
      <c r="OWK185" s="20"/>
      <c r="OWL185" s="20"/>
      <c r="OWM185" s="20"/>
      <c r="OWN185" s="20"/>
      <c r="OWO185" s="20"/>
      <c r="OWP185" s="20"/>
      <c r="OWQ185" s="20"/>
      <c r="OWR185" s="20"/>
      <c r="OWS185" s="20"/>
      <c r="OWT185" s="20"/>
      <c r="OWU185" s="20"/>
      <c r="OWV185" s="20"/>
      <c r="OWW185" s="20"/>
      <c r="OWX185" s="20"/>
      <c r="OWY185" s="20"/>
      <c r="OWZ185" s="20"/>
      <c r="OXA185" s="20"/>
      <c r="OXB185" s="20"/>
      <c r="OXC185" s="20"/>
      <c r="OXD185" s="20"/>
      <c r="OXE185" s="20"/>
      <c r="OXF185" s="20"/>
      <c r="OXG185" s="20"/>
      <c r="OXH185" s="20"/>
      <c r="OXI185" s="20"/>
      <c r="OXJ185" s="20"/>
      <c r="OXK185" s="20"/>
      <c r="OXL185" s="20"/>
      <c r="OXM185" s="20"/>
      <c r="OXN185" s="20"/>
      <c r="OXO185" s="20"/>
      <c r="OXP185" s="20"/>
      <c r="OXQ185" s="20"/>
      <c r="OXR185" s="20"/>
      <c r="OXS185" s="20"/>
      <c r="OXT185" s="20"/>
      <c r="OXU185" s="20"/>
      <c r="OXV185" s="20"/>
      <c r="OXW185" s="20"/>
      <c r="OXX185" s="20"/>
      <c r="OXY185" s="20"/>
      <c r="OXZ185" s="20"/>
      <c r="OYA185" s="20"/>
      <c r="OYB185" s="20"/>
      <c r="OYC185" s="20"/>
      <c r="OYD185" s="20"/>
      <c r="OYE185" s="20"/>
      <c r="OYF185" s="20"/>
      <c r="OYG185" s="20"/>
      <c r="OYH185" s="20"/>
      <c r="OYI185" s="20"/>
      <c r="OYJ185" s="20"/>
      <c r="OYK185" s="20"/>
      <c r="OYL185" s="20"/>
      <c r="OYM185" s="20"/>
      <c r="OYN185" s="20"/>
      <c r="OYO185" s="20"/>
      <c r="OYP185" s="20"/>
      <c r="OYQ185" s="20"/>
      <c r="OYR185" s="20"/>
      <c r="OYS185" s="20"/>
      <c r="OYT185" s="20"/>
      <c r="OYU185" s="20"/>
      <c r="OYV185" s="20"/>
      <c r="OYW185" s="20"/>
      <c r="OYX185" s="20"/>
      <c r="OYY185" s="20"/>
      <c r="OYZ185" s="20"/>
      <c r="OZA185" s="20"/>
      <c r="OZB185" s="20"/>
      <c r="OZC185" s="20"/>
      <c r="OZD185" s="20"/>
      <c r="OZE185" s="20"/>
      <c r="OZF185" s="20"/>
      <c r="OZG185" s="20"/>
      <c r="OZH185" s="20"/>
      <c r="OZI185" s="20"/>
      <c r="OZJ185" s="20"/>
      <c r="OZK185" s="20"/>
      <c r="OZL185" s="20"/>
      <c r="OZM185" s="20"/>
      <c r="OZN185" s="20"/>
      <c r="OZO185" s="20"/>
      <c r="OZP185" s="20"/>
      <c r="OZQ185" s="20"/>
      <c r="OZR185" s="20"/>
      <c r="OZS185" s="20"/>
      <c r="OZT185" s="20"/>
      <c r="OZU185" s="20"/>
      <c r="OZV185" s="20"/>
      <c r="OZW185" s="20"/>
      <c r="OZX185" s="20"/>
      <c r="OZY185" s="20"/>
      <c r="OZZ185" s="20"/>
      <c r="PAA185" s="20"/>
      <c r="PAB185" s="20"/>
      <c r="PAC185" s="20"/>
      <c r="PAD185" s="20"/>
      <c r="PAE185" s="20"/>
      <c r="PAF185" s="20"/>
      <c r="PAG185" s="20"/>
      <c r="PAH185" s="20"/>
      <c r="PAI185" s="20"/>
      <c r="PAJ185" s="20"/>
      <c r="PAK185" s="20"/>
      <c r="PAL185" s="20"/>
      <c r="PAM185" s="20"/>
      <c r="PAN185" s="20"/>
      <c r="PAO185" s="20"/>
      <c r="PAP185" s="20"/>
      <c r="PAQ185" s="20"/>
      <c r="PAR185" s="20"/>
      <c r="PAS185" s="20"/>
      <c r="PAT185" s="20"/>
      <c r="PAU185" s="20"/>
      <c r="PAV185" s="20"/>
      <c r="PAW185" s="20"/>
      <c r="PAX185" s="20"/>
      <c r="PAY185" s="20"/>
      <c r="PAZ185" s="20"/>
      <c r="PBA185" s="20"/>
      <c r="PBB185" s="20"/>
      <c r="PBC185" s="20"/>
      <c r="PBD185" s="20"/>
      <c r="PBE185" s="20"/>
      <c r="PBF185" s="20"/>
      <c r="PBG185" s="20"/>
      <c r="PBH185" s="20"/>
      <c r="PBI185" s="20"/>
      <c r="PBJ185" s="20"/>
      <c r="PBK185" s="20"/>
      <c r="PBL185" s="20"/>
      <c r="PBM185" s="20"/>
      <c r="PBN185" s="20"/>
      <c r="PBO185" s="20"/>
      <c r="PBP185" s="20"/>
      <c r="PBQ185" s="20"/>
      <c r="PBR185" s="20"/>
      <c r="PBS185" s="20"/>
      <c r="PBT185" s="20"/>
      <c r="PBU185" s="20"/>
      <c r="PBV185" s="20"/>
      <c r="PBW185" s="20"/>
      <c r="PBX185" s="20"/>
      <c r="PBY185" s="20"/>
      <c r="PBZ185" s="20"/>
      <c r="PCA185" s="20"/>
      <c r="PCB185" s="20"/>
      <c r="PCC185" s="20"/>
      <c r="PCD185" s="20"/>
      <c r="PCE185" s="20"/>
      <c r="PCF185" s="20"/>
      <c r="PCG185" s="20"/>
      <c r="PCH185" s="20"/>
      <c r="PCI185" s="20"/>
      <c r="PCJ185" s="20"/>
      <c r="PCK185" s="20"/>
      <c r="PCL185" s="20"/>
      <c r="PCM185" s="20"/>
      <c r="PCN185" s="20"/>
      <c r="PCO185" s="20"/>
      <c r="PCP185" s="20"/>
      <c r="PCQ185" s="20"/>
      <c r="PCR185" s="20"/>
      <c r="PCS185" s="20"/>
      <c r="PCT185" s="20"/>
      <c r="PCU185" s="20"/>
      <c r="PCV185" s="20"/>
      <c r="PCW185" s="20"/>
      <c r="PCX185" s="20"/>
      <c r="PCY185" s="20"/>
      <c r="PCZ185" s="20"/>
      <c r="PDA185" s="20"/>
      <c r="PDB185" s="20"/>
      <c r="PDC185" s="20"/>
      <c r="PDD185" s="20"/>
      <c r="PDE185" s="20"/>
      <c r="PDF185" s="20"/>
      <c r="PDG185" s="20"/>
      <c r="PDH185" s="20"/>
      <c r="PDI185" s="20"/>
      <c r="PDJ185" s="20"/>
      <c r="PDK185" s="20"/>
      <c r="PDL185" s="20"/>
      <c r="PDM185" s="20"/>
      <c r="PDN185" s="20"/>
      <c r="PDO185" s="20"/>
      <c r="PDP185" s="20"/>
      <c r="PDQ185" s="20"/>
      <c r="PDR185" s="20"/>
      <c r="PDS185" s="20"/>
      <c r="PDT185" s="20"/>
      <c r="PDU185" s="20"/>
      <c r="PDV185" s="20"/>
      <c r="PDW185" s="20"/>
      <c r="PDX185" s="20"/>
      <c r="PDY185" s="20"/>
      <c r="PDZ185" s="20"/>
      <c r="PEA185" s="20"/>
      <c r="PEB185" s="20"/>
      <c r="PEC185" s="20"/>
      <c r="PED185" s="20"/>
      <c r="PEE185" s="20"/>
      <c r="PEF185" s="20"/>
      <c r="PEG185" s="20"/>
      <c r="PEH185" s="20"/>
      <c r="PEI185" s="20"/>
      <c r="PEJ185" s="20"/>
      <c r="PEK185" s="20"/>
      <c r="PEL185" s="20"/>
      <c r="PEM185" s="20"/>
      <c r="PEN185" s="20"/>
      <c r="PEO185" s="20"/>
      <c r="PEP185" s="20"/>
      <c r="PEQ185" s="20"/>
      <c r="PER185" s="20"/>
      <c r="PES185" s="20"/>
      <c r="PET185" s="20"/>
      <c r="PEU185" s="20"/>
      <c r="PEV185" s="20"/>
      <c r="PEW185" s="20"/>
      <c r="PEX185" s="20"/>
      <c r="PEY185" s="20"/>
      <c r="PEZ185" s="20"/>
      <c r="PFA185" s="20"/>
      <c r="PFB185" s="20"/>
      <c r="PFC185" s="20"/>
      <c r="PFD185" s="20"/>
      <c r="PFE185" s="20"/>
      <c r="PFF185" s="20"/>
      <c r="PFG185" s="20"/>
      <c r="PFH185" s="20"/>
      <c r="PFI185" s="20"/>
      <c r="PFJ185" s="20"/>
      <c r="PFK185" s="20"/>
      <c r="PFL185" s="20"/>
      <c r="PFM185" s="20"/>
      <c r="PFN185" s="20"/>
      <c r="PFO185" s="20"/>
      <c r="PFP185" s="20"/>
      <c r="PFQ185" s="20"/>
      <c r="PFR185" s="20"/>
      <c r="PFS185" s="20"/>
      <c r="PFT185" s="20"/>
      <c r="PFU185" s="20"/>
      <c r="PFV185" s="20"/>
      <c r="PFW185" s="20"/>
      <c r="PFX185" s="20"/>
      <c r="PFY185" s="20"/>
      <c r="PFZ185" s="20"/>
      <c r="PGA185" s="20"/>
      <c r="PGB185" s="20"/>
      <c r="PGC185" s="20"/>
      <c r="PGD185" s="20"/>
      <c r="PGE185" s="20"/>
      <c r="PGF185" s="20"/>
      <c r="PGG185" s="20"/>
      <c r="PGH185" s="20"/>
      <c r="PGI185" s="20"/>
      <c r="PGJ185" s="20"/>
      <c r="PGK185" s="20"/>
      <c r="PGL185" s="20"/>
      <c r="PGM185" s="20"/>
      <c r="PGN185" s="20"/>
      <c r="PGO185" s="20"/>
      <c r="PGP185" s="20"/>
      <c r="PGQ185" s="20"/>
      <c r="PGR185" s="20"/>
      <c r="PGS185" s="20"/>
      <c r="PGT185" s="20"/>
      <c r="PGU185" s="20"/>
      <c r="PGV185" s="20"/>
      <c r="PGW185" s="20"/>
      <c r="PGX185" s="20"/>
      <c r="PGY185" s="20"/>
      <c r="PGZ185" s="20"/>
      <c r="PHA185" s="20"/>
      <c r="PHB185" s="20"/>
      <c r="PHC185" s="20"/>
      <c r="PHD185" s="20"/>
      <c r="PHE185" s="20"/>
      <c r="PHF185" s="20"/>
      <c r="PHG185" s="20"/>
      <c r="PHH185" s="20"/>
      <c r="PHI185" s="20"/>
      <c r="PHJ185" s="20"/>
      <c r="PHK185" s="20"/>
      <c r="PHL185" s="20"/>
      <c r="PHM185" s="20"/>
      <c r="PHN185" s="20"/>
      <c r="PHO185" s="20"/>
      <c r="PHP185" s="20"/>
      <c r="PHQ185" s="20"/>
      <c r="PHR185" s="20"/>
      <c r="PHS185" s="20"/>
      <c r="PHT185" s="20"/>
      <c r="PHU185" s="20"/>
      <c r="PHV185" s="20"/>
      <c r="PHW185" s="20"/>
      <c r="PHX185" s="20"/>
      <c r="PHY185" s="20"/>
      <c r="PHZ185" s="20"/>
      <c r="PIA185" s="20"/>
      <c r="PIB185" s="20"/>
      <c r="PIC185" s="20"/>
      <c r="PID185" s="20"/>
      <c r="PIE185" s="20"/>
      <c r="PIF185" s="20"/>
      <c r="PIG185" s="20"/>
      <c r="PIH185" s="20"/>
      <c r="PII185" s="20"/>
      <c r="PIJ185" s="20"/>
      <c r="PIK185" s="20"/>
      <c r="PIL185" s="20"/>
      <c r="PIM185" s="20"/>
      <c r="PIN185" s="20"/>
      <c r="PIO185" s="20"/>
      <c r="PIP185" s="20"/>
      <c r="PIQ185" s="20"/>
      <c r="PIR185" s="20"/>
      <c r="PIS185" s="20"/>
      <c r="PIT185" s="20"/>
      <c r="PIU185" s="20"/>
      <c r="PIV185" s="20"/>
      <c r="PIW185" s="20"/>
      <c r="PIX185" s="20"/>
      <c r="PIY185" s="20"/>
      <c r="PIZ185" s="20"/>
      <c r="PJA185" s="20"/>
      <c r="PJB185" s="20"/>
      <c r="PJC185" s="20"/>
      <c r="PJD185" s="20"/>
      <c r="PJE185" s="20"/>
      <c r="PJF185" s="20"/>
      <c r="PJG185" s="20"/>
      <c r="PJH185" s="20"/>
      <c r="PJI185" s="20"/>
      <c r="PJJ185" s="20"/>
      <c r="PJK185" s="20"/>
      <c r="PJL185" s="20"/>
      <c r="PJM185" s="20"/>
      <c r="PJN185" s="20"/>
      <c r="PJO185" s="20"/>
      <c r="PJP185" s="20"/>
      <c r="PJQ185" s="20"/>
      <c r="PJR185" s="20"/>
      <c r="PJS185" s="20"/>
      <c r="PJT185" s="20"/>
      <c r="PJU185" s="20"/>
      <c r="PJV185" s="20"/>
      <c r="PJW185" s="20"/>
      <c r="PJX185" s="20"/>
      <c r="PJY185" s="20"/>
      <c r="PJZ185" s="20"/>
      <c r="PKA185" s="20"/>
      <c r="PKB185" s="20"/>
      <c r="PKC185" s="20"/>
      <c r="PKD185" s="20"/>
      <c r="PKE185" s="20"/>
      <c r="PKF185" s="20"/>
      <c r="PKG185" s="20"/>
      <c r="PKH185" s="20"/>
      <c r="PKI185" s="20"/>
      <c r="PKJ185" s="20"/>
      <c r="PKK185" s="20"/>
      <c r="PKL185" s="20"/>
      <c r="PKM185" s="20"/>
      <c r="PKN185" s="20"/>
      <c r="PKO185" s="20"/>
      <c r="PKP185" s="20"/>
      <c r="PKQ185" s="20"/>
      <c r="PKR185" s="20"/>
      <c r="PKS185" s="20"/>
      <c r="PKT185" s="20"/>
      <c r="PKU185" s="20"/>
      <c r="PKV185" s="20"/>
      <c r="PKW185" s="20"/>
      <c r="PKX185" s="20"/>
      <c r="PKY185" s="20"/>
      <c r="PKZ185" s="20"/>
      <c r="PLA185" s="20"/>
      <c r="PLB185" s="20"/>
      <c r="PLC185" s="20"/>
      <c r="PLD185" s="20"/>
      <c r="PLE185" s="20"/>
      <c r="PLF185" s="20"/>
      <c r="PLG185" s="20"/>
      <c r="PLH185" s="20"/>
      <c r="PLI185" s="20"/>
      <c r="PLJ185" s="20"/>
      <c r="PLK185" s="20"/>
      <c r="PLL185" s="20"/>
      <c r="PLM185" s="20"/>
      <c r="PLN185" s="20"/>
      <c r="PLO185" s="20"/>
      <c r="PLP185" s="20"/>
      <c r="PLQ185" s="20"/>
      <c r="PLR185" s="20"/>
      <c r="PLS185" s="20"/>
      <c r="PLT185" s="20"/>
      <c r="PLU185" s="20"/>
      <c r="PLV185" s="20"/>
      <c r="PLW185" s="20"/>
      <c r="PLX185" s="20"/>
      <c r="PLY185" s="20"/>
      <c r="PLZ185" s="20"/>
      <c r="PMA185" s="20"/>
      <c r="PMB185" s="20"/>
      <c r="PMC185" s="20"/>
      <c r="PMD185" s="20"/>
      <c r="PME185" s="20"/>
      <c r="PMF185" s="20"/>
      <c r="PMG185" s="20"/>
      <c r="PMH185" s="20"/>
      <c r="PMI185" s="20"/>
      <c r="PMJ185" s="20"/>
      <c r="PMK185" s="20"/>
      <c r="PML185" s="20"/>
      <c r="PMM185" s="20"/>
      <c r="PMN185" s="20"/>
      <c r="PMO185" s="20"/>
      <c r="PMP185" s="20"/>
      <c r="PMQ185" s="20"/>
      <c r="PMR185" s="20"/>
      <c r="PMS185" s="20"/>
      <c r="PMT185" s="20"/>
      <c r="PMU185" s="20"/>
      <c r="PMV185" s="20"/>
      <c r="PMW185" s="20"/>
      <c r="PMX185" s="20"/>
      <c r="PMY185" s="20"/>
      <c r="PMZ185" s="20"/>
      <c r="PNA185" s="20"/>
      <c r="PNB185" s="20"/>
      <c r="PNC185" s="20"/>
      <c r="PND185" s="20"/>
      <c r="PNE185" s="20"/>
      <c r="PNF185" s="20"/>
      <c r="PNG185" s="20"/>
      <c r="PNH185" s="20"/>
      <c r="PNI185" s="20"/>
      <c r="PNJ185" s="20"/>
      <c r="PNK185" s="20"/>
      <c r="PNL185" s="20"/>
      <c r="PNM185" s="20"/>
      <c r="PNN185" s="20"/>
      <c r="PNO185" s="20"/>
      <c r="PNP185" s="20"/>
      <c r="PNQ185" s="20"/>
      <c r="PNR185" s="20"/>
      <c r="PNS185" s="20"/>
      <c r="PNT185" s="20"/>
      <c r="PNU185" s="20"/>
      <c r="PNV185" s="20"/>
      <c r="PNW185" s="20"/>
      <c r="PNX185" s="20"/>
      <c r="PNY185" s="20"/>
      <c r="PNZ185" s="20"/>
      <c r="POA185" s="20"/>
      <c r="POB185" s="20"/>
      <c r="POC185" s="20"/>
      <c r="POD185" s="20"/>
      <c r="POE185" s="20"/>
      <c r="POF185" s="20"/>
      <c r="POG185" s="20"/>
      <c r="POH185" s="20"/>
      <c r="POI185" s="20"/>
      <c r="POJ185" s="20"/>
      <c r="POK185" s="20"/>
      <c r="POL185" s="20"/>
      <c r="POM185" s="20"/>
      <c r="PON185" s="20"/>
      <c r="POO185" s="20"/>
      <c r="POP185" s="20"/>
      <c r="POQ185" s="20"/>
      <c r="POR185" s="20"/>
      <c r="POS185" s="20"/>
      <c r="POT185" s="20"/>
      <c r="POU185" s="20"/>
      <c r="POV185" s="20"/>
      <c r="POW185" s="20"/>
      <c r="POX185" s="20"/>
      <c r="POY185" s="20"/>
      <c r="POZ185" s="20"/>
      <c r="PPA185" s="20"/>
      <c r="PPB185" s="20"/>
      <c r="PPC185" s="20"/>
      <c r="PPD185" s="20"/>
      <c r="PPE185" s="20"/>
      <c r="PPF185" s="20"/>
      <c r="PPG185" s="20"/>
      <c r="PPH185" s="20"/>
      <c r="PPI185" s="20"/>
      <c r="PPJ185" s="20"/>
      <c r="PPK185" s="20"/>
      <c r="PPL185" s="20"/>
      <c r="PPM185" s="20"/>
      <c r="PPN185" s="20"/>
      <c r="PPO185" s="20"/>
      <c r="PPP185" s="20"/>
      <c r="PPQ185" s="20"/>
      <c r="PPR185" s="20"/>
      <c r="PPS185" s="20"/>
      <c r="PPT185" s="20"/>
      <c r="PPU185" s="20"/>
      <c r="PPV185" s="20"/>
      <c r="PPW185" s="20"/>
      <c r="PPX185" s="20"/>
      <c r="PPY185" s="20"/>
      <c r="PPZ185" s="20"/>
      <c r="PQA185" s="20"/>
      <c r="PQB185" s="20"/>
      <c r="PQC185" s="20"/>
      <c r="PQD185" s="20"/>
      <c r="PQE185" s="20"/>
      <c r="PQF185" s="20"/>
      <c r="PQG185" s="20"/>
      <c r="PQH185" s="20"/>
      <c r="PQI185" s="20"/>
      <c r="PQJ185" s="20"/>
      <c r="PQK185" s="20"/>
      <c r="PQL185" s="20"/>
      <c r="PQM185" s="20"/>
      <c r="PQN185" s="20"/>
      <c r="PQO185" s="20"/>
      <c r="PQP185" s="20"/>
      <c r="PQQ185" s="20"/>
      <c r="PQR185" s="20"/>
      <c r="PQS185" s="20"/>
      <c r="PQT185" s="20"/>
      <c r="PQU185" s="20"/>
      <c r="PQV185" s="20"/>
      <c r="PQW185" s="20"/>
      <c r="PQX185" s="20"/>
      <c r="PQY185" s="20"/>
      <c r="PQZ185" s="20"/>
      <c r="PRA185" s="20"/>
      <c r="PRB185" s="20"/>
      <c r="PRC185" s="20"/>
      <c r="PRD185" s="20"/>
      <c r="PRE185" s="20"/>
      <c r="PRF185" s="20"/>
      <c r="PRG185" s="20"/>
      <c r="PRH185" s="20"/>
      <c r="PRI185" s="20"/>
      <c r="PRJ185" s="20"/>
      <c r="PRK185" s="20"/>
      <c r="PRL185" s="20"/>
      <c r="PRM185" s="20"/>
      <c r="PRN185" s="20"/>
      <c r="PRO185" s="20"/>
      <c r="PRP185" s="20"/>
      <c r="PRQ185" s="20"/>
      <c r="PRR185" s="20"/>
      <c r="PRS185" s="20"/>
      <c r="PRT185" s="20"/>
      <c r="PRU185" s="20"/>
      <c r="PRV185" s="20"/>
      <c r="PRW185" s="20"/>
      <c r="PRX185" s="20"/>
      <c r="PRY185" s="20"/>
      <c r="PRZ185" s="20"/>
      <c r="PSA185" s="20"/>
      <c r="PSB185" s="20"/>
      <c r="PSC185" s="20"/>
      <c r="PSD185" s="20"/>
      <c r="PSE185" s="20"/>
      <c r="PSF185" s="20"/>
      <c r="PSG185" s="20"/>
      <c r="PSH185" s="20"/>
      <c r="PSI185" s="20"/>
      <c r="PSJ185" s="20"/>
      <c r="PSK185" s="20"/>
      <c r="PSL185" s="20"/>
      <c r="PSM185" s="20"/>
      <c r="PSN185" s="20"/>
      <c r="PSO185" s="20"/>
      <c r="PSP185" s="20"/>
      <c r="PSQ185" s="20"/>
      <c r="PSR185" s="20"/>
      <c r="PSS185" s="20"/>
      <c r="PST185" s="20"/>
      <c r="PSU185" s="20"/>
      <c r="PSV185" s="20"/>
      <c r="PSW185" s="20"/>
      <c r="PSX185" s="20"/>
      <c r="PSY185" s="20"/>
      <c r="PSZ185" s="20"/>
      <c r="PTA185" s="20"/>
      <c r="PTB185" s="20"/>
      <c r="PTC185" s="20"/>
      <c r="PTD185" s="20"/>
      <c r="PTE185" s="20"/>
      <c r="PTF185" s="20"/>
      <c r="PTG185" s="20"/>
      <c r="PTH185" s="20"/>
      <c r="PTI185" s="20"/>
      <c r="PTJ185" s="20"/>
      <c r="PTK185" s="20"/>
      <c r="PTL185" s="20"/>
      <c r="PTM185" s="20"/>
      <c r="PTN185" s="20"/>
      <c r="PTO185" s="20"/>
      <c r="PTP185" s="20"/>
      <c r="PTQ185" s="20"/>
      <c r="PTR185" s="20"/>
      <c r="PTS185" s="20"/>
      <c r="PTT185" s="20"/>
      <c r="PTU185" s="20"/>
      <c r="PTV185" s="20"/>
      <c r="PTW185" s="20"/>
      <c r="PTX185" s="20"/>
      <c r="PTY185" s="20"/>
      <c r="PTZ185" s="20"/>
      <c r="PUA185" s="20"/>
      <c r="PUB185" s="20"/>
      <c r="PUC185" s="20"/>
      <c r="PUD185" s="20"/>
      <c r="PUE185" s="20"/>
      <c r="PUF185" s="20"/>
      <c r="PUG185" s="20"/>
      <c r="PUH185" s="20"/>
      <c r="PUI185" s="20"/>
      <c r="PUJ185" s="20"/>
      <c r="PUK185" s="20"/>
      <c r="PUL185" s="20"/>
      <c r="PUM185" s="20"/>
      <c r="PUN185" s="20"/>
      <c r="PUO185" s="20"/>
      <c r="PUP185" s="20"/>
      <c r="PUQ185" s="20"/>
      <c r="PUR185" s="20"/>
      <c r="PUS185" s="20"/>
      <c r="PUT185" s="20"/>
      <c r="PUU185" s="20"/>
      <c r="PUV185" s="20"/>
      <c r="PUW185" s="20"/>
      <c r="PUX185" s="20"/>
      <c r="PUY185" s="20"/>
      <c r="PUZ185" s="20"/>
      <c r="PVA185" s="20"/>
      <c r="PVB185" s="20"/>
      <c r="PVC185" s="20"/>
      <c r="PVD185" s="20"/>
      <c r="PVE185" s="20"/>
      <c r="PVF185" s="20"/>
      <c r="PVG185" s="20"/>
      <c r="PVH185" s="20"/>
      <c r="PVI185" s="20"/>
      <c r="PVJ185" s="20"/>
      <c r="PVK185" s="20"/>
      <c r="PVL185" s="20"/>
      <c r="PVM185" s="20"/>
      <c r="PVN185" s="20"/>
      <c r="PVO185" s="20"/>
      <c r="PVP185" s="20"/>
      <c r="PVQ185" s="20"/>
      <c r="PVR185" s="20"/>
      <c r="PVS185" s="20"/>
      <c r="PVT185" s="20"/>
      <c r="PVU185" s="20"/>
      <c r="PVV185" s="20"/>
      <c r="PVW185" s="20"/>
      <c r="PVX185" s="20"/>
      <c r="PVY185" s="20"/>
      <c r="PVZ185" s="20"/>
      <c r="PWA185" s="20"/>
      <c r="PWB185" s="20"/>
      <c r="PWC185" s="20"/>
      <c r="PWD185" s="20"/>
      <c r="PWE185" s="20"/>
      <c r="PWF185" s="20"/>
      <c r="PWG185" s="20"/>
      <c r="PWH185" s="20"/>
      <c r="PWI185" s="20"/>
      <c r="PWJ185" s="20"/>
      <c r="PWK185" s="20"/>
      <c r="PWL185" s="20"/>
      <c r="PWM185" s="20"/>
      <c r="PWN185" s="20"/>
      <c r="PWO185" s="20"/>
      <c r="PWP185" s="20"/>
      <c r="PWQ185" s="20"/>
      <c r="PWR185" s="20"/>
      <c r="PWS185" s="20"/>
      <c r="PWT185" s="20"/>
      <c r="PWU185" s="20"/>
      <c r="PWV185" s="20"/>
      <c r="PWW185" s="20"/>
      <c r="PWX185" s="20"/>
      <c r="PWY185" s="20"/>
      <c r="PWZ185" s="20"/>
      <c r="PXA185" s="20"/>
      <c r="PXB185" s="20"/>
      <c r="PXC185" s="20"/>
      <c r="PXD185" s="20"/>
      <c r="PXE185" s="20"/>
      <c r="PXF185" s="20"/>
      <c r="PXG185" s="20"/>
      <c r="PXH185" s="20"/>
      <c r="PXI185" s="20"/>
      <c r="PXJ185" s="20"/>
      <c r="PXK185" s="20"/>
      <c r="PXL185" s="20"/>
      <c r="PXM185" s="20"/>
      <c r="PXN185" s="20"/>
      <c r="PXO185" s="20"/>
      <c r="PXP185" s="20"/>
      <c r="PXQ185" s="20"/>
      <c r="PXR185" s="20"/>
      <c r="PXS185" s="20"/>
      <c r="PXT185" s="20"/>
      <c r="PXU185" s="20"/>
      <c r="PXV185" s="20"/>
      <c r="PXW185" s="20"/>
      <c r="PXX185" s="20"/>
      <c r="PXY185" s="20"/>
      <c r="PXZ185" s="20"/>
      <c r="PYA185" s="20"/>
      <c r="PYB185" s="20"/>
      <c r="PYC185" s="20"/>
      <c r="PYD185" s="20"/>
      <c r="PYE185" s="20"/>
      <c r="PYF185" s="20"/>
      <c r="PYG185" s="20"/>
      <c r="PYH185" s="20"/>
      <c r="PYI185" s="20"/>
      <c r="PYJ185" s="20"/>
      <c r="PYK185" s="20"/>
      <c r="PYL185" s="20"/>
      <c r="PYM185" s="20"/>
      <c r="PYN185" s="20"/>
      <c r="PYO185" s="20"/>
      <c r="PYP185" s="20"/>
      <c r="PYQ185" s="20"/>
      <c r="PYR185" s="20"/>
      <c r="PYS185" s="20"/>
      <c r="PYT185" s="20"/>
      <c r="PYU185" s="20"/>
      <c r="PYV185" s="20"/>
      <c r="PYW185" s="20"/>
      <c r="PYX185" s="20"/>
      <c r="PYY185" s="20"/>
      <c r="PYZ185" s="20"/>
      <c r="PZA185" s="20"/>
      <c r="PZB185" s="20"/>
      <c r="PZC185" s="20"/>
      <c r="PZD185" s="20"/>
      <c r="PZE185" s="20"/>
      <c r="PZF185" s="20"/>
      <c r="PZG185" s="20"/>
      <c r="PZH185" s="20"/>
      <c r="PZI185" s="20"/>
      <c r="PZJ185" s="20"/>
      <c r="PZK185" s="20"/>
      <c r="PZL185" s="20"/>
      <c r="PZM185" s="20"/>
      <c r="PZN185" s="20"/>
      <c r="PZO185" s="20"/>
      <c r="PZP185" s="20"/>
      <c r="PZQ185" s="20"/>
      <c r="PZR185" s="20"/>
      <c r="PZS185" s="20"/>
      <c r="PZT185" s="20"/>
      <c r="PZU185" s="20"/>
      <c r="PZV185" s="20"/>
      <c r="PZW185" s="20"/>
      <c r="PZX185" s="20"/>
      <c r="PZY185" s="20"/>
      <c r="PZZ185" s="20"/>
      <c r="QAA185" s="20"/>
      <c r="QAB185" s="20"/>
      <c r="QAC185" s="20"/>
      <c r="QAD185" s="20"/>
      <c r="QAE185" s="20"/>
      <c r="QAF185" s="20"/>
      <c r="QAG185" s="20"/>
      <c r="QAH185" s="20"/>
      <c r="QAI185" s="20"/>
      <c r="QAJ185" s="20"/>
      <c r="QAK185" s="20"/>
      <c r="QAL185" s="20"/>
      <c r="QAM185" s="20"/>
      <c r="QAN185" s="20"/>
      <c r="QAO185" s="20"/>
      <c r="QAP185" s="20"/>
      <c r="QAQ185" s="20"/>
      <c r="QAR185" s="20"/>
      <c r="QAS185" s="20"/>
      <c r="QAT185" s="20"/>
      <c r="QAU185" s="20"/>
      <c r="QAV185" s="20"/>
      <c r="QAW185" s="20"/>
      <c r="QAX185" s="20"/>
      <c r="QAY185" s="20"/>
      <c r="QAZ185" s="20"/>
      <c r="QBA185" s="20"/>
      <c r="QBB185" s="20"/>
      <c r="QBC185" s="20"/>
      <c r="QBD185" s="20"/>
      <c r="QBE185" s="20"/>
      <c r="QBF185" s="20"/>
      <c r="QBG185" s="20"/>
      <c r="QBH185" s="20"/>
      <c r="QBI185" s="20"/>
      <c r="QBJ185" s="20"/>
      <c r="QBK185" s="20"/>
      <c r="QBL185" s="20"/>
      <c r="QBM185" s="20"/>
      <c r="QBN185" s="20"/>
      <c r="QBO185" s="20"/>
      <c r="QBP185" s="20"/>
      <c r="QBQ185" s="20"/>
      <c r="QBR185" s="20"/>
      <c r="QBS185" s="20"/>
      <c r="QBT185" s="20"/>
      <c r="QBU185" s="20"/>
      <c r="QBV185" s="20"/>
      <c r="QBW185" s="20"/>
      <c r="QBX185" s="20"/>
      <c r="QBY185" s="20"/>
      <c r="QBZ185" s="20"/>
      <c r="QCA185" s="20"/>
      <c r="QCB185" s="20"/>
      <c r="QCC185" s="20"/>
      <c r="QCD185" s="20"/>
      <c r="QCE185" s="20"/>
      <c r="QCF185" s="20"/>
      <c r="QCG185" s="20"/>
      <c r="QCH185" s="20"/>
      <c r="QCI185" s="20"/>
      <c r="QCJ185" s="20"/>
      <c r="QCK185" s="20"/>
      <c r="QCL185" s="20"/>
      <c r="QCM185" s="20"/>
      <c r="QCN185" s="20"/>
      <c r="QCO185" s="20"/>
      <c r="QCP185" s="20"/>
      <c r="QCQ185" s="20"/>
      <c r="QCR185" s="20"/>
      <c r="QCS185" s="20"/>
      <c r="QCT185" s="20"/>
      <c r="QCU185" s="20"/>
      <c r="QCV185" s="20"/>
      <c r="QCW185" s="20"/>
      <c r="QCX185" s="20"/>
      <c r="QCY185" s="20"/>
      <c r="QCZ185" s="20"/>
      <c r="QDA185" s="20"/>
      <c r="QDB185" s="20"/>
      <c r="QDC185" s="20"/>
      <c r="QDD185" s="20"/>
      <c r="QDE185" s="20"/>
      <c r="QDF185" s="20"/>
      <c r="QDG185" s="20"/>
      <c r="QDH185" s="20"/>
      <c r="QDI185" s="20"/>
      <c r="QDJ185" s="20"/>
      <c r="QDK185" s="20"/>
      <c r="QDL185" s="20"/>
      <c r="QDM185" s="20"/>
      <c r="QDN185" s="20"/>
      <c r="QDO185" s="20"/>
      <c r="QDP185" s="20"/>
      <c r="QDQ185" s="20"/>
      <c r="QDR185" s="20"/>
      <c r="QDS185" s="20"/>
      <c r="QDT185" s="20"/>
      <c r="QDU185" s="20"/>
      <c r="QDV185" s="20"/>
      <c r="QDW185" s="20"/>
      <c r="QDX185" s="20"/>
      <c r="QDY185" s="20"/>
      <c r="QDZ185" s="20"/>
      <c r="QEA185" s="20"/>
      <c r="QEB185" s="20"/>
      <c r="QEC185" s="20"/>
      <c r="QED185" s="20"/>
      <c r="QEE185" s="20"/>
      <c r="QEF185" s="20"/>
      <c r="QEG185" s="20"/>
      <c r="QEH185" s="20"/>
      <c r="QEI185" s="20"/>
      <c r="QEJ185" s="20"/>
      <c r="QEK185" s="20"/>
      <c r="QEL185" s="20"/>
      <c r="QEM185" s="20"/>
      <c r="QEN185" s="20"/>
      <c r="QEO185" s="20"/>
      <c r="QEP185" s="20"/>
      <c r="QEQ185" s="20"/>
      <c r="QER185" s="20"/>
      <c r="QES185" s="20"/>
      <c r="QET185" s="20"/>
      <c r="QEU185" s="20"/>
      <c r="QEV185" s="20"/>
      <c r="QEW185" s="20"/>
      <c r="QEX185" s="20"/>
      <c r="QEY185" s="20"/>
      <c r="QEZ185" s="20"/>
      <c r="QFA185" s="20"/>
      <c r="QFB185" s="20"/>
      <c r="QFC185" s="20"/>
      <c r="QFD185" s="20"/>
      <c r="QFE185" s="20"/>
      <c r="QFF185" s="20"/>
      <c r="QFG185" s="20"/>
      <c r="QFH185" s="20"/>
      <c r="QFI185" s="20"/>
      <c r="QFJ185" s="20"/>
      <c r="QFK185" s="20"/>
      <c r="QFL185" s="20"/>
      <c r="QFM185" s="20"/>
      <c r="QFN185" s="20"/>
      <c r="QFO185" s="20"/>
      <c r="QFP185" s="20"/>
      <c r="QFQ185" s="20"/>
      <c r="QFR185" s="20"/>
      <c r="QFS185" s="20"/>
      <c r="QFT185" s="20"/>
      <c r="QFU185" s="20"/>
      <c r="QFV185" s="20"/>
      <c r="QFW185" s="20"/>
      <c r="QFX185" s="20"/>
      <c r="QFY185" s="20"/>
      <c r="QFZ185" s="20"/>
      <c r="QGA185" s="20"/>
      <c r="QGB185" s="20"/>
      <c r="QGC185" s="20"/>
      <c r="QGD185" s="20"/>
      <c r="QGE185" s="20"/>
      <c r="QGF185" s="20"/>
      <c r="QGG185" s="20"/>
      <c r="QGH185" s="20"/>
      <c r="QGI185" s="20"/>
      <c r="QGJ185" s="20"/>
      <c r="QGK185" s="20"/>
      <c r="QGL185" s="20"/>
      <c r="QGM185" s="20"/>
      <c r="QGN185" s="20"/>
      <c r="QGO185" s="20"/>
      <c r="QGP185" s="20"/>
      <c r="QGQ185" s="20"/>
      <c r="QGR185" s="20"/>
      <c r="QGS185" s="20"/>
      <c r="QGT185" s="20"/>
      <c r="QGU185" s="20"/>
      <c r="QGV185" s="20"/>
      <c r="QGW185" s="20"/>
      <c r="QGX185" s="20"/>
      <c r="QGY185" s="20"/>
      <c r="QGZ185" s="20"/>
      <c r="QHA185" s="20"/>
      <c r="QHB185" s="20"/>
      <c r="QHC185" s="20"/>
      <c r="QHD185" s="20"/>
      <c r="QHE185" s="20"/>
      <c r="QHF185" s="20"/>
      <c r="QHG185" s="20"/>
      <c r="QHH185" s="20"/>
      <c r="QHI185" s="20"/>
      <c r="QHJ185" s="20"/>
      <c r="QHK185" s="20"/>
      <c r="QHL185" s="20"/>
      <c r="QHM185" s="20"/>
      <c r="QHN185" s="20"/>
      <c r="QHO185" s="20"/>
      <c r="QHP185" s="20"/>
      <c r="QHQ185" s="20"/>
      <c r="QHR185" s="20"/>
      <c r="QHS185" s="20"/>
      <c r="QHT185" s="20"/>
      <c r="QHU185" s="20"/>
      <c r="QHV185" s="20"/>
      <c r="QHW185" s="20"/>
      <c r="QHX185" s="20"/>
      <c r="QHY185" s="20"/>
      <c r="QHZ185" s="20"/>
      <c r="QIA185" s="20"/>
      <c r="QIB185" s="20"/>
      <c r="QIC185" s="20"/>
      <c r="QID185" s="20"/>
      <c r="QIE185" s="20"/>
      <c r="QIF185" s="20"/>
      <c r="QIG185" s="20"/>
      <c r="QIH185" s="20"/>
      <c r="QII185" s="20"/>
      <c r="QIJ185" s="20"/>
      <c r="QIK185" s="20"/>
      <c r="QIL185" s="20"/>
      <c r="QIM185" s="20"/>
      <c r="QIN185" s="20"/>
      <c r="QIO185" s="20"/>
      <c r="QIP185" s="20"/>
      <c r="QIQ185" s="20"/>
      <c r="QIR185" s="20"/>
      <c r="QIS185" s="20"/>
      <c r="QIT185" s="20"/>
      <c r="QIU185" s="20"/>
      <c r="QIV185" s="20"/>
      <c r="QIW185" s="20"/>
      <c r="QIX185" s="20"/>
      <c r="QIY185" s="20"/>
      <c r="QIZ185" s="20"/>
      <c r="QJA185" s="20"/>
      <c r="QJB185" s="20"/>
      <c r="QJC185" s="20"/>
      <c r="QJD185" s="20"/>
      <c r="QJE185" s="20"/>
      <c r="QJF185" s="20"/>
      <c r="QJG185" s="20"/>
      <c r="QJH185" s="20"/>
      <c r="QJI185" s="20"/>
      <c r="QJJ185" s="20"/>
      <c r="QJK185" s="20"/>
      <c r="QJL185" s="20"/>
      <c r="QJM185" s="20"/>
      <c r="QJN185" s="20"/>
      <c r="QJO185" s="20"/>
      <c r="QJP185" s="20"/>
      <c r="QJQ185" s="20"/>
      <c r="QJR185" s="20"/>
      <c r="QJS185" s="20"/>
      <c r="QJT185" s="20"/>
      <c r="QJU185" s="20"/>
      <c r="QJV185" s="20"/>
      <c r="QJW185" s="20"/>
      <c r="QJX185" s="20"/>
      <c r="QJY185" s="20"/>
      <c r="QJZ185" s="20"/>
      <c r="QKA185" s="20"/>
      <c r="QKB185" s="20"/>
      <c r="QKC185" s="20"/>
      <c r="QKD185" s="20"/>
      <c r="QKE185" s="20"/>
      <c r="QKF185" s="20"/>
      <c r="QKG185" s="20"/>
      <c r="QKH185" s="20"/>
      <c r="QKI185" s="20"/>
      <c r="QKJ185" s="20"/>
      <c r="QKK185" s="20"/>
      <c r="QKL185" s="20"/>
      <c r="QKM185" s="20"/>
      <c r="QKN185" s="20"/>
      <c r="QKO185" s="20"/>
      <c r="QKP185" s="20"/>
      <c r="QKQ185" s="20"/>
      <c r="QKR185" s="20"/>
      <c r="QKS185" s="20"/>
      <c r="QKT185" s="20"/>
      <c r="QKU185" s="20"/>
      <c r="QKV185" s="20"/>
      <c r="QKW185" s="20"/>
      <c r="QKX185" s="20"/>
      <c r="QKY185" s="20"/>
      <c r="QKZ185" s="20"/>
      <c r="QLA185" s="20"/>
      <c r="QLB185" s="20"/>
      <c r="QLC185" s="20"/>
      <c r="QLD185" s="20"/>
      <c r="QLE185" s="20"/>
      <c r="QLF185" s="20"/>
      <c r="QLG185" s="20"/>
      <c r="QLH185" s="20"/>
      <c r="QLI185" s="20"/>
      <c r="QLJ185" s="20"/>
      <c r="QLK185" s="20"/>
      <c r="QLL185" s="20"/>
      <c r="QLM185" s="20"/>
      <c r="QLN185" s="20"/>
      <c r="QLO185" s="20"/>
      <c r="QLP185" s="20"/>
      <c r="QLQ185" s="20"/>
      <c r="QLR185" s="20"/>
      <c r="QLS185" s="20"/>
      <c r="QLT185" s="20"/>
      <c r="QLU185" s="20"/>
      <c r="QLV185" s="20"/>
      <c r="QLW185" s="20"/>
      <c r="QLX185" s="20"/>
      <c r="QLY185" s="20"/>
      <c r="QLZ185" s="20"/>
      <c r="QMA185" s="20"/>
      <c r="QMB185" s="20"/>
      <c r="QMC185" s="20"/>
      <c r="QMD185" s="20"/>
      <c r="QME185" s="20"/>
      <c r="QMF185" s="20"/>
      <c r="QMG185" s="20"/>
      <c r="QMH185" s="20"/>
      <c r="QMI185" s="20"/>
      <c r="QMJ185" s="20"/>
      <c r="QMK185" s="20"/>
      <c r="QML185" s="20"/>
      <c r="QMM185" s="20"/>
      <c r="QMN185" s="20"/>
      <c r="QMO185" s="20"/>
      <c r="QMP185" s="20"/>
      <c r="QMQ185" s="20"/>
      <c r="QMR185" s="20"/>
      <c r="QMS185" s="20"/>
      <c r="QMT185" s="20"/>
      <c r="QMU185" s="20"/>
      <c r="QMV185" s="20"/>
      <c r="QMW185" s="20"/>
      <c r="QMX185" s="20"/>
      <c r="QMY185" s="20"/>
      <c r="QMZ185" s="20"/>
      <c r="QNA185" s="20"/>
      <c r="QNB185" s="20"/>
      <c r="QNC185" s="20"/>
      <c r="QND185" s="20"/>
      <c r="QNE185" s="20"/>
      <c r="QNF185" s="20"/>
      <c r="QNG185" s="20"/>
      <c r="QNH185" s="20"/>
      <c r="QNI185" s="20"/>
      <c r="QNJ185" s="20"/>
      <c r="QNK185" s="20"/>
      <c r="QNL185" s="20"/>
      <c r="QNM185" s="20"/>
      <c r="QNN185" s="20"/>
      <c r="QNO185" s="20"/>
      <c r="QNP185" s="20"/>
      <c r="QNQ185" s="20"/>
      <c r="QNR185" s="20"/>
      <c r="QNS185" s="20"/>
      <c r="QNT185" s="20"/>
      <c r="QNU185" s="20"/>
      <c r="QNV185" s="20"/>
      <c r="QNW185" s="20"/>
      <c r="QNX185" s="20"/>
      <c r="QNY185" s="20"/>
      <c r="QNZ185" s="20"/>
      <c r="QOA185" s="20"/>
      <c r="QOB185" s="20"/>
      <c r="QOC185" s="20"/>
      <c r="QOD185" s="20"/>
      <c r="QOE185" s="20"/>
      <c r="QOF185" s="20"/>
      <c r="QOG185" s="20"/>
      <c r="QOH185" s="20"/>
      <c r="QOI185" s="20"/>
      <c r="QOJ185" s="20"/>
      <c r="QOK185" s="20"/>
      <c r="QOL185" s="20"/>
      <c r="QOM185" s="20"/>
      <c r="QON185" s="20"/>
      <c r="QOO185" s="20"/>
      <c r="QOP185" s="20"/>
      <c r="QOQ185" s="20"/>
      <c r="QOR185" s="20"/>
      <c r="QOS185" s="20"/>
      <c r="QOT185" s="20"/>
      <c r="QOU185" s="20"/>
      <c r="QOV185" s="20"/>
      <c r="QOW185" s="20"/>
      <c r="QOX185" s="20"/>
      <c r="QOY185" s="20"/>
      <c r="QOZ185" s="20"/>
      <c r="QPA185" s="20"/>
      <c r="QPB185" s="20"/>
      <c r="QPC185" s="20"/>
      <c r="QPD185" s="20"/>
      <c r="QPE185" s="20"/>
      <c r="QPF185" s="20"/>
      <c r="QPG185" s="20"/>
      <c r="QPH185" s="20"/>
      <c r="QPI185" s="20"/>
      <c r="QPJ185" s="20"/>
      <c r="QPK185" s="20"/>
      <c r="QPL185" s="20"/>
      <c r="QPM185" s="20"/>
      <c r="QPN185" s="20"/>
      <c r="QPO185" s="20"/>
      <c r="QPP185" s="20"/>
      <c r="QPQ185" s="20"/>
      <c r="QPR185" s="20"/>
      <c r="QPS185" s="20"/>
      <c r="QPT185" s="20"/>
      <c r="QPU185" s="20"/>
      <c r="QPV185" s="20"/>
      <c r="QPW185" s="20"/>
      <c r="QPX185" s="20"/>
      <c r="QPY185" s="20"/>
      <c r="QPZ185" s="20"/>
      <c r="QQA185" s="20"/>
      <c r="QQB185" s="20"/>
      <c r="QQC185" s="20"/>
      <c r="QQD185" s="20"/>
      <c r="QQE185" s="20"/>
      <c r="QQF185" s="20"/>
      <c r="QQG185" s="20"/>
      <c r="QQH185" s="20"/>
      <c r="QQI185" s="20"/>
      <c r="QQJ185" s="20"/>
      <c r="QQK185" s="20"/>
      <c r="QQL185" s="20"/>
      <c r="QQM185" s="20"/>
      <c r="QQN185" s="20"/>
      <c r="QQO185" s="20"/>
      <c r="QQP185" s="20"/>
      <c r="QQQ185" s="20"/>
      <c r="QQR185" s="20"/>
      <c r="QQS185" s="20"/>
      <c r="QQT185" s="20"/>
      <c r="QQU185" s="20"/>
      <c r="QQV185" s="20"/>
      <c r="QQW185" s="20"/>
      <c r="QQX185" s="20"/>
      <c r="QQY185" s="20"/>
      <c r="QQZ185" s="20"/>
      <c r="QRA185" s="20"/>
      <c r="QRB185" s="20"/>
      <c r="QRC185" s="20"/>
      <c r="QRD185" s="20"/>
      <c r="QRE185" s="20"/>
      <c r="QRF185" s="20"/>
      <c r="QRG185" s="20"/>
      <c r="QRH185" s="20"/>
      <c r="QRI185" s="20"/>
      <c r="QRJ185" s="20"/>
      <c r="QRK185" s="20"/>
      <c r="QRL185" s="20"/>
      <c r="QRM185" s="20"/>
      <c r="QRN185" s="20"/>
      <c r="QRO185" s="20"/>
      <c r="QRP185" s="20"/>
      <c r="QRQ185" s="20"/>
      <c r="QRR185" s="20"/>
      <c r="QRS185" s="20"/>
      <c r="QRT185" s="20"/>
      <c r="QRU185" s="20"/>
      <c r="QRV185" s="20"/>
      <c r="QRW185" s="20"/>
      <c r="QRX185" s="20"/>
      <c r="QRY185" s="20"/>
      <c r="QRZ185" s="20"/>
      <c r="QSA185" s="20"/>
      <c r="QSB185" s="20"/>
      <c r="QSC185" s="20"/>
      <c r="QSD185" s="20"/>
      <c r="QSE185" s="20"/>
      <c r="QSF185" s="20"/>
      <c r="QSG185" s="20"/>
      <c r="QSH185" s="20"/>
      <c r="QSI185" s="20"/>
      <c r="QSJ185" s="20"/>
      <c r="QSK185" s="20"/>
      <c r="QSL185" s="20"/>
      <c r="QSM185" s="20"/>
      <c r="QSN185" s="20"/>
      <c r="QSO185" s="20"/>
      <c r="QSP185" s="20"/>
      <c r="QSQ185" s="20"/>
      <c r="QSR185" s="20"/>
      <c r="QSS185" s="20"/>
      <c r="QST185" s="20"/>
      <c r="QSU185" s="20"/>
      <c r="QSV185" s="20"/>
      <c r="QSW185" s="20"/>
      <c r="QSX185" s="20"/>
      <c r="QSY185" s="20"/>
      <c r="QSZ185" s="20"/>
      <c r="QTA185" s="20"/>
      <c r="QTB185" s="20"/>
      <c r="QTC185" s="20"/>
      <c r="QTD185" s="20"/>
      <c r="QTE185" s="20"/>
      <c r="QTF185" s="20"/>
      <c r="QTG185" s="20"/>
      <c r="QTH185" s="20"/>
      <c r="QTI185" s="20"/>
      <c r="QTJ185" s="20"/>
      <c r="QTK185" s="20"/>
      <c r="QTL185" s="20"/>
      <c r="QTM185" s="20"/>
      <c r="QTN185" s="20"/>
      <c r="QTO185" s="20"/>
      <c r="QTP185" s="20"/>
      <c r="QTQ185" s="20"/>
      <c r="QTR185" s="20"/>
      <c r="QTS185" s="20"/>
      <c r="QTT185" s="20"/>
      <c r="QTU185" s="20"/>
      <c r="QTV185" s="20"/>
      <c r="QTW185" s="20"/>
      <c r="QTX185" s="20"/>
      <c r="QTY185" s="20"/>
      <c r="QTZ185" s="20"/>
      <c r="QUA185" s="20"/>
      <c r="QUB185" s="20"/>
      <c r="QUC185" s="20"/>
      <c r="QUD185" s="20"/>
      <c r="QUE185" s="20"/>
      <c r="QUF185" s="20"/>
      <c r="QUG185" s="20"/>
      <c r="QUH185" s="20"/>
      <c r="QUI185" s="20"/>
      <c r="QUJ185" s="20"/>
      <c r="QUK185" s="20"/>
      <c r="QUL185" s="20"/>
      <c r="QUM185" s="20"/>
      <c r="QUN185" s="20"/>
      <c r="QUO185" s="20"/>
      <c r="QUP185" s="20"/>
      <c r="QUQ185" s="20"/>
      <c r="QUR185" s="20"/>
      <c r="QUS185" s="20"/>
      <c r="QUT185" s="20"/>
      <c r="QUU185" s="20"/>
      <c r="QUV185" s="20"/>
      <c r="QUW185" s="20"/>
      <c r="QUX185" s="20"/>
      <c r="QUY185" s="20"/>
      <c r="QUZ185" s="20"/>
      <c r="QVA185" s="20"/>
      <c r="QVB185" s="20"/>
      <c r="QVC185" s="20"/>
      <c r="QVD185" s="20"/>
      <c r="QVE185" s="20"/>
      <c r="QVF185" s="20"/>
      <c r="QVG185" s="20"/>
      <c r="QVH185" s="20"/>
      <c r="QVI185" s="20"/>
      <c r="QVJ185" s="20"/>
      <c r="QVK185" s="20"/>
      <c r="QVL185" s="20"/>
      <c r="QVM185" s="20"/>
      <c r="QVN185" s="20"/>
      <c r="QVO185" s="20"/>
      <c r="QVP185" s="20"/>
      <c r="QVQ185" s="20"/>
      <c r="QVR185" s="20"/>
      <c r="QVS185" s="20"/>
      <c r="QVT185" s="20"/>
      <c r="QVU185" s="20"/>
      <c r="QVV185" s="20"/>
      <c r="QVW185" s="20"/>
      <c r="QVX185" s="20"/>
      <c r="QVY185" s="20"/>
      <c r="QVZ185" s="20"/>
      <c r="QWA185" s="20"/>
      <c r="QWB185" s="20"/>
      <c r="QWC185" s="20"/>
      <c r="QWD185" s="20"/>
      <c r="QWE185" s="20"/>
      <c r="QWF185" s="20"/>
      <c r="QWG185" s="20"/>
      <c r="QWH185" s="20"/>
      <c r="QWI185" s="20"/>
      <c r="QWJ185" s="20"/>
      <c r="QWK185" s="20"/>
      <c r="QWL185" s="20"/>
      <c r="QWM185" s="20"/>
      <c r="QWN185" s="20"/>
      <c r="QWO185" s="20"/>
      <c r="QWP185" s="20"/>
      <c r="QWQ185" s="20"/>
      <c r="QWR185" s="20"/>
      <c r="QWS185" s="20"/>
      <c r="QWT185" s="20"/>
      <c r="QWU185" s="20"/>
      <c r="QWV185" s="20"/>
      <c r="QWW185" s="20"/>
      <c r="QWX185" s="20"/>
      <c r="QWY185" s="20"/>
      <c r="QWZ185" s="20"/>
      <c r="QXA185" s="20"/>
      <c r="QXB185" s="20"/>
      <c r="QXC185" s="20"/>
      <c r="QXD185" s="20"/>
      <c r="QXE185" s="20"/>
      <c r="QXF185" s="20"/>
      <c r="QXG185" s="20"/>
      <c r="QXH185" s="20"/>
      <c r="QXI185" s="20"/>
      <c r="QXJ185" s="20"/>
      <c r="QXK185" s="20"/>
      <c r="QXL185" s="20"/>
      <c r="QXM185" s="20"/>
      <c r="QXN185" s="20"/>
      <c r="QXO185" s="20"/>
      <c r="QXP185" s="20"/>
      <c r="QXQ185" s="20"/>
      <c r="QXR185" s="20"/>
      <c r="QXS185" s="20"/>
      <c r="QXT185" s="20"/>
      <c r="QXU185" s="20"/>
      <c r="QXV185" s="20"/>
      <c r="QXW185" s="20"/>
      <c r="QXX185" s="20"/>
      <c r="QXY185" s="20"/>
      <c r="QXZ185" s="20"/>
      <c r="QYA185" s="20"/>
      <c r="QYB185" s="20"/>
      <c r="QYC185" s="20"/>
      <c r="QYD185" s="20"/>
      <c r="QYE185" s="20"/>
      <c r="QYF185" s="20"/>
      <c r="QYG185" s="20"/>
      <c r="QYH185" s="20"/>
      <c r="QYI185" s="20"/>
      <c r="QYJ185" s="20"/>
      <c r="QYK185" s="20"/>
      <c r="QYL185" s="20"/>
      <c r="QYM185" s="20"/>
      <c r="QYN185" s="20"/>
      <c r="QYO185" s="20"/>
      <c r="QYP185" s="20"/>
      <c r="QYQ185" s="20"/>
      <c r="QYR185" s="20"/>
      <c r="QYS185" s="20"/>
      <c r="QYT185" s="20"/>
      <c r="QYU185" s="20"/>
      <c r="QYV185" s="20"/>
      <c r="QYW185" s="20"/>
      <c r="QYX185" s="20"/>
      <c r="QYY185" s="20"/>
      <c r="QYZ185" s="20"/>
      <c r="QZA185" s="20"/>
      <c r="QZB185" s="20"/>
      <c r="QZC185" s="20"/>
      <c r="QZD185" s="20"/>
      <c r="QZE185" s="20"/>
      <c r="QZF185" s="20"/>
      <c r="QZG185" s="20"/>
      <c r="QZH185" s="20"/>
      <c r="QZI185" s="20"/>
      <c r="QZJ185" s="20"/>
      <c r="QZK185" s="20"/>
      <c r="QZL185" s="20"/>
      <c r="QZM185" s="20"/>
      <c r="QZN185" s="20"/>
      <c r="QZO185" s="20"/>
      <c r="QZP185" s="20"/>
      <c r="QZQ185" s="20"/>
      <c r="QZR185" s="20"/>
      <c r="QZS185" s="20"/>
      <c r="QZT185" s="20"/>
      <c r="QZU185" s="20"/>
      <c r="QZV185" s="20"/>
      <c r="QZW185" s="20"/>
      <c r="QZX185" s="20"/>
      <c r="QZY185" s="20"/>
      <c r="QZZ185" s="20"/>
      <c r="RAA185" s="20"/>
      <c r="RAB185" s="20"/>
      <c r="RAC185" s="20"/>
      <c r="RAD185" s="20"/>
      <c r="RAE185" s="20"/>
      <c r="RAF185" s="20"/>
      <c r="RAG185" s="20"/>
      <c r="RAH185" s="20"/>
      <c r="RAI185" s="20"/>
      <c r="RAJ185" s="20"/>
      <c r="RAK185" s="20"/>
      <c r="RAL185" s="20"/>
      <c r="RAM185" s="20"/>
      <c r="RAN185" s="20"/>
      <c r="RAO185" s="20"/>
      <c r="RAP185" s="20"/>
      <c r="RAQ185" s="20"/>
      <c r="RAR185" s="20"/>
      <c r="RAS185" s="20"/>
      <c r="RAT185" s="20"/>
      <c r="RAU185" s="20"/>
      <c r="RAV185" s="20"/>
      <c r="RAW185" s="20"/>
      <c r="RAX185" s="20"/>
      <c r="RAY185" s="20"/>
      <c r="RAZ185" s="20"/>
      <c r="RBA185" s="20"/>
      <c r="RBB185" s="20"/>
      <c r="RBC185" s="20"/>
      <c r="RBD185" s="20"/>
      <c r="RBE185" s="20"/>
      <c r="RBF185" s="20"/>
      <c r="RBG185" s="20"/>
      <c r="RBH185" s="20"/>
      <c r="RBI185" s="20"/>
      <c r="RBJ185" s="20"/>
      <c r="RBK185" s="20"/>
      <c r="RBL185" s="20"/>
      <c r="RBM185" s="20"/>
      <c r="RBN185" s="20"/>
      <c r="RBO185" s="20"/>
      <c r="RBP185" s="20"/>
      <c r="RBQ185" s="20"/>
      <c r="RBR185" s="20"/>
      <c r="RBS185" s="20"/>
      <c r="RBT185" s="20"/>
      <c r="RBU185" s="20"/>
      <c r="RBV185" s="20"/>
      <c r="RBW185" s="20"/>
      <c r="RBX185" s="20"/>
      <c r="RBY185" s="20"/>
      <c r="RBZ185" s="20"/>
      <c r="RCA185" s="20"/>
      <c r="RCB185" s="20"/>
      <c r="RCC185" s="20"/>
      <c r="RCD185" s="20"/>
      <c r="RCE185" s="20"/>
      <c r="RCF185" s="20"/>
      <c r="RCG185" s="20"/>
      <c r="RCH185" s="20"/>
      <c r="RCI185" s="20"/>
      <c r="RCJ185" s="20"/>
      <c r="RCK185" s="20"/>
      <c r="RCL185" s="20"/>
      <c r="RCM185" s="20"/>
      <c r="RCN185" s="20"/>
      <c r="RCO185" s="20"/>
      <c r="RCP185" s="20"/>
      <c r="RCQ185" s="20"/>
      <c r="RCR185" s="20"/>
      <c r="RCS185" s="20"/>
      <c r="RCT185" s="20"/>
      <c r="RCU185" s="20"/>
      <c r="RCV185" s="20"/>
      <c r="RCW185" s="20"/>
      <c r="RCX185" s="20"/>
      <c r="RCY185" s="20"/>
      <c r="RCZ185" s="20"/>
      <c r="RDA185" s="20"/>
      <c r="RDB185" s="20"/>
      <c r="RDC185" s="20"/>
      <c r="RDD185" s="20"/>
      <c r="RDE185" s="20"/>
      <c r="RDF185" s="20"/>
      <c r="RDG185" s="20"/>
      <c r="RDH185" s="20"/>
      <c r="RDI185" s="20"/>
      <c r="RDJ185" s="20"/>
      <c r="RDK185" s="20"/>
      <c r="RDL185" s="20"/>
      <c r="RDM185" s="20"/>
      <c r="RDN185" s="20"/>
      <c r="RDO185" s="20"/>
      <c r="RDP185" s="20"/>
      <c r="RDQ185" s="20"/>
      <c r="RDR185" s="20"/>
      <c r="RDS185" s="20"/>
      <c r="RDT185" s="20"/>
      <c r="RDU185" s="20"/>
      <c r="RDV185" s="20"/>
      <c r="RDW185" s="20"/>
      <c r="RDX185" s="20"/>
      <c r="RDY185" s="20"/>
      <c r="RDZ185" s="20"/>
      <c r="REA185" s="20"/>
      <c r="REB185" s="20"/>
      <c r="REC185" s="20"/>
      <c r="RED185" s="20"/>
      <c r="REE185" s="20"/>
      <c r="REF185" s="20"/>
      <c r="REG185" s="20"/>
      <c r="REH185" s="20"/>
      <c r="REI185" s="20"/>
      <c r="REJ185" s="20"/>
      <c r="REK185" s="20"/>
      <c r="REL185" s="20"/>
      <c r="REM185" s="20"/>
      <c r="REN185" s="20"/>
      <c r="REO185" s="20"/>
      <c r="REP185" s="20"/>
      <c r="REQ185" s="20"/>
      <c r="RER185" s="20"/>
      <c r="RES185" s="20"/>
      <c r="RET185" s="20"/>
      <c r="REU185" s="20"/>
      <c r="REV185" s="20"/>
      <c r="REW185" s="20"/>
      <c r="REX185" s="20"/>
      <c r="REY185" s="20"/>
      <c r="REZ185" s="20"/>
      <c r="RFA185" s="20"/>
      <c r="RFB185" s="20"/>
      <c r="RFC185" s="20"/>
      <c r="RFD185" s="20"/>
      <c r="RFE185" s="20"/>
      <c r="RFF185" s="20"/>
      <c r="RFG185" s="20"/>
      <c r="RFH185" s="20"/>
      <c r="RFI185" s="20"/>
      <c r="RFJ185" s="20"/>
      <c r="RFK185" s="20"/>
      <c r="RFL185" s="20"/>
      <c r="RFM185" s="20"/>
      <c r="RFN185" s="20"/>
      <c r="RFO185" s="20"/>
      <c r="RFP185" s="20"/>
      <c r="RFQ185" s="20"/>
      <c r="RFR185" s="20"/>
      <c r="RFS185" s="20"/>
      <c r="RFT185" s="20"/>
      <c r="RFU185" s="20"/>
      <c r="RFV185" s="20"/>
      <c r="RFW185" s="20"/>
      <c r="RFX185" s="20"/>
      <c r="RFY185" s="20"/>
      <c r="RFZ185" s="20"/>
      <c r="RGA185" s="20"/>
      <c r="RGB185" s="20"/>
      <c r="RGC185" s="20"/>
      <c r="RGD185" s="20"/>
      <c r="RGE185" s="20"/>
      <c r="RGF185" s="20"/>
      <c r="RGG185" s="20"/>
      <c r="RGH185" s="20"/>
      <c r="RGI185" s="20"/>
      <c r="RGJ185" s="20"/>
      <c r="RGK185" s="20"/>
      <c r="RGL185" s="20"/>
      <c r="RGM185" s="20"/>
      <c r="RGN185" s="20"/>
      <c r="RGO185" s="20"/>
      <c r="RGP185" s="20"/>
      <c r="RGQ185" s="20"/>
      <c r="RGR185" s="20"/>
      <c r="RGS185" s="20"/>
      <c r="RGT185" s="20"/>
      <c r="RGU185" s="20"/>
      <c r="RGV185" s="20"/>
      <c r="RGW185" s="20"/>
      <c r="RGX185" s="20"/>
      <c r="RGY185" s="20"/>
      <c r="RGZ185" s="20"/>
      <c r="RHA185" s="20"/>
      <c r="RHB185" s="20"/>
      <c r="RHC185" s="20"/>
      <c r="RHD185" s="20"/>
      <c r="RHE185" s="20"/>
      <c r="RHF185" s="20"/>
      <c r="RHG185" s="20"/>
      <c r="RHH185" s="20"/>
      <c r="RHI185" s="20"/>
      <c r="RHJ185" s="20"/>
      <c r="RHK185" s="20"/>
      <c r="RHL185" s="20"/>
      <c r="RHM185" s="20"/>
      <c r="RHN185" s="20"/>
      <c r="RHO185" s="20"/>
      <c r="RHP185" s="20"/>
      <c r="RHQ185" s="20"/>
      <c r="RHR185" s="20"/>
      <c r="RHS185" s="20"/>
      <c r="RHT185" s="20"/>
      <c r="RHU185" s="20"/>
      <c r="RHV185" s="20"/>
      <c r="RHW185" s="20"/>
      <c r="RHX185" s="20"/>
      <c r="RHY185" s="20"/>
      <c r="RHZ185" s="20"/>
      <c r="RIA185" s="20"/>
      <c r="RIB185" s="20"/>
      <c r="RIC185" s="20"/>
      <c r="RID185" s="20"/>
      <c r="RIE185" s="20"/>
      <c r="RIF185" s="20"/>
      <c r="RIG185" s="20"/>
      <c r="RIH185" s="20"/>
      <c r="RII185" s="20"/>
      <c r="RIJ185" s="20"/>
      <c r="RIK185" s="20"/>
      <c r="RIL185" s="20"/>
      <c r="RIM185" s="20"/>
      <c r="RIN185" s="20"/>
      <c r="RIO185" s="20"/>
      <c r="RIP185" s="20"/>
      <c r="RIQ185" s="20"/>
      <c r="RIR185" s="20"/>
      <c r="RIS185" s="20"/>
      <c r="RIT185" s="20"/>
      <c r="RIU185" s="20"/>
      <c r="RIV185" s="20"/>
      <c r="RIW185" s="20"/>
      <c r="RIX185" s="20"/>
      <c r="RIY185" s="20"/>
      <c r="RIZ185" s="20"/>
      <c r="RJA185" s="20"/>
      <c r="RJB185" s="20"/>
      <c r="RJC185" s="20"/>
      <c r="RJD185" s="20"/>
      <c r="RJE185" s="20"/>
      <c r="RJF185" s="20"/>
      <c r="RJG185" s="20"/>
      <c r="RJH185" s="20"/>
      <c r="RJI185" s="20"/>
      <c r="RJJ185" s="20"/>
      <c r="RJK185" s="20"/>
      <c r="RJL185" s="20"/>
      <c r="RJM185" s="20"/>
      <c r="RJN185" s="20"/>
      <c r="RJO185" s="20"/>
      <c r="RJP185" s="20"/>
      <c r="RJQ185" s="20"/>
      <c r="RJR185" s="20"/>
      <c r="RJS185" s="20"/>
      <c r="RJT185" s="20"/>
      <c r="RJU185" s="20"/>
      <c r="RJV185" s="20"/>
      <c r="RJW185" s="20"/>
      <c r="RJX185" s="20"/>
      <c r="RJY185" s="20"/>
      <c r="RJZ185" s="20"/>
      <c r="RKA185" s="20"/>
      <c r="RKB185" s="20"/>
      <c r="RKC185" s="20"/>
      <c r="RKD185" s="20"/>
      <c r="RKE185" s="20"/>
      <c r="RKF185" s="20"/>
      <c r="RKG185" s="20"/>
      <c r="RKH185" s="20"/>
      <c r="RKI185" s="20"/>
      <c r="RKJ185" s="20"/>
      <c r="RKK185" s="20"/>
      <c r="RKL185" s="20"/>
      <c r="RKM185" s="20"/>
      <c r="RKN185" s="20"/>
      <c r="RKO185" s="20"/>
      <c r="RKP185" s="20"/>
      <c r="RKQ185" s="20"/>
      <c r="RKR185" s="20"/>
      <c r="RKS185" s="20"/>
      <c r="RKT185" s="20"/>
      <c r="RKU185" s="20"/>
      <c r="RKV185" s="20"/>
      <c r="RKW185" s="20"/>
      <c r="RKX185" s="20"/>
      <c r="RKY185" s="20"/>
      <c r="RKZ185" s="20"/>
      <c r="RLA185" s="20"/>
      <c r="RLB185" s="20"/>
      <c r="RLC185" s="20"/>
      <c r="RLD185" s="20"/>
      <c r="RLE185" s="20"/>
      <c r="RLF185" s="20"/>
      <c r="RLG185" s="20"/>
      <c r="RLH185" s="20"/>
      <c r="RLI185" s="20"/>
      <c r="RLJ185" s="20"/>
      <c r="RLK185" s="20"/>
      <c r="RLL185" s="20"/>
      <c r="RLM185" s="20"/>
      <c r="RLN185" s="20"/>
      <c r="RLO185" s="20"/>
      <c r="RLP185" s="20"/>
      <c r="RLQ185" s="20"/>
      <c r="RLR185" s="20"/>
      <c r="RLS185" s="20"/>
      <c r="RLT185" s="20"/>
      <c r="RLU185" s="20"/>
      <c r="RLV185" s="20"/>
      <c r="RLW185" s="20"/>
      <c r="RLX185" s="20"/>
      <c r="RLY185" s="20"/>
      <c r="RLZ185" s="20"/>
      <c r="RMA185" s="20"/>
      <c r="RMB185" s="20"/>
      <c r="RMC185" s="20"/>
      <c r="RMD185" s="20"/>
      <c r="RME185" s="20"/>
      <c r="RMF185" s="20"/>
      <c r="RMG185" s="20"/>
      <c r="RMH185" s="20"/>
      <c r="RMI185" s="20"/>
      <c r="RMJ185" s="20"/>
      <c r="RMK185" s="20"/>
      <c r="RML185" s="20"/>
      <c r="RMM185" s="20"/>
      <c r="RMN185" s="20"/>
      <c r="RMO185" s="20"/>
      <c r="RMP185" s="20"/>
      <c r="RMQ185" s="20"/>
      <c r="RMR185" s="20"/>
      <c r="RMS185" s="20"/>
      <c r="RMT185" s="20"/>
      <c r="RMU185" s="20"/>
      <c r="RMV185" s="20"/>
      <c r="RMW185" s="20"/>
      <c r="RMX185" s="20"/>
      <c r="RMY185" s="20"/>
      <c r="RMZ185" s="20"/>
      <c r="RNA185" s="20"/>
      <c r="RNB185" s="20"/>
      <c r="RNC185" s="20"/>
      <c r="RND185" s="20"/>
      <c r="RNE185" s="20"/>
      <c r="RNF185" s="20"/>
      <c r="RNG185" s="20"/>
      <c r="RNH185" s="20"/>
      <c r="RNI185" s="20"/>
      <c r="RNJ185" s="20"/>
      <c r="RNK185" s="20"/>
      <c r="RNL185" s="20"/>
      <c r="RNM185" s="20"/>
      <c r="RNN185" s="20"/>
      <c r="RNO185" s="20"/>
      <c r="RNP185" s="20"/>
      <c r="RNQ185" s="20"/>
      <c r="RNR185" s="20"/>
      <c r="RNS185" s="20"/>
      <c r="RNT185" s="20"/>
      <c r="RNU185" s="20"/>
      <c r="RNV185" s="20"/>
      <c r="RNW185" s="20"/>
      <c r="RNX185" s="20"/>
      <c r="RNY185" s="20"/>
      <c r="RNZ185" s="20"/>
      <c r="ROA185" s="20"/>
      <c r="ROB185" s="20"/>
      <c r="ROC185" s="20"/>
      <c r="ROD185" s="20"/>
      <c r="ROE185" s="20"/>
      <c r="ROF185" s="20"/>
      <c r="ROG185" s="20"/>
      <c r="ROH185" s="20"/>
      <c r="ROI185" s="20"/>
      <c r="ROJ185" s="20"/>
      <c r="ROK185" s="20"/>
      <c r="ROL185" s="20"/>
      <c r="ROM185" s="20"/>
      <c r="RON185" s="20"/>
      <c r="ROO185" s="20"/>
      <c r="ROP185" s="20"/>
      <c r="ROQ185" s="20"/>
      <c r="ROR185" s="20"/>
      <c r="ROS185" s="20"/>
      <c r="ROT185" s="20"/>
      <c r="ROU185" s="20"/>
      <c r="ROV185" s="20"/>
      <c r="ROW185" s="20"/>
      <c r="ROX185" s="20"/>
      <c r="ROY185" s="20"/>
      <c r="ROZ185" s="20"/>
      <c r="RPA185" s="20"/>
      <c r="RPB185" s="20"/>
      <c r="RPC185" s="20"/>
      <c r="RPD185" s="20"/>
      <c r="RPE185" s="20"/>
      <c r="RPF185" s="20"/>
      <c r="RPG185" s="20"/>
      <c r="RPH185" s="20"/>
      <c r="RPI185" s="20"/>
      <c r="RPJ185" s="20"/>
      <c r="RPK185" s="20"/>
      <c r="RPL185" s="20"/>
      <c r="RPM185" s="20"/>
      <c r="RPN185" s="20"/>
      <c r="RPO185" s="20"/>
      <c r="RPP185" s="20"/>
      <c r="RPQ185" s="20"/>
      <c r="RPR185" s="20"/>
      <c r="RPS185" s="20"/>
      <c r="RPT185" s="20"/>
      <c r="RPU185" s="20"/>
      <c r="RPV185" s="20"/>
      <c r="RPW185" s="20"/>
      <c r="RPX185" s="20"/>
      <c r="RPY185" s="20"/>
      <c r="RPZ185" s="20"/>
      <c r="RQA185" s="20"/>
      <c r="RQB185" s="20"/>
      <c r="RQC185" s="20"/>
      <c r="RQD185" s="20"/>
      <c r="RQE185" s="20"/>
      <c r="RQF185" s="20"/>
      <c r="RQG185" s="20"/>
      <c r="RQH185" s="20"/>
      <c r="RQI185" s="20"/>
      <c r="RQJ185" s="20"/>
      <c r="RQK185" s="20"/>
      <c r="RQL185" s="20"/>
      <c r="RQM185" s="20"/>
      <c r="RQN185" s="20"/>
      <c r="RQO185" s="20"/>
      <c r="RQP185" s="20"/>
      <c r="RQQ185" s="20"/>
      <c r="RQR185" s="20"/>
      <c r="RQS185" s="20"/>
      <c r="RQT185" s="20"/>
      <c r="RQU185" s="20"/>
      <c r="RQV185" s="20"/>
      <c r="RQW185" s="20"/>
      <c r="RQX185" s="20"/>
      <c r="RQY185" s="20"/>
      <c r="RQZ185" s="20"/>
      <c r="RRA185" s="20"/>
      <c r="RRB185" s="20"/>
      <c r="RRC185" s="20"/>
      <c r="RRD185" s="20"/>
      <c r="RRE185" s="20"/>
      <c r="RRF185" s="20"/>
      <c r="RRG185" s="20"/>
      <c r="RRH185" s="20"/>
      <c r="RRI185" s="20"/>
      <c r="RRJ185" s="20"/>
      <c r="RRK185" s="20"/>
      <c r="RRL185" s="20"/>
      <c r="RRM185" s="20"/>
      <c r="RRN185" s="20"/>
      <c r="RRO185" s="20"/>
      <c r="RRP185" s="20"/>
      <c r="RRQ185" s="20"/>
      <c r="RRR185" s="20"/>
      <c r="RRS185" s="20"/>
      <c r="RRT185" s="20"/>
      <c r="RRU185" s="20"/>
      <c r="RRV185" s="20"/>
      <c r="RRW185" s="20"/>
      <c r="RRX185" s="20"/>
      <c r="RRY185" s="20"/>
      <c r="RRZ185" s="20"/>
      <c r="RSA185" s="20"/>
      <c r="RSB185" s="20"/>
      <c r="RSC185" s="20"/>
      <c r="RSD185" s="20"/>
      <c r="RSE185" s="20"/>
      <c r="RSF185" s="20"/>
      <c r="RSG185" s="20"/>
      <c r="RSH185" s="20"/>
      <c r="RSI185" s="20"/>
      <c r="RSJ185" s="20"/>
      <c r="RSK185" s="20"/>
      <c r="RSL185" s="20"/>
      <c r="RSM185" s="20"/>
      <c r="RSN185" s="20"/>
      <c r="RSO185" s="20"/>
      <c r="RSP185" s="20"/>
      <c r="RSQ185" s="20"/>
      <c r="RSR185" s="20"/>
      <c r="RSS185" s="20"/>
      <c r="RST185" s="20"/>
      <c r="RSU185" s="20"/>
      <c r="RSV185" s="20"/>
      <c r="RSW185" s="20"/>
      <c r="RSX185" s="20"/>
      <c r="RSY185" s="20"/>
      <c r="RSZ185" s="20"/>
      <c r="RTA185" s="20"/>
      <c r="RTB185" s="20"/>
      <c r="RTC185" s="20"/>
      <c r="RTD185" s="20"/>
      <c r="RTE185" s="20"/>
      <c r="RTF185" s="20"/>
      <c r="RTG185" s="20"/>
      <c r="RTH185" s="20"/>
      <c r="RTI185" s="20"/>
      <c r="RTJ185" s="20"/>
      <c r="RTK185" s="20"/>
      <c r="RTL185" s="20"/>
      <c r="RTM185" s="20"/>
      <c r="RTN185" s="20"/>
      <c r="RTO185" s="20"/>
      <c r="RTP185" s="20"/>
      <c r="RTQ185" s="20"/>
      <c r="RTR185" s="20"/>
      <c r="RTS185" s="20"/>
      <c r="RTT185" s="20"/>
      <c r="RTU185" s="20"/>
      <c r="RTV185" s="20"/>
      <c r="RTW185" s="20"/>
      <c r="RTX185" s="20"/>
      <c r="RTY185" s="20"/>
      <c r="RTZ185" s="20"/>
      <c r="RUA185" s="20"/>
      <c r="RUB185" s="20"/>
      <c r="RUC185" s="20"/>
      <c r="RUD185" s="20"/>
      <c r="RUE185" s="20"/>
      <c r="RUF185" s="20"/>
      <c r="RUG185" s="20"/>
      <c r="RUH185" s="20"/>
      <c r="RUI185" s="20"/>
      <c r="RUJ185" s="20"/>
      <c r="RUK185" s="20"/>
      <c r="RUL185" s="20"/>
      <c r="RUM185" s="20"/>
      <c r="RUN185" s="20"/>
      <c r="RUO185" s="20"/>
      <c r="RUP185" s="20"/>
      <c r="RUQ185" s="20"/>
      <c r="RUR185" s="20"/>
      <c r="RUS185" s="20"/>
      <c r="RUT185" s="20"/>
      <c r="RUU185" s="20"/>
      <c r="RUV185" s="20"/>
      <c r="RUW185" s="20"/>
      <c r="RUX185" s="20"/>
      <c r="RUY185" s="20"/>
      <c r="RUZ185" s="20"/>
      <c r="RVA185" s="20"/>
      <c r="RVB185" s="20"/>
      <c r="RVC185" s="20"/>
      <c r="RVD185" s="20"/>
      <c r="RVE185" s="20"/>
      <c r="RVF185" s="20"/>
      <c r="RVG185" s="20"/>
      <c r="RVH185" s="20"/>
      <c r="RVI185" s="20"/>
      <c r="RVJ185" s="20"/>
      <c r="RVK185" s="20"/>
      <c r="RVL185" s="20"/>
      <c r="RVM185" s="20"/>
      <c r="RVN185" s="20"/>
      <c r="RVO185" s="20"/>
      <c r="RVP185" s="20"/>
      <c r="RVQ185" s="20"/>
      <c r="RVR185" s="20"/>
      <c r="RVS185" s="20"/>
      <c r="RVT185" s="20"/>
      <c r="RVU185" s="20"/>
      <c r="RVV185" s="20"/>
      <c r="RVW185" s="20"/>
      <c r="RVX185" s="20"/>
      <c r="RVY185" s="20"/>
      <c r="RVZ185" s="20"/>
      <c r="RWA185" s="20"/>
      <c r="RWB185" s="20"/>
      <c r="RWC185" s="20"/>
      <c r="RWD185" s="20"/>
      <c r="RWE185" s="20"/>
      <c r="RWF185" s="20"/>
      <c r="RWG185" s="20"/>
      <c r="RWH185" s="20"/>
      <c r="RWI185" s="20"/>
      <c r="RWJ185" s="20"/>
      <c r="RWK185" s="20"/>
      <c r="RWL185" s="20"/>
      <c r="RWM185" s="20"/>
      <c r="RWN185" s="20"/>
      <c r="RWO185" s="20"/>
      <c r="RWP185" s="20"/>
      <c r="RWQ185" s="20"/>
      <c r="RWR185" s="20"/>
      <c r="RWS185" s="20"/>
      <c r="RWT185" s="20"/>
      <c r="RWU185" s="20"/>
      <c r="RWV185" s="20"/>
      <c r="RWW185" s="20"/>
      <c r="RWX185" s="20"/>
      <c r="RWY185" s="20"/>
      <c r="RWZ185" s="20"/>
      <c r="RXA185" s="20"/>
      <c r="RXB185" s="20"/>
      <c r="RXC185" s="20"/>
      <c r="RXD185" s="20"/>
      <c r="RXE185" s="20"/>
      <c r="RXF185" s="20"/>
      <c r="RXG185" s="20"/>
      <c r="RXH185" s="20"/>
      <c r="RXI185" s="20"/>
      <c r="RXJ185" s="20"/>
      <c r="RXK185" s="20"/>
      <c r="RXL185" s="20"/>
      <c r="RXM185" s="20"/>
      <c r="RXN185" s="20"/>
      <c r="RXO185" s="20"/>
      <c r="RXP185" s="20"/>
      <c r="RXQ185" s="20"/>
      <c r="RXR185" s="20"/>
      <c r="RXS185" s="20"/>
      <c r="RXT185" s="20"/>
      <c r="RXU185" s="20"/>
      <c r="RXV185" s="20"/>
      <c r="RXW185" s="20"/>
      <c r="RXX185" s="20"/>
      <c r="RXY185" s="20"/>
      <c r="RXZ185" s="20"/>
      <c r="RYA185" s="20"/>
      <c r="RYB185" s="20"/>
      <c r="RYC185" s="20"/>
      <c r="RYD185" s="20"/>
      <c r="RYE185" s="20"/>
      <c r="RYF185" s="20"/>
      <c r="RYG185" s="20"/>
      <c r="RYH185" s="20"/>
      <c r="RYI185" s="20"/>
      <c r="RYJ185" s="20"/>
      <c r="RYK185" s="20"/>
      <c r="RYL185" s="20"/>
      <c r="RYM185" s="20"/>
      <c r="RYN185" s="20"/>
      <c r="RYO185" s="20"/>
      <c r="RYP185" s="20"/>
      <c r="RYQ185" s="20"/>
      <c r="RYR185" s="20"/>
      <c r="RYS185" s="20"/>
      <c r="RYT185" s="20"/>
      <c r="RYU185" s="20"/>
      <c r="RYV185" s="20"/>
      <c r="RYW185" s="20"/>
      <c r="RYX185" s="20"/>
      <c r="RYY185" s="20"/>
      <c r="RYZ185" s="20"/>
      <c r="RZA185" s="20"/>
      <c r="RZB185" s="20"/>
      <c r="RZC185" s="20"/>
      <c r="RZD185" s="20"/>
      <c r="RZE185" s="20"/>
      <c r="RZF185" s="20"/>
      <c r="RZG185" s="20"/>
      <c r="RZH185" s="20"/>
      <c r="RZI185" s="20"/>
      <c r="RZJ185" s="20"/>
      <c r="RZK185" s="20"/>
      <c r="RZL185" s="20"/>
      <c r="RZM185" s="20"/>
      <c r="RZN185" s="20"/>
      <c r="RZO185" s="20"/>
      <c r="RZP185" s="20"/>
      <c r="RZQ185" s="20"/>
      <c r="RZR185" s="20"/>
      <c r="RZS185" s="20"/>
      <c r="RZT185" s="20"/>
      <c r="RZU185" s="20"/>
      <c r="RZV185" s="20"/>
      <c r="RZW185" s="20"/>
      <c r="RZX185" s="20"/>
      <c r="RZY185" s="20"/>
      <c r="RZZ185" s="20"/>
      <c r="SAA185" s="20"/>
      <c r="SAB185" s="20"/>
      <c r="SAC185" s="20"/>
      <c r="SAD185" s="20"/>
      <c r="SAE185" s="20"/>
      <c r="SAF185" s="20"/>
      <c r="SAG185" s="20"/>
      <c r="SAH185" s="20"/>
      <c r="SAI185" s="20"/>
      <c r="SAJ185" s="20"/>
      <c r="SAK185" s="20"/>
      <c r="SAL185" s="20"/>
      <c r="SAM185" s="20"/>
      <c r="SAN185" s="20"/>
      <c r="SAO185" s="20"/>
      <c r="SAP185" s="20"/>
      <c r="SAQ185" s="20"/>
      <c r="SAR185" s="20"/>
      <c r="SAS185" s="20"/>
      <c r="SAT185" s="20"/>
      <c r="SAU185" s="20"/>
      <c r="SAV185" s="20"/>
      <c r="SAW185" s="20"/>
      <c r="SAX185" s="20"/>
      <c r="SAY185" s="20"/>
      <c r="SAZ185" s="20"/>
      <c r="SBA185" s="20"/>
      <c r="SBB185" s="20"/>
      <c r="SBC185" s="20"/>
      <c r="SBD185" s="20"/>
      <c r="SBE185" s="20"/>
      <c r="SBF185" s="20"/>
      <c r="SBG185" s="20"/>
      <c r="SBH185" s="20"/>
      <c r="SBI185" s="20"/>
      <c r="SBJ185" s="20"/>
      <c r="SBK185" s="20"/>
      <c r="SBL185" s="20"/>
      <c r="SBM185" s="20"/>
      <c r="SBN185" s="20"/>
      <c r="SBO185" s="20"/>
      <c r="SBP185" s="20"/>
      <c r="SBQ185" s="20"/>
      <c r="SBR185" s="20"/>
      <c r="SBS185" s="20"/>
      <c r="SBT185" s="20"/>
      <c r="SBU185" s="20"/>
      <c r="SBV185" s="20"/>
      <c r="SBW185" s="20"/>
      <c r="SBX185" s="20"/>
      <c r="SBY185" s="20"/>
      <c r="SBZ185" s="20"/>
      <c r="SCA185" s="20"/>
      <c r="SCB185" s="20"/>
      <c r="SCC185" s="20"/>
      <c r="SCD185" s="20"/>
      <c r="SCE185" s="20"/>
      <c r="SCF185" s="20"/>
      <c r="SCG185" s="20"/>
      <c r="SCH185" s="20"/>
      <c r="SCI185" s="20"/>
      <c r="SCJ185" s="20"/>
      <c r="SCK185" s="20"/>
      <c r="SCL185" s="20"/>
      <c r="SCM185" s="20"/>
      <c r="SCN185" s="20"/>
      <c r="SCO185" s="20"/>
      <c r="SCP185" s="20"/>
      <c r="SCQ185" s="20"/>
      <c r="SCR185" s="20"/>
      <c r="SCS185" s="20"/>
      <c r="SCT185" s="20"/>
      <c r="SCU185" s="20"/>
      <c r="SCV185" s="20"/>
      <c r="SCW185" s="20"/>
      <c r="SCX185" s="20"/>
      <c r="SCY185" s="20"/>
      <c r="SCZ185" s="20"/>
      <c r="SDA185" s="20"/>
      <c r="SDB185" s="20"/>
      <c r="SDC185" s="20"/>
      <c r="SDD185" s="20"/>
      <c r="SDE185" s="20"/>
      <c r="SDF185" s="20"/>
      <c r="SDG185" s="20"/>
      <c r="SDH185" s="20"/>
      <c r="SDI185" s="20"/>
      <c r="SDJ185" s="20"/>
      <c r="SDK185" s="20"/>
      <c r="SDL185" s="20"/>
      <c r="SDM185" s="20"/>
      <c r="SDN185" s="20"/>
      <c r="SDO185" s="20"/>
      <c r="SDP185" s="20"/>
      <c r="SDQ185" s="20"/>
      <c r="SDR185" s="20"/>
      <c r="SDS185" s="20"/>
      <c r="SDT185" s="20"/>
      <c r="SDU185" s="20"/>
      <c r="SDV185" s="20"/>
      <c r="SDW185" s="20"/>
      <c r="SDX185" s="20"/>
      <c r="SDY185" s="20"/>
      <c r="SDZ185" s="20"/>
      <c r="SEA185" s="20"/>
      <c r="SEB185" s="20"/>
      <c r="SEC185" s="20"/>
      <c r="SED185" s="20"/>
      <c r="SEE185" s="20"/>
      <c r="SEF185" s="20"/>
      <c r="SEG185" s="20"/>
      <c r="SEH185" s="20"/>
      <c r="SEI185" s="20"/>
      <c r="SEJ185" s="20"/>
      <c r="SEK185" s="20"/>
      <c r="SEL185" s="20"/>
      <c r="SEM185" s="20"/>
      <c r="SEN185" s="20"/>
      <c r="SEO185" s="20"/>
      <c r="SEP185" s="20"/>
      <c r="SEQ185" s="20"/>
      <c r="SER185" s="20"/>
      <c r="SES185" s="20"/>
      <c r="SET185" s="20"/>
      <c r="SEU185" s="20"/>
      <c r="SEV185" s="20"/>
      <c r="SEW185" s="20"/>
      <c r="SEX185" s="20"/>
      <c r="SEY185" s="20"/>
      <c r="SEZ185" s="20"/>
      <c r="SFA185" s="20"/>
      <c r="SFB185" s="20"/>
      <c r="SFC185" s="20"/>
      <c r="SFD185" s="20"/>
      <c r="SFE185" s="20"/>
      <c r="SFF185" s="20"/>
      <c r="SFG185" s="20"/>
      <c r="SFH185" s="20"/>
      <c r="SFI185" s="20"/>
      <c r="SFJ185" s="20"/>
      <c r="SFK185" s="20"/>
      <c r="SFL185" s="20"/>
      <c r="SFM185" s="20"/>
      <c r="SFN185" s="20"/>
      <c r="SFO185" s="20"/>
      <c r="SFP185" s="20"/>
      <c r="SFQ185" s="20"/>
      <c r="SFR185" s="20"/>
      <c r="SFS185" s="20"/>
      <c r="SFT185" s="20"/>
      <c r="SFU185" s="20"/>
      <c r="SFV185" s="20"/>
      <c r="SFW185" s="20"/>
      <c r="SFX185" s="20"/>
      <c r="SFY185" s="20"/>
      <c r="SFZ185" s="20"/>
      <c r="SGA185" s="20"/>
      <c r="SGB185" s="20"/>
      <c r="SGC185" s="20"/>
      <c r="SGD185" s="20"/>
      <c r="SGE185" s="20"/>
      <c r="SGF185" s="20"/>
      <c r="SGG185" s="20"/>
      <c r="SGH185" s="20"/>
      <c r="SGI185" s="20"/>
      <c r="SGJ185" s="20"/>
      <c r="SGK185" s="20"/>
      <c r="SGL185" s="20"/>
      <c r="SGM185" s="20"/>
      <c r="SGN185" s="20"/>
      <c r="SGO185" s="20"/>
      <c r="SGP185" s="20"/>
      <c r="SGQ185" s="20"/>
      <c r="SGR185" s="20"/>
      <c r="SGS185" s="20"/>
      <c r="SGT185" s="20"/>
      <c r="SGU185" s="20"/>
      <c r="SGV185" s="20"/>
      <c r="SGW185" s="20"/>
      <c r="SGX185" s="20"/>
      <c r="SGY185" s="20"/>
      <c r="SGZ185" s="20"/>
      <c r="SHA185" s="20"/>
      <c r="SHB185" s="20"/>
      <c r="SHC185" s="20"/>
      <c r="SHD185" s="20"/>
      <c r="SHE185" s="20"/>
      <c r="SHF185" s="20"/>
      <c r="SHG185" s="20"/>
      <c r="SHH185" s="20"/>
      <c r="SHI185" s="20"/>
      <c r="SHJ185" s="20"/>
      <c r="SHK185" s="20"/>
      <c r="SHL185" s="20"/>
      <c r="SHM185" s="20"/>
      <c r="SHN185" s="20"/>
      <c r="SHO185" s="20"/>
      <c r="SHP185" s="20"/>
      <c r="SHQ185" s="20"/>
      <c r="SHR185" s="20"/>
      <c r="SHS185" s="20"/>
      <c r="SHT185" s="20"/>
      <c r="SHU185" s="20"/>
      <c r="SHV185" s="20"/>
      <c r="SHW185" s="20"/>
      <c r="SHX185" s="20"/>
      <c r="SHY185" s="20"/>
      <c r="SHZ185" s="20"/>
      <c r="SIA185" s="20"/>
      <c r="SIB185" s="20"/>
      <c r="SIC185" s="20"/>
      <c r="SID185" s="20"/>
      <c r="SIE185" s="20"/>
      <c r="SIF185" s="20"/>
      <c r="SIG185" s="20"/>
      <c r="SIH185" s="20"/>
      <c r="SII185" s="20"/>
      <c r="SIJ185" s="20"/>
      <c r="SIK185" s="20"/>
      <c r="SIL185" s="20"/>
      <c r="SIM185" s="20"/>
      <c r="SIN185" s="20"/>
      <c r="SIO185" s="20"/>
      <c r="SIP185" s="20"/>
      <c r="SIQ185" s="20"/>
      <c r="SIR185" s="20"/>
      <c r="SIS185" s="20"/>
      <c r="SIT185" s="20"/>
      <c r="SIU185" s="20"/>
      <c r="SIV185" s="20"/>
      <c r="SIW185" s="20"/>
      <c r="SIX185" s="20"/>
      <c r="SIY185" s="20"/>
      <c r="SIZ185" s="20"/>
      <c r="SJA185" s="20"/>
      <c r="SJB185" s="20"/>
      <c r="SJC185" s="20"/>
      <c r="SJD185" s="20"/>
      <c r="SJE185" s="20"/>
      <c r="SJF185" s="20"/>
      <c r="SJG185" s="20"/>
      <c r="SJH185" s="20"/>
      <c r="SJI185" s="20"/>
      <c r="SJJ185" s="20"/>
      <c r="SJK185" s="20"/>
      <c r="SJL185" s="20"/>
      <c r="SJM185" s="20"/>
      <c r="SJN185" s="20"/>
      <c r="SJO185" s="20"/>
      <c r="SJP185" s="20"/>
      <c r="SJQ185" s="20"/>
      <c r="SJR185" s="20"/>
      <c r="SJS185" s="20"/>
      <c r="SJT185" s="20"/>
      <c r="SJU185" s="20"/>
      <c r="SJV185" s="20"/>
      <c r="SJW185" s="20"/>
      <c r="SJX185" s="20"/>
      <c r="SJY185" s="20"/>
      <c r="SJZ185" s="20"/>
      <c r="SKA185" s="20"/>
      <c r="SKB185" s="20"/>
      <c r="SKC185" s="20"/>
      <c r="SKD185" s="20"/>
      <c r="SKE185" s="20"/>
      <c r="SKF185" s="20"/>
      <c r="SKG185" s="20"/>
      <c r="SKH185" s="20"/>
      <c r="SKI185" s="20"/>
      <c r="SKJ185" s="20"/>
      <c r="SKK185" s="20"/>
      <c r="SKL185" s="20"/>
      <c r="SKM185" s="20"/>
      <c r="SKN185" s="20"/>
      <c r="SKO185" s="20"/>
      <c r="SKP185" s="20"/>
      <c r="SKQ185" s="20"/>
      <c r="SKR185" s="20"/>
      <c r="SKS185" s="20"/>
      <c r="SKT185" s="20"/>
      <c r="SKU185" s="20"/>
      <c r="SKV185" s="20"/>
      <c r="SKW185" s="20"/>
      <c r="SKX185" s="20"/>
      <c r="SKY185" s="20"/>
      <c r="SKZ185" s="20"/>
      <c r="SLA185" s="20"/>
      <c r="SLB185" s="20"/>
      <c r="SLC185" s="20"/>
      <c r="SLD185" s="20"/>
      <c r="SLE185" s="20"/>
      <c r="SLF185" s="20"/>
      <c r="SLG185" s="20"/>
      <c r="SLH185" s="20"/>
      <c r="SLI185" s="20"/>
      <c r="SLJ185" s="20"/>
      <c r="SLK185" s="20"/>
      <c r="SLL185" s="20"/>
      <c r="SLM185" s="20"/>
      <c r="SLN185" s="20"/>
      <c r="SLO185" s="20"/>
      <c r="SLP185" s="20"/>
      <c r="SLQ185" s="20"/>
      <c r="SLR185" s="20"/>
      <c r="SLS185" s="20"/>
      <c r="SLT185" s="20"/>
      <c r="SLU185" s="20"/>
      <c r="SLV185" s="20"/>
      <c r="SLW185" s="20"/>
      <c r="SLX185" s="20"/>
      <c r="SLY185" s="20"/>
      <c r="SLZ185" s="20"/>
      <c r="SMA185" s="20"/>
      <c r="SMB185" s="20"/>
      <c r="SMC185" s="20"/>
      <c r="SMD185" s="20"/>
      <c r="SME185" s="20"/>
      <c r="SMF185" s="20"/>
      <c r="SMG185" s="20"/>
      <c r="SMH185" s="20"/>
      <c r="SMI185" s="20"/>
      <c r="SMJ185" s="20"/>
      <c r="SMK185" s="20"/>
      <c r="SML185" s="20"/>
      <c r="SMM185" s="20"/>
      <c r="SMN185" s="20"/>
      <c r="SMO185" s="20"/>
      <c r="SMP185" s="20"/>
      <c r="SMQ185" s="20"/>
      <c r="SMR185" s="20"/>
      <c r="SMS185" s="20"/>
      <c r="SMT185" s="20"/>
      <c r="SMU185" s="20"/>
      <c r="SMV185" s="20"/>
      <c r="SMW185" s="20"/>
      <c r="SMX185" s="20"/>
      <c r="SMY185" s="20"/>
      <c r="SMZ185" s="20"/>
      <c r="SNA185" s="20"/>
      <c r="SNB185" s="20"/>
      <c r="SNC185" s="20"/>
      <c r="SND185" s="20"/>
      <c r="SNE185" s="20"/>
      <c r="SNF185" s="20"/>
      <c r="SNG185" s="20"/>
      <c r="SNH185" s="20"/>
      <c r="SNI185" s="20"/>
      <c r="SNJ185" s="20"/>
      <c r="SNK185" s="20"/>
      <c r="SNL185" s="20"/>
      <c r="SNM185" s="20"/>
      <c r="SNN185" s="20"/>
      <c r="SNO185" s="20"/>
      <c r="SNP185" s="20"/>
      <c r="SNQ185" s="20"/>
      <c r="SNR185" s="20"/>
      <c r="SNS185" s="20"/>
      <c r="SNT185" s="20"/>
      <c r="SNU185" s="20"/>
      <c r="SNV185" s="20"/>
      <c r="SNW185" s="20"/>
      <c r="SNX185" s="20"/>
      <c r="SNY185" s="20"/>
      <c r="SNZ185" s="20"/>
      <c r="SOA185" s="20"/>
      <c r="SOB185" s="20"/>
      <c r="SOC185" s="20"/>
      <c r="SOD185" s="20"/>
      <c r="SOE185" s="20"/>
      <c r="SOF185" s="20"/>
      <c r="SOG185" s="20"/>
      <c r="SOH185" s="20"/>
      <c r="SOI185" s="20"/>
      <c r="SOJ185" s="20"/>
      <c r="SOK185" s="20"/>
      <c r="SOL185" s="20"/>
      <c r="SOM185" s="20"/>
      <c r="SON185" s="20"/>
      <c r="SOO185" s="20"/>
      <c r="SOP185" s="20"/>
      <c r="SOQ185" s="20"/>
      <c r="SOR185" s="20"/>
      <c r="SOS185" s="20"/>
      <c r="SOT185" s="20"/>
      <c r="SOU185" s="20"/>
      <c r="SOV185" s="20"/>
      <c r="SOW185" s="20"/>
      <c r="SOX185" s="20"/>
      <c r="SOY185" s="20"/>
      <c r="SOZ185" s="20"/>
      <c r="SPA185" s="20"/>
      <c r="SPB185" s="20"/>
      <c r="SPC185" s="20"/>
      <c r="SPD185" s="20"/>
      <c r="SPE185" s="20"/>
      <c r="SPF185" s="20"/>
      <c r="SPG185" s="20"/>
      <c r="SPH185" s="20"/>
      <c r="SPI185" s="20"/>
      <c r="SPJ185" s="20"/>
      <c r="SPK185" s="20"/>
      <c r="SPL185" s="20"/>
      <c r="SPM185" s="20"/>
      <c r="SPN185" s="20"/>
      <c r="SPO185" s="20"/>
      <c r="SPP185" s="20"/>
      <c r="SPQ185" s="20"/>
      <c r="SPR185" s="20"/>
      <c r="SPS185" s="20"/>
      <c r="SPT185" s="20"/>
      <c r="SPU185" s="20"/>
      <c r="SPV185" s="20"/>
      <c r="SPW185" s="20"/>
      <c r="SPX185" s="20"/>
      <c r="SPY185" s="20"/>
      <c r="SPZ185" s="20"/>
      <c r="SQA185" s="20"/>
      <c r="SQB185" s="20"/>
      <c r="SQC185" s="20"/>
      <c r="SQD185" s="20"/>
      <c r="SQE185" s="20"/>
      <c r="SQF185" s="20"/>
      <c r="SQG185" s="20"/>
      <c r="SQH185" s="20"/>
      <c r="SQI185" s="20"/>
      <c r="SQJ185" s="20"/>
      <c r="SQK185" s="20"/>
      <c r="SQL185" s="20"/>
      <c r="SQM185" s="20"/>
      <c r="SQN185" s="20"/>
      <c r="SQO185" s="20"/>
      <c r="SQP185" s="20"/>
      <c r="SQQ185" s="20"/>
      <c r="SQR185" s="20"/>
      <c r="SQS185" s="20"/>
      <c r="SQT185" s="20"/>
      <c r="SQU185" s="20"/>
      <c r="SQV185" s="20"/>
      <c r="SQW185" s="20"/>
      <c r="SQX185" s="20"/>
      <c r="SQY185" s="20"/>
      <c r="SQZ185" s="20"/>
      <c r="SRA185" s="20"/>
      <c r="SRB185" s="20"/>
      <c r="SRC185" s="20"/>
      <c r="SRD185" s="20"/>
      <c r="SRE185" s="20"/>
      <c r="SRF185" s="20"/>
      <c r="SRG185" s="20"/>
      <c r="SRH185" s="20"/>
      <c r="SRI185" s="20"/>
      <c r="SRJ185" s="20"/>
      <c r="SRK185" s="20"/>
      <c r="SRL185" s="20"/>
      <c r="SRM185" s="20"/>
      <c r="SRN185" s="20"/>
      <c r="SRO185" s="20"/>
      <c r="SRP185" s="20"/>
      <c r="SRQ185" s="20"/>
      <c r="SRR185" s="20"/>
      <c r="SRS185" s="20"/>
      <c r="SRT185" s="20"/>
      <c r="SRU185" s="20"/>
      <c r="SRV185" s="20"/>
      <c r="SRW185" s="20"/>
      <c r="SRX185" s="20"/>
      <c r="SRY185" s="20"/>
      <c r="SRZ185" s="20"/>
      <c r="SSA185" s="20"/>
      <c r="SSB185" s="20"/>
      <c r="SSC185" s="20"/>
      <c r="SSD185" s="20"/>
      <c r="SSE185" s="20"/>
      <c r="SSF185" s="20"/>
      <c r="SSG185" s="20"/>
      <c r="SSH185" s="20"/>
      <c r="SSI185" s="20"/>
      <c r="SSJ185" s="20"/>
      <c r="SSK185" s="20"/>
      <c r="SSL185" s="20"/>
      <c r="SSM185" s="20"/>
      <c r="SSN185" s="20"/>
      <c r="SSO185" s="20"/>
      <c r="SSP185" s="20"/>
      <c r="SSQ185" s="20"/>
      <c r="SSR185" s="20"/>
      <c r="SSS185" s="20"/>
      <c r="SST185" s="20"/>
      <c r="SSU185" s="20"/>
      <c r="SSV185" s="20"/>
      <c r="SSW185" s="20"/>
      <c r="SSX185" s="20"/>
      <c r="SSY185" s="20"/>
      <c r="SSZ185" s="20"/>
      <c r="STA185" s="20"/>
      <c r="STB185" s="20"/>
      <c r="STC185" s="20"/>
      <c r="STD185" s="20"/>
      <c r="STE185" s="20"/>
      <c r="STF185" s="20"/>
      <c r="STG185" s="20"/>
      <c r="STH185" s="20"/>
      <c r="STI185" s="20"/>
      <c r="STJ185" s="20"/>
      <c r="STK185" s="20"/>
      <c r="STL185" s="20"/>
      <c r="STM185" s="20"/>
      <c r="STN185" s="20"/>
      <c r="STO185" s="20"/>
      <c r="STP185" s="20"/>
      <c r="STQ185" s="20"/>
      <c r="STR185" s="20"/>
      <c r="STS185" s="20"/>
      <c r="STT185" s="20"/>
      <c r="STU185" s="20"/>
      <c r="STV185" s="20"/>
      <c r="STW185" s="20"/>
      <c r="STX185" s="20"/>
      <c r="STY185" s="20"/>
      <c r="STZ185" s="20"/>
      <c r="SUA185" s="20"/>
      <c r="SUB185" s="20"/>
      <c r="SUC185" s="20"/>
      <c r="SUD185" s="20"/>
      <c r="SUE185" s="20"/>
      <c r="SUF185" s="20"/>
      <c r="SUG185" s="20"/>
      <c r="SUH185" s="20"/>
      <c r="SUI185" s="20"/>
      <c r="SUJ185" s="20"/>
      <c r="SUK185" s="20"/>
      <c r="SUL185" s="20"/>
      <c r="SUM185" s="20"/>
      <c r="SUN185" s="20"/>
      <c r="SUO185" s="20"/>
      <c r="SUP185" s="20"/>
      <c r="SUQ185" s="20"/>
      <c r="SUR185" s="20"/>
      <c r="SUS185" s="20"/>
      <c r="SUT185" s="20"/>
      <c r="SUU185" s="20"/>
      <c r="SUV185" s="20"/>
      <c r="SUW185" s="20"/>
      <c r="SUX185" s="20"/>
      <c r="SUY185" s="20"/>
      <c r="SUZ185" s="20"/>
      <c r="SVA185" s="20"/>
      <c r="SVB185" s="20"/>
      <c r="SVC185" s="20"/>
      <c r="SVD185" s="20"/>
      <c r="SVE185" s="20"/>
      <c r="SVF185" s="20"/>
      <c r="SVG185" s="20"/>
      <c r="SVH185" s="20"/>
      <c r="SVI185" s="20"/>
      <c r="SVJ185" s="20"/>
      <c r="SVK185" s="20"/>
      <c r="SVL185" s="20"/>
      <c r="SVM185" s="20"/>
      <c r="SVN185" s="20"/>
      <c r="SVO185" s="20"/>
      <c r="SVP185" s="20"/>
      <c r="SVQ185" s="20"/>
      <c r="SVR185" s="20"/>
      <c r="SVS185" s="20"/>
      <c r="SVT185" s="20"/>
      <c r="SVU185" s="20"/>
      <c r="SVV185" s="20"/>
      <c r="SVW185" s="20"/>
      <c r="SVX185" s="20"/>
      <c r="SVY185" s="20"/>
      <c r="SVZ185" s="20"/>
      <c r="SWA185" s="20"/>
      <c r="SWB185" s="20"/>
      <c r="SWC185" s="20"/>
      <c r="SWD185" s="20"/>
      <c r="SWE185" s="20"/>
      <c r="SWF185" s="20"/>
      <c r="SWG185" s="20"/>
      <c r="SWH185" s="20"/>
      <c r="SWI185" s="20"/>
      <c r="SWJ185" s="20"/>
      <c r="SWK185" s="20"/>
      <c r="SWL185" s="20"/>
      <c r="SWM185" s="20"/>
      <c r="SWN185" s="20"/>
      <c r="SWO185" s="20"/>
      <c r="SWP185" s="20"/>
      <c r="SWQ185" s="20"/>
      <c r="SWR185" s="20"/>
      <c r="SWS185" s="20"/>
      <c r="SWT185" s="20"/>
      <c r="SWU185" s="20"/>
      <c r="SWV185" s="20"/>
      <c r="SWW185" s="20"/>
      <c r="SWX185" s="20"/>
      <c r="SWY185" s="20"/>
      <c r="SWZ185" s="20"/>
      <c r="SXA185" s="20"/>
      <c r="SXB185" s="20"/>
      <c r="SXC185" s="20"/>
      <c r="SXD185" s="20"/>
      <c r="SXE185" s="20"/>
      <c r="SXF185" s="20"/>
      <c r="SXG185" s="20"/>
      <c r="SXH185" s="20"/>
      <c r="SXI185" s="20"/>
      <c r="SXJ185" s="20"/>
      <c r="SXK185" s="20"/>
      <c r="SXL185" s="20"/>
      <c r="SXM185" s="20"/>
      <c r="SXN185" s="20"/>
      <c r="SXO185" s="20"/>
      <c r="SXP185" s="20"/>
      <c r="SXQ185" s="20"/>
      <c r="SXR185" s="20"/>
      <c r="SXS185" s="20"/>
      <c r="SXT185" s="20"/>
      <c r="SXU185" s="20"/>
      <c r="SXV185" s="20"/>
      <c r="SXW185" s="20"/>
      <c r="SXX185" s="20"/>
      <c r="SXY185" s="20"/>
      <c r="SXZ185" s="20"/>
      <c r="SYA185" s="20"/>
      <c r="SYB185" s="20"/>
      <c r="SYC185" s="20"/>
      <c r="SYD185" s="20"/>
      <c r="SYE185" s="20"/>
      <c r="SYF185" s="20"/>
      <c r="SYG185" s="20"/>
      <c r="SYH185" s="20"/>
      <c r="SYI185" s="20"/>
      <c r="SYJ185" s="20"/>
      <c r="SYK185" s="20"/>
      <c r="SYL185" s="20"/>
      <c r="SYM185" s="20"/>
      <c r="SYN185" s="20"/>
      <c r="SYO185" s="20"/>
      <c r="SYP185" s="20"/>
      <c r="SYQ185" s="20"/>
      <c r="SYR185" s="20"/>
      <c r="SYS185" s="20"/>
      <c r="SYT185" s="20"/>
      <c r="SYU185" s="20"/>
      <c r="SYV185" s="20"/>
      <c r="SYW185" s="20"/>
      <c r="SYX185" s="20"/>
      <c r="SYY185" s="20"/>
      <c r="SYZ185" s="20"/>
      <c r="SZA185" s="20"/>
      <c r="SZB185" s="20"/>
      <c r="SZC185" s="20"/>
      <c r="SZD185" s="20"/>
      <c r="SZE185" s="20"/>
      <c r="SZF185" s="20"/>
      <c r="SZG185" s="20"/>
      <c r="SZH185" s="20"/>
      <c r="SZI185" s="20"/>
      <c r="SZJ185" s="20"/>
      <c r="SZK185" s="20"/>
      <c r="SZL185" s="20"/>
      <c r="SZM185" s="20"/>
      <c r="SZN185" s="20"/>
      <c r="SZO185" s="20"/>
      <c r="SZP185" s="20"/>
      <c r="SZQ185" s="20"/>
      <c r="SZR185" s="20"/>
      <c r="SZS185" s="20"/>
      <c r="SZT185" s="20"/>
      <c r="SZU185" s="20"/>
      <c r="SZV185" s="20"/>
      <c r="SZW185" s="20"/>
      <c r="SZX185" s="20"/>
      <c r="SZY185" s="20"/>
      <c r="SZZ185" s="20"/>
      <c r="TAA185" s="20"/>
      <c r="TAB185" s="20"/>
      <c r="TAC185" s="20"/>
      <c r="TAD185" s="20"/>
      <c r="TAE185" s="20"/>
      <c r="TAF185" s="20"/>
      <c r="TAG185" s="20"/>
      <c r="TAH185" s="20"/>
      <c r="TAI185" s="20"/>
      <c r="TAJ185" s="20"/>
      <c r="TAK185" s="20"/>
      <c r="TAL185" s="20"/>
      <c r="TAM185" s="20"/>
      <c r="TAN185" s="20"/>
      <c r="TAO185" s="20"/>
      <c r="TAP185" s="20"/>
      <c r="TAQ185" s="20"/>
      <c r="TAR185" s="20"/>
      <c r="TAS185" s="20"/>
      <c r="TAT185" s="20"/>
      <c r="TAU185" s="20"/>
      <c r="TAV185" s="20"/>
      <c r="TAW185" s="20"/>
      <c r="TAX185" s="20"/>
      <c r="TAY185" s="20"/>
      <c r="TAZ185" s="20"/>
      <c r="TBA185" s="20"/>
      <c r="TBB185" s="20"/>
      <c r="TBC185" s="20"/>
      <c r="TBD185" s="20"/>
      <c r="TBE185" s="20"/>
      <c r="TBF185" s="20"/>
      <c r="TBG185" s="20"/>
      <c r="TBH185" s="20"/>
      <c r="TBI185" s="20"/>
      <c r="TBJ185" s="20"/>
      <c r="TBK185" s="20"/>
      <c r="TBL185" s="20"/>
      <c r="TBM185" s="20"/>
      <c r="TBN185" s="20"/>
      <c r="TBO185" s="20"/>
      <c r="TBP185" s="20"/>
      <c r="TBQ185" s="20"/>
      <c r="TBR185" s="20"/>
      <c r="TBS185" s="20"/>
      <c r="TBT185" s="20"/>
      <c r="TBU185" s="20"/>
      <c r="TBV185" s="20"/>
      <c r="TBW185" s="20"/>
      <c r="TBX185" s="20"/>
      <c r="TBY185" s="20"/>
      <c r="TBZ185" s="20"/>
      <c r="TCA185" s="20"/>
      <c r="TCB185" s="20"/>
      <c r="TCC185" s="20"/>
      <c r="TCD185" s="20"/>
      <c r="TCE185" s="20"/>
      <c r="TCF185" s="20"/>
      <c r="TCG185" s="20"/>
      <c r="TCH185" s="20"/>
      <c r="TCI185" s="20"/>
      <c r="TCJ185" s="20"/>
      <c r="TCK185" s="20"/>
      <c r="TCL185" s="20"/>
      <c r="TCM185" s="20"/>
      <c r="TCN185" s="20"/>
      <c r="TCO185" s="20"/>
      <c r="TCP185" s="20"/>
      <c r="TCQ185" s="20"/>
      <c r="TCR185" s="20"/>
      <c r="TCS185" s="20"/>
      <c r="TCT185" s="20"/>
      <c r="TCU185" s="20"/>
      <c r="TCV185" s="20"/>
      <c r="TCW185" s="20"/>
      <c r="TCX185" s="20"/>
      <c r="TCY185" s="20"/>
      <c r="TCZ185" s="20"/>
      <c r="TDA185" s="20"/>
      <c r="TDB185" s="20"/>
      <c r="TDC185" s="20"/>
      <c r="TDD185" s="20"/>
      <c r="TDE185" s="20"/>
      <c r="TDF185" s="20"/>
      <c r="TDG185" s="20"/>
      <c r="TDH185" s="20"/>
      <c r="TDI185" s="20"/>
      <c r="TDJ185" s="20"/>
      <c r="TDK185" s="20"/>
      <c r="TDL185" s="20"/>
      <c r="TDM185" s="20"/>
      <c r="TDN185" s="20"/>
      <c r="TDO185" s="20"/>
      <c r="TDP185" s="20"/>
      <c r="TDQ185" s="20"/>
      <c r="TDR185" s="20"/>
      <c r="TDS185" s="20"/>
      <c r="TDT185" s="20"/>
      <c r="TDU185" s="20"/>
      <c r="TDV185" s="20"/>
      <c r="TDW185" s="20"/>
      <c r="TDX185" s="20"/>
      <c r="TDY185" s="20"/>
      <c r="TDZ185" s="20"/>
      <c r="TEA185" s="20"/>
      <c r="TEB185" s="20"/>
      <c r="TEC185" s="20"/>
      <c r="TED185" s="20"/>
      <c r="TEE185" s="20"/>
      <c r="TEF185" s="20"/>
      <c r="TEG185" s="20"/>
      <c r="TEH185" s="20"/>
      <c r="TEI185" s="20"/>
      <c r="TEJ185" s="20"/>
      <c r="TEK185" s="20"/>
      <c r="TEL185" s="20"/>
      <c r="TEM185" s="20"/>
      <c r="TEN185" s="20"/>
      <c r="TEO185" s="20"/>
      <c r="TEP185" s="20"/>
      <c r="TEQ185" s="20"/>
      <c r="TER185" s="20"/>
      <c r="TES185" s="20"/>
      <c r="TET185" s="20"/>
      <c r="TEU185" s="20"/>
      <c r="TEV185" s="20"/>
      <c r="TEW185" s="20"/>
      <c r="TEX185" s="20"/>
      <c r="TEY185" s="20"/>
      <c r="TEZ185" s="20"/>
      <c r="TFA185" s="20"/>
      <c r="TFB185" s="20"/>
      <c r="TFC185" s="20"/>
      <c r="TFD185" s="20"/>
      <c r="TFE185" s="20"/>
      <c r="TFF185" s="20"/>
      <c r="TFG185" s="20"/>
      <c r="TFH185" s="20"/>
      <c r="TFI185" s="20"/>
      <c r="TFJ185" s="20"/>
      <c r="TFK185" s="20"/>
      <c r="TFL185" s="20"/>
      <c r="TFM185" s="20"/>
      <c r="TFN185" s="20"/>
      <c r="TFO185" s="20"/>
      <c r="TFP185" s="20"/>
      <c r="TFQ185" s="20"/>
      <c r="TFR185" s="20"/>
      <c r="TFS185" s="20"/>
      <c r="TFT185" s="20"/>
      <c r="TFU185" s="20"/>
      <c r="TFV185" s="20"/>
      <c r="TFW185" s="20"/>
      <c r="TFX185" s="20"/>
      <c r="TFY185" s="20"/>
      <c r="TFZ185" s="20"/>
      <c r="TGA185" s="20"/>
      <c r="TGB185" s="20"/>
      <c r="TGC185" s="20"/>
      <c r="TGD185" s="20"/>
      <c r="TGE185" s="20"/>
      <c r="TGF185" s="20"/>
      <c r="TGG185" s="20"/>
      <c r="TGH185" s="20"/>
      <c r="TGI185" s="20"/>
      <c r="TGJ185" s="20"/>
      <c r="TGK185" s="20"/>
      <c r="TGL185" s="20"/>
      <c r="TGM185" s="20"/>
      <c r="TGN185" s="20"/>
      <c r="TGO185" s="20"/>
      <c r="TGP185" s="20"/>
      <c r="TGQ185" s="20"/>
      <c r="TGR185" s="20"/>
      <c r="TGS185" s="20"/>
      <c r="TGT185" s="20"/>
      <c r="TGU185" s="20"/>
      <c r="TGV185" s="20"/>
      <c r="TGW185" s="20"/>
      <c r="TGX185" s="20"/>
      <c r="TGY185" s="20"/>
      <c r="TGZ185" s="20"/>
      <c r="THA185" s="20"/>
      <c r="THB185" s="20"/>
      <c r="THC185" s="20"/>
      <c r="THD185" s="20"/>
      <c r="THE185" s="20"/>
      <c r="THF185" s="20"/>
      <c r="THG185" s="20"/>
      <c r="THH185" s="20"/>
      <c r="THI185" s="20"/>
      <c r="THJ185" s="20"/>
      <c r="THK185" s="20"/>
      <c r="THL185" s="20"/>
      <c r="THM185" s="20"/>
      <c r="THN185" s="20"/>
      <c r="THO185" s="20"/>
      <c r="THP185" s="20"/>
      <c r="THQ185" s="20"/>
      <c r="THR185" s="20"/>
      <c r="THS185" s="20"/>
      <c r="THT185" s="20"/>
      <c r="THU185" s="20"/>
      <c r="THV185" s="20"/>
      <c r="THW185" s="20"/>
      <c r="THX185" s="20"/>
      <c r="THY185" s="20"/>
      <c r="THZ185" s="20"/>
      <c r="TIA185" s="20"/>
      <c r="TIB185" s="20"/>
      <c r="TIC185" s="20"/>
      <c r="TID185" s="20"/>
      <c r="TIE185" s="20"/>
      <c r="TIF185" s="20"/>
      <c r="TIG185" s="20"/>
      <c r="TIH185" s="20"/>
      <c r="TII185" s="20"/>
      <c r="TIJ185" s="20"/>
      <c r="TIK185" s="20"/>
      <c r="TIL185" s="20"/>
      <c r="TIM185" s="20"/>
      <c r="TIN185" s="20"/>
      <c r="TIO185" s="20"/>
      <c r="TIP185" s="20"/>
      <c r="TIQ185" s="20"/>
      <c r="TIR185" s="20"/>
      <c r="TIS185" s="20"/>
      <c r="TIT185" s="20"/>
      <c r="TIU185" s="20"/>
      <c r="TIV185" s="20"/>
      <c r="TIW185" s="20"/>
      <c r="TIX185" s="20"/>
      <c r="TIY185" s="20"/>
      <c r="TIZ185" s="20"/>
      <c r="TJA185" s="20"/>
      <c r="TJB185" s="20"/>
      <c r="TJC185" s="20"/>
      <c r="TJD185" s="20"/>
      <c r="TJE185" s="20"/>
      <c r="TJF185" s="20"/>
      <c r="TJG185" s="20"/>
      <c r="TJH185" s="20"/>
      <c r="TJI185" s="20"/>
      <c r="TJJ185" s="20"/>
      <c r="TJK185" s="20"/>
      <c r="TJL185" s="20"/>
      <c r="TJM185" s="20"/>
      <c r="TJN185" s="20"/>
      <c r="TJO185" s="20"/>
      <c r="TJP185" s="20"/>
      <c r="TJQ185" s="20"/>
      <c r="TJR185" s="20"/>
      <c r="TJS185" s="20"/>
      <c r="TJT185" s="20"/>
      <c r="TJU185" s="20"/>
      <c r="TJV185" s="20"/>
      <c r="TJW185" s="20"/>
      <c r="TJX185" s="20"/>
      <c r="TJY185" s="20"/>
      <c r="TJZ185" s="20"/>
      <c r="TKA185" s="20"/>
      <c r="TKB185" s="20"/>
      <c r="TKC185" s="20"/>
      <c r="TKD185" s="20"/>
      <c r="TKE185" s="20"/>
      <c r="TKF185" s="20"/>
      <c r="TKG185" s="20"/>
      <c r="TKH185" s="20"/>
      <c r="TKI185" s="20"/>
      <c r="TKJ185" s="20"/>
      <c r="TKK185" s="20"/>
      <c r="TKL185" s="20"/>
      <c r="TKM185" s="20"/>
      <c r="TKN185" s="20"/>
      <c r="TKO185" s="20"/>
      <c r="TKP185" s="20"/>
      <c r="TKQ185" s="20"/>
      <c r="TKR185" s="20"/>
      <c r="TKS185" s="20"/>
      <c r="TKT185" s="20"/>
      <c r="TKU185" s="20"/>
      <c r="TKV185" s="20"/>
      <c r="TKW185" s="20"/>
      <c r="TKX185" s="20"/>
      <c r="TKY185" s="20"/>
      <c r="TKZ185" s="20"/>
      <c r="TLA185" s="20"/>
      <c r="TLB185" s="20"/>
      <c r="TLC185" s="20"/>
      <c r="TLD185" s="20"/>
      <c r="TLE185" s="20"/>
      <c r="TLF185" s="20"/>
      <c r="TLG185" s="20"/>
      <c r="TLH185" s="20"/>
      <c r="TLI185" s="20"/>
      <c r="TLJ185" s="20"/>
      <c r="TLK185" s="20"/>
      <c r="TLL185" s="20"/>
      <c r="TLM185" s="20"/>
      <c r="TLN185" s="20"/>
      <c r="TLO185" s="20"/>
      <c r="TLP185" s="20"/>
      <c r="TLQ185" s="20"/>
      <c r="TLR185" s="20"/>
      <c r="TLS185" s="20"/>
      <c r="TLT185" s="20"/>
      <c r="TLU185" s="20"/>
      <c r="TLV185" s="20"/>
      <c r="TLW185" s="20"/>
      <c r="TLX185" s="20"/>
      <c r="TLY185" s="20"/>
      <c r="TLZ185" s="20"/>
      <c r="TMA185" s="20"/>
      <c r="TMB185" s="20"/>
      <c r="TMC185" s="20"/>
      <c r="TMD185" s="20"/>
      <c r="TME185" s="20"/>
      <c r="TMF185" s="20"/>
      <c r="TMG185" s="20"/>
      <c r="TMH185" s="20"/>
      <c r="TMI185" s="20"/>
      <c r="TMJ185" s="20"/>
      <c r="TMK185" s="20"/>
      <c r="TML185" s="20"/>
      <c r="TMM185" s="20"/>
      <c r="TMN185" s="20"/>
      <c r="TMO185" s="20"/>
      <c r="TMP185" s="20"/>
      <c r="TMQ185" s="20"/>
      <c r="TMR185" s="20"/>
      <c r="TMS185" s="20"/>
      <c r="TMT185" s="20"/>
      <c r="TMU185" s="20"/>
      <c r="TMV185" s="20"/>
      <c r="TMW185" s="20"/>
      <c r="TMX185" s="20"/>
      <c r="TMY185" s="20"/>
      <c r="TMZ185" s="20"/>
      <c r="TNA185" s="20"/>
      <c r="TNB185" s="20"/>
      <c r="TNC185" s="20"/>
      <c r="TND185" s="20"/>
      <c r="TNE185" s="20"/>
      <c r="TNF185" s="20"/>
      <c r="TNG185" s="20"/>
      <c r="TNH185" s="20"/>
      <c r="TNI185" s="20"/>
      <c r="TNJ185" s="20"/>
      <c r="TNK185" s="20"/>
      <c r="TNL185" s="20"/>
      <c r="TNM185" s="20"/>
      <c r="TNN185" s="20"/>
      <c r="TNO185" s="20"/>
      <c r="TNP185" s="20"/>
      <c r="TNQ185" s="20"/>
      <c r="TNR185" s="20"/>
      <c r="TNS185" s="20"/>
      <c r="TNT185" s="20"/>
      <c r="TNU185" s="20"/>
      <c r="TNV185" s="20"/>
      <c r="TNW185" s="20"/>
      <c r="TNX185" s="20"/>
      <c r="TNY185" s="20"/>
      <c r="TNZ185" s="20"/>
      <c r="TOA185" s="20"/>
      <c r="TOB185" s="20"/>
      <c r="TOC185" s="20"/>
      <c r="TOD185" s="20"/>
      <c r="TOE185" s="20"/>
      <c r="TOF185" s="20"/>
      <c r="TOG185" s="20"/>
      <c r="TOH185" s="20"/>
      <c r="TOI185" s="20"/>
      <c r="TOJ185" s="20"/>
      <c r="TOK185" s="20"/>
      <c r="TOL185" s="20"/>
      <c r="TOM185" s="20"/>
      <c r="TON185" s="20"/>
      <c r="TOO185" s="20"/>
      <c r="TOP185" s="20"/>
      <c r="TOQ185" s="20"/>
      <c r="TOR185" s="20"/>
      <c r="TOS185" s="20"/>
      <c r="TOT185" s="20"/>
      <c r="TOU185" s="20"/>
      <c r="TOV185" s="20"/>
      <c r="TOW185" s="20"/>
      <c r="TOX185" s="20"/>
      <c r="TOY185" s="20"/>
      <c r="TOZ185" s="20"/>
      <c r="TPA185" s="20"/>
      <c r="TPB185" s="20"/>
      <c r="TPC185" s="20"/>
      <c r="TPD185" s="20"/>
      <c r="TPE185" s="20"/>
      <c r="TPF185" s="20"/>
      <c r="TPG185" s="20"/>
      <c r="TPH185" s="20"/>
      <c r="TPI185" s="20"/>
      <c r="TPJ185" s="20"/>
      <c r="TPK185" s="20"/>
      <c r="TPL185" s="20"/>
      <c r="TPM185" s="20"/>
      <c r="TPN185" s="20"/>
      <c r="TPO185" s="20"/>
      <c r="TPP185" s="20"/>
      <c r="TPQ185" s="20"/>
      <c r="TPR185" s="20"/>
      <c r="TPS185" s="20"/>
      <c r="TPT185" s="20"/>
      <c r="TPU185" s="20"/>
      <c r="TPV185" s="20"/>
      <c r="TPW185" s="20"/>
      <c r="TPX185" s="20"/>
      <c r="TPY185" s="20"/>
      <c r="TPZ185" s="20"/>
      <c r="TQA185" s="20"/>
      <c r="TQB185" s="20"/>
      <c r="TQC185" s="20"/>
      <c r="TQD185" s="20"/>
      <c r="TQE185" s="20"/>
      <c r="TQF185" s="20"/>
      <c r="TQG185" s="20"/>
      <c r="TQH185" s="20"/>
      <c r="TQI185" s="20"/>
      <c r="TQJ185" s="20"/>
      <c r="TQK185" s="20"/>
      <c r="TQL185" s="20"/>
      <c r="TQM185" s="20"/>
      <c r="TQN185" s="20"/>
      <c r="TQO185" s="20"/>
      <c r="TQP185" s="20"/>
      <c r="TQQ185" s="20"/>
      <c r="TQR185" s="20"/>
      <c r="TQS185" s="20"/>
      <c r="TQT185" s="20"/>
      <c r="TQU185" s="20"/>
      <c r="TQV185" s="20"/>
      <c r="TQW185" s="20"/>
      <c r="TQX185" s="20"/>
      <c r="TQY185" s="20"/>
      <c r="TQZ185" s="20"/>
      <c r="TRA185" s="20"/>
      <c r="TRB185" s="20"/>
      <c r="TRC185" s="20"/>
      <c r="TRD185" s="20"/>
      <c r="TRE185" s="20"/>
      <c r="TRF185" s="20"/>
      <c r="TRG185" s="20"/>
      <c r="TRH185" s="20"/>
      <c r="TRI185" s="20"/>
      <c r="TRJ185" s="20"/>
      <c r="TRK185" s="20"/>
      <c r="TRL185" s="20"/>
      <c r="TRM185" s="20"/>
      <c r="TRN185" s="20"/>
      <c r="TRO185" s="20"/>
      <c r="TRP185" s="20"/>
      <c r="TRQ185" s="20"/>
      <c r="TRR185" s="20"/>
      <c r="TRS185" s="20"/>
      <c r="TRT185" s="20"/>
      <c r="TRU185" s="20"/>
      <c r="TRV185" s="20"/>
      <c r="TRW185" s="20"/>
      <c r="TRX185" s="20"/>
      <c r="TRY185" s="20"/>
      <c r="TRZ185" s="20"/>
      <c r="TSA185" s="20"/>
      <c r="TSB185" s="20"/>
      <c r="TSC185" s="20"/>
      <c r="TSD185" s="20"/>
      <c r="TSE185" s="20"/>
      <c r="TSF185" s="20"/>
      <c r="TSG185" s="20"/>
      <c r="TSH185" s="20"/>
      <c r="TSI185" s="20"/>
      <c r="TSJ185" s="20"/>
      <c r="TSK185" s="20"/>
      <c r="TSL185" s="20"/>
      <c r="TSM185" s="20"/>
      <c r="TSN185" s="20"/>
      <c r="TSO185" s="20"/>
      <c r="TSP185" s="20"/>
      <c r="TSQ185" s="20"/>
      <c r="TSR185" s="20"/>
      <c r="TSS185" s="20"/>
      <c r="TST185" s="20"/>
      <c r="TSU185" s="20"/>
      <c r="TSV185" s="20"/>
      <c r="TSW185" s="20"/>
      <c r="TSX185" s="20"/>
      <c r="TSY185" s="20"/>
      <c r="TSZ185" s="20"/>
      <c r="TTA185" s="20"/>
      <c r="TTB185" s="20"/>
      <c r="TTC185" s="20"/>
      <c r="TTD185" s="20"/>
      <c r="TTE185" s="20"/>
      <c r="TTF185" s="20"/>
      <c r="TTG185" s="20"/>
      <c r="TTH185" s="20"/>
      <c r="TTI185" s="20"/>
      <c r="TTJ185" s="20"/>
      <c r="TTK185" s="20"/>
      <c r="TTL185" s="20"/>
      <c r="TTM185" s="20"/>
      <c r="TTN185" s="20"/>
      <c r="TTO185" s="20"/>
      <c r="TTP185" s="20"/>
      <c r="TTQ185" s="20"/>
      <c r="TTR185" s="20"/>
      <c r="TTS185" s="20"/>
      <c r="TTT185" s="20"/>
      <c r="TTU185" s="20"/>
      <c r="TTV185" s="20"/>
      <c r="TTW185" s="20"/>
      <c r="TTX185" s="20"/>
      <c r="TTY185" s="20"/>
      <c r="TTZ185" s="20"/>
      <c r="TUA185" s="20"/>
      <c r="TUB185" s="20"/>
      <c r="TUC185" s="20"/>
      <c r="TUD185" s="20"/>
      <c r="TUE185" s="20"/>
      <c r="TUF185" s="20"/>
      <c r="TUG185" s="20"/>
      <c r="TUH185" s="20"/>
      <c r="TUI185" s="20"/>
      <c r="TUJ185" s="20"/>
      <c r="TUK185" s="20"/>
      <c r="TUL185" s="20"/>
      <c r="TUM185" s="20"/>
      <c r="TUN185" s="20"/>
      <c r="TUO185" s="20"/>
      <c r="TUP185" s="20"/>
      <c r="TUQ185" s="20"/>
      <c r="TUR185" s="20"/>
      <c r="TUS185" s="20"/>
      <c r="TUT185" s="20"/>
      <c r="TUU185" s="20"/>
      <c r="TUV185" s="20"/>
      <c r="TUW185" s="20"/>
      <c r="TUX185" s="20"/>
      <c r="TUY185" s="20"/>
      <c r="TUZ185" s="20"/>
      <c r="TVA185" s="20"/>
      <c r="TVB185" s="20"/>
      <c r="TVC185" s="20"/>
      <c r="TVD185" s="20"/>
      <c r="TVE185" s="20"/>
      <c r="TVF185" s="20"/>
      <c r="TVG185" s="20"/>
      <c r="TVH185" s="20"/>
      <c r="TVI185" s="20"/>
      <c r="TVJ185" s="20"/>
      <c r="TVK185" s="20"/>
      <c r="TVL185" s="20"/>
      <c r="TVM185" s="20"/>
      <c r="TVN185" s="20"/>
      <c r="TVO185" s="20"/>
      <c r="TVP185" s="20"/>
      <c r="TVQ185" s="20"/>
      <c r="TVR185" s="20"/>
      <c r="TVS185" s="20"/>
      <c r="TVT185" s="20"/>
      <c r="TVU185" s="20"/>
      <c r="TVV185" s="20"/>
      <c r="TVW185" s="20"/>
      <c r="TVX185" s="20"/>
      <c r="TVY185" s="20"/>
      <c r="TVZ185" s="20"/>
      <c r="TWA185" s="20"/>
      <c r="TWB185" s="20"/>
      <c r="TWC185" s="20"/>
      <c r="TWD185" s="20"/>
      <c r="TWE185" s="20"/>
      <c r="TWF185" s="20"/>
      <c r="TWG185" s="20"/>
      <c r="TWH185" s="20"/>
      <c r="TWI185" s="20"/>
      <c r="TWJ185" s="20"/>
      <c r="TWK185" s="20"/>
      <c r="TWL185" s="20"/>
      <c r="TWM185" s="20"/>
      <c r="TWN185" s="20"/>
      <c r="TWO185" s="20"/>
      <c r="TWP185" s="20"/>
      <c r="TWQ185" s="20"/>
      <c r="TWR185" s="20"/>
      <c r="TWS185" s="20"/>
      <c r="TWT185" s="20"/>
      <c r="TWU185" s="20"/>
      <c r="TWV185" s="20"/>
      <c r="TWW185" s="20"/>
      <c r="TWX185" s="20"/>
      <c r="TWY185" s="20"/>
      <c r="TWZ185" s="20"/>
      <c r="TXA185" s="20"/>
      <c r="TXB185" s="20"/>
      <c r="TXC185" s="20"/>
      <c r="TXD185" s="20"/>
      <c r="TXE185" s="20"/>
      <c r="TXF185" s="20"/>
      <c r="TXG185" s="20"/>
      <c r="TXH185" s="20"/>
      <c r="TXI185" s="20"/>
      <c r="TXJ185" s="20"/>
      <c r="TXK185" s="20"/>
      <c r="TXL185" s="20"/>
      <c r="TXM185" s="20"/>
      <c r="TXN185" s="20"/>
      <c r="TXO185" s="20"/>
      <c r="TXP185" s="20"/>
      <c r="TXQ185" s="20"/>
      <c r="TXR185" s="20"/>
      <c r="TXS185" s="20"/>
      <c r="TXT185" s="20"/>
      <c r="TXU185" s="20"/>
      <c r="TXV185" s="20"/>
      <c r="TXW185" s="20"/>
      <c r="TXX185" s="20"/>
      <c r="TXY185" s="20"/>
      <c r="TXZ185" s="20"/>
      <c r="TYA185" s="20"/>
      <c r="TYB185" s="20"/>
      <c r="TYC185" s="20"/>
      <c r="TYD185" s="20"/>
      <c r="TYE185" s="20"/>
      <c r="TYF185" s="20"/>
      <c r="TYG185" s="20"/>
      <c r="TYH185" s="20"/>
      <c r="TYI185" s="20"/>
      <c r="TYJ185" s="20"/>
      <c r="TYK185" s="20"/>
      <c r="TYL185" s="20"/>
      <c r="TYM185" s="20"/>
      <c r="TYN185" s="20"/>
      <c r="TYO185" s="20"/>
      <c r="TYP185" s="20"/>
      <c r="TYQ185" s="20"/>
      <c r="TYR185" s="20"/>
      <c r="TYS185" s="20"/>
      <c r="TYT185" s="20"/>
      <c r="TYU185" s="20"/>
      <c r="TYV185" s="20"/>
      <c r="TYW185" s="20"/>
      <c r="TYX185" s="20"/>
      <c r="TYY185" s="20"/>
      <c r="TYZ185" s="20"/>
      <c r="TZA185" s="20"/>
      <c r="TZB185" s="20"/>
      <c r="TZC185" s="20"/>
      <c r="TZD185" s="20"/>
      <c r="TZE185" s="20"/>
      <c r="TZF185" s="20"/>
      <c r="TZG185" s="20"/>
      <c r="TZH185" s="20"/>
      <c r="TZI185" s="20"/>
      <c r="TZJ185" s="20"/>
      <c r="TZK185" s="20"/>
      <c r="TZL185" s="20"/>
      <c r="TZM185" s="20"/>
      <c r="TZN185" s="20"/>
      <c r="TZO185" s="20"/>
      <c r="TZP185" s="20"/>
      <c r="TZQ185" s="20"/>
      <c r="TZR185" s="20"/>
      <c r="TZS185" s="20"/>
      <c r="TZT185" s="20"/>
      <c r="TZU185" s="20"/>
      <c r="TZV185" s="20"/>
      <c r="TZW185" s="20"/>
      <c r="TZX185" s="20"/>
      <c r="TZY185" s="20"/>
      <c r="TZZ185" s="20"/>
      <c r="UAA185" s="20"/>
      <c r="UAB185" s="20"/>
      <c r="UAC185" s="20"/>
      <c r="UAD185" s="20"/>
      <c r="UAE185" s="20"/>
      <c r="UAF185" s="20"/>
      <c r="UAG185" s="20"/>
      <c r="UAH185" s="20"/>
      <c r="UAI185" s="20"/>
      <c r="UAJ185" s="20"/>
      <c r="UAK185" s="20"/>
      <c r="UAL185" s="20"/>
      <c r="UAM185" s="20"/>
      <c r="UAN185" s="20"/>
      <c r="UAO185" s="20"/>
      <c r="UAP185" s="20"/>
      <c r="UAQ185" s="20"/>
      <c r="UAR185" s="20"/>
      <c r="UAS185" s="20"/>
      <c r="UAT185" s="20"/>
      <c r="UAU185" s="20"/>
      <c r="UAV185" s="20"/>
      <c r="UAW185" s="20"/>
      <c r="UAX185" s="20"/>
      <c r="UAY185" s="20"/>
      <c r="UAZ185" s="20"/>
      <c r="UBA185" s="20"/>
      <c r="UBB185" s="20"/>
      <c r="UBC185" s="20"/>
      <c r="UBD185" s="20"/>
      <c r="UBE185" s="20"/>
      <c r="UBF185" s="20"/>
      <c r="UBG185" s="20"/>
      <c r="UBH185" s="20"/>
      <c r="UBI185" s="20"/>
      <c r="UBJ185" s="20"/>
      <c r="UBK185" s="20"/>
      <c r="UBL185" s="20"/>
      <c r="UBM185" s="20"/>
      <c r="UBN185" s="20"/>
      <c r="UBO185" s="20"/>
      <c r="UBP185" s="20"/>
      <c r="UBQ185" s="20"/>
      <c r="UBR185" s="20"/>
      <c r="UBS185" s="20"/>
      <c r="UBT185" s="20"/>
      <c r="UBU185" s="20"/>
      <c r="UBV185" s="20"/>
      <c r="UBW185" s="20"/>
      <c r="UBX185" s="20"/>
      <c r="UBY185" s="20"/>
      <c r="UBZ185" s="20"/>
      <c r="UCA185" s="20"/>
      <c r="UCB185" s="20"/>
      <c r="UCC185" s="20"/>
      <c r="UCD185" s="20"/>
      <c r="UCE185" s="20"/>
      <c r="UCF185" s="20"/>
      <c r="UCG185" s="20"/>
      <c r="UCH185" s="20"/>
      <c r="UCI185" s="20"/>
      <c r="UCJ185" s="20"/>
      <c r="UCK185" s="20"/>
      <c r="UCL185" s="20"/>
      <c r="UCM185" s="20"/>
      <c r="UCN185" s="20"/>
      <c r="UCO185" s="20"/>
      <c r="UCP185" s="20"/>
      <c r="UCQ185" s="20"/>
      <c r="UCR185" s="20"/>
      <c r="UCS185" s="20"/>
      <c r="UCT185" s="20"/>
      <c r="UCU185" s="20"/>
      <c r="UCV185" s="20"/>
      <c r="UCW185" s="20"/>
      <c r="UCX185" s="20"/>
      <c r="UCY185" s="20"/>
      <c r="UCZ185" s="20"/>
      <c r="UDA185" s="20"/>
      <c r="UDB185" s="20"/>
      <c r="UDC185" s="20"/>
      <c r="UDD185" s="20"/>
      <c r="UDE185" s="20"/>
      <c r="UDF185" s="20"/>
      <c r="UDG185" s="20"/>
      <c r="UDH185" s="20"/>
      <c r="UDI185" s="20"/>
      <c r="UDJ185" s="20"/>
      <c r="UDK185" s="20"/>
      <c r="UDL185" s="20"/>
      <c r="UDM185" s="20"/>
      <c r="UDN185" s="20"/>
      <c r="UDO185" s="20"/>
      <c r="UDP185" s="20"/>
      <c r="UDQ185" s="20"/>
      <c r="UDR185" s="20"/>
      <c r="UDS185" s="20"/>
      <c r="UDT185" s="20"/>
      <c r="UDU185" s="20"/>
      <c r="UDV185" s="20"/>
      <c r="UDW185" s="20"/>
      <c r="UDX185" s="20"/>
      <c r="UDY185" s="20"/>
      <c r="UDZ185" s="20"/>
      <c r="UEA185" s="20"/>
      <c r="UEB185" s="20"/>
      <c r="UEC185" s="20"/>
      <c r="UED185" s="20"/>
      <c r="UEE185" s="20"/>
      <c r="UEF185" s="20"/>
      <c r="UEG185" s="20"/>
      <c r="UEH185" s="20"/>
      <c r="UEI185" s="20"/>
      <c r="UEJ185" s="20"/>
      <c r="UEK185" s="20"/>
      <c r="UEL185" s="20"/>
      <c r="UEM185" s="20"/>
      <c r="UEN185" s="20"/>
      <c r="UEO185" s="20"/>
      <c r="UEP185" s="20"/>
      <c r="UEQ185" s="20"/>
      <c r="UER185" s="20"/>
      <c r="UES185" s="20"/>
      <c r="UET185" s="20"/>
      <c r="UEU185" s="20"/>
      <c r="UEV185" s="20"/>
      <c r="UEW185" s="20"/>
      <c r="UEX185" s="20"/>
      <c r="UEY185" s="20"/>
      <c r="UEZ185" s="20"/>
      <c r="UFA185" s="20"/>
      <c r="UFB185" s="20"/>
      <c r="UFC185" s="20"/>
      <c r="UFD185" s="20"/>
      <c r="UFE185" s="20"/>
      <c r="UFF185" s="20"/>
      <c r="UFG185" s="20"/>
      <c r="UFH185" s="20"/>
      <c r="UFI185" s="20"/>
      <c r="UFJ185" s="20"/>
      <c r="UFK185" s="20"/>
      <c r="UFL185" s="20"/>
      <c r="UFM185" s="20"/>
      <c r="UFN185" s="20"/>
      <c r="UFO185" s="20"/>
      <c r="UFP185" s="20"/>
      <c r="UFQ185" s="20"/>
      <c r="UFR185" s="20"/>
      <c r="UFS185" s="20"/>
      <c r="UFT185" s="20"/>
      <c r="UFU185" s="20"/>
      <c r="UFV185" s="20"/>
      <c r="UFW185" s="20"/>
      <c r="UFX185" s="20"/>
      <c r="UFY185" s="20"/>
      <c r="UFZ185" s="20"/>
      <c r="UGA185" s="20"/>
      <c r="UGB185" s="20"/>
      <c r="UGC185" s="20"/>
      <c r="UGD185" s="20"/>
      <c r="UGE185" s="20"/>
      <c r="UGF185" s="20"/>
      <c r="UGG185" s="20"/>
      <c r="UGH185" s="20"/>
      <c r="UGI185" s="20"/>
      <c r="UGJ185" s="20"/>
      <c r="UGK185" s="20"/>
      <c r="UGL185" s="20"/>
      <c r="UGM185" s="20"/>
      <c r="UGN185" s="20"/>
      <c r="UGO185" s="20"/>
      <c r="UGP185" s="20"/>
      <c r="UGQ185" s="20"/>
      <c r="UGR185" s="20"/>
      <c r="UGS185" s="20"/>
      <c r="UGT185" s="20"/>
      <c r="UGU185" s="20"/>
      <c r="UGV185" s="20"/>
      <c r="UGW185" s="20"/>
      <c r="UGX185" s="20"/>
      <c r="UGY185" s="20"/>
      <c r="UGZ185" s="20"/>
      <c r="UHA185" s="20"/>
      <c r="UHB185" s="20"/>
      <c r="UHC185" s="20"/>
      <c r="UHD185" s="20"/>
      <c r="UHE185" s="20"/>
      <c r="UHF185" s="20"/>
      <c r="UHG185" s="20"/>
      <c r="UHH185" s="20"/>
      <c r="UHI185" s="20"/>
      <c r="UHJ185" s="20"/>
      <c r="UHK185" s="20"/>
      <c r="UHL185" s="20"/>
      <c r="UHM185" s="20"/>
      <c r="UHN185" s="20"/>
      <c r="UHO185" s="20"/>
      <c r="UHP185" s="20"/>
      <c r="UHQ185" s="20"/>
      <c r="UHR185" s="20"/>
      <c r="UHS185" s="20"/>
      <c r="UHT185" s="20"/>
      <c r="UHU185" s="20"/>
      <c r="UHV185" s="20"/>
      <c r="UHW185" s="20"/>
      <c r="UHX185" s="20"/>
      <c r="UHY185" s="20"/>
      <c r="UHZ185" s="20"/>
      <c r="UIA185" s="20"/>
      <c r="UIB185" s="20"/>
      <c r="UIC185" s="20"/>
      <c r="UID185" s="20"/>
      <c r="UIE185" s="20"/>
      <c r="UIF185" s="20"/>
      <c r="UIG185" s="20"/>
      <c r="UIH185" s="20"/>
      <c r="UII185" s="20"/>
      <c r="UIJ185" s="20"/>
      <c r="UIK185" s="20"/>
      <c r="UIL185" s="20"/>
      <c r="UIM185" s="20"/>
      <c r="UIN185" s="20"/>
      <c r="UIO185" s="20"/>
      <c r="UIP185" s="20"/>
      <c r="UIQ185" s="20"/>
      <c r="UIR185" s="20"/>
      <c r="UIS185" s="20"/>
      <c r="UIT185" s="20"/>
      <c r="UIU185" s="20"/>
      <c r="UIV185" s="20"/>
      <c r="UIW185" s="20"/>
      <c r="UIX185" s="20"/>
      <c r="UIY185" s="20"/>
      <c r="UIZ185" s="20"/>
      <c r="UJA185" s="20"/>
      <c r="UJB185" s="20"/>
      <c r="UJC185" s="20"/>
      <c r="UJD185" s="20"/>
      <c r="UJE185" s="20"/>
      <c r="UJF185" s="20"/>
      <c r="UJG185" s="20"/>
      <c r="UJH185" s="20"/>
      <c r="UJI185" s="20"/>
      <c r="UJJ185" s="20"/>
      <c r="UJK185" s="20"/>
      <c r="UJL185" s="20"/>
      <c r="UJM185" s="20"/>
      <c r="UJN185" s="20"/>
      <c r="UJO185" s="20"/>
      <c r="UJP185" s="20"/>
      <c r="UJQ185" s="20"/>
      <c r="UJR185" s="20"/>
      <c r="UJS185" s="20"/>
      <c r="UJT185" s="20"/>
      <c r="UJU185" s="20"/>
      <c r="UJV185" s="20"/>
      <c r="UJW185" s="20"/>
      <c r="UJX185" s="20"/>
      <c r="UJY185" s="20"/>
      <c r="UJZ185" s="20"/>
      <c r="UKA185" s="20"/>
      <c r="UKB185" s="20"/>
      <c r="UKC185" s="20"/>
      <c r="UKD185" s="20"/>
      <c r="UKE185" s="20"/>
      <c r="UKF185" s="20"/>
      <c r="UKG185" s="20"/>
      <c r="UKH185" s="20"/>
      <c r="UKI185" s="20"/>
      <c r="UKJ185" s="20"/>
      <c r="UKK185" s="20"/>
      <c r="UKL185" s="20"/>
      <c r="UKM185" s="20"/>
      <c r="UKN185" s="20"/>
      <c r="UKO185" s="20"/>
      <c r="UKP185" s="20"/>
      <c r="UKQ185" s="20"/>
      <c r="UKR185" s="20"/>
      <c r="UKS185" s="20"/>
      <c r="UKT185" s="20"/>
      <c r="UKU185" s="20"/>
      <c r="UKV185" s="20"/>
      <c r="UKW185" s="20"/>
      <c r="UKX185" s="20"/>
      <c r="UKY185" s="20"/>
      <c r="UKZ185" s="20"/>
      <c r="ULA185" s="20"/>
      <c r="ULB185" s="20"/>
      <c r="ULC185" s="20"/>
      <c r="ULD185" s="20"/>
      <c r="ULE185" s="20"/>
      <c r="ULF185" s="20"/>
      <c r="ULG185" s="20"/>
      <c r="ULH185" s="20"/>
      <c r="ULI185" s="20"/>
      <c r="ULJ185" s="20"/>
      <c r="ULK185" s="20"/>
      <c r="ULL185" s="20"/>
      <c r="ULM185" s="20"/>
      <c r="ULN185" s="20"/>
      <c r="ULO185" s="20"/>
      <c r="ULP185" s="20"/>
      <c r="ULQ185" s="20"/>
      <c r="ULR185" s="20"/>
      <c r="ULS185" s="20"/>
      <c r="ULT185" s="20"/>
      <c r="ULU185" s="20"/>
      <c r="ULV185" s="20"/>
      <c r="ULW185" s="20"/>
      <c r="ULX185" s="20"/>
      <c r="ULY185" s="20"/>
      <c r="ULZ185" s="20"/>
      <c r="UMA185" s="20"/>
      <c r="UMB185" s="20"/>
      <c r="UMC185" s="20"/>
      <c r="UMD185" s="20"/>
      <c r="UME185" s="20"/>
      <c r="UMF185" s="20"/>
      <c r="UMG185" s="20"/>
      <c r="UMH185" s="20"/>
      <c r="UMI185" s="20"/>
      <c r="UMJ185" s="20"/>
      <c r="UMK185" s="20"/>
      <c r="UML185" s="20"/>
      <c r="UMM185" s="20"/>
      <c r="UMN185" s="20"/>
      <c r="UMO185" s="20"/>
      <c r="UMP185" s="20"/>
      <c r="UMQ185" s="20"/>
      <c r="UMR185" s="20"/>
      <c r="UMS185" s="20"/>
      <c r="UMT185" s="20"/>
      <c r="UMU185" s="20"/>
      <c r="UMV185" s="20"/>
      <c r="UMW185" s="20"/>
      <c r="UMX185" s="20"/>
      <c r="UMY185" s="20"/>
      <c r="UMZ185" s="20"/>
      <c r="UNA185" s="20"/>
      <c r="UNB185" s="20"/>
      <c r="UNC185" s="20"/>
      <c r="UND185" s="20"/>
      <c r="UNE185" s="20"/>
      <c r="UNF185" s="20"/>
      <c r="UNG185" s="20"/>
      <c r="UNH185" s="20"/>
      <c r="UNI185" s="20"/>
      <c r="UNJ185" s="20"/>
      <c r="UNK185" s="20"/>
      <c r="UNL185" s="20"/>
      <c r="UNM185" s="20"/>
      <c r="UNN185" s="20"/>
      <c r="UNO185" s="20"/>
      <c r="UNP185" s="20"/>
      <c r="UNQ185" s="20"/>
      <c r="UNR185" s="20"/>
      <c r="UNS185" s="20"/>
      <c r="UNT185" s="20"/>
      <c r="UNU185" s="20"/>
      <c r="UNV185" s="20"/>
      <c r="UNW185" s="20"/>
      <c r="UNX185" s="20"/>
      <c r="UNY185" s="20"/>
      <c r="UNZ185" s="20"/>
      <c r="UOA185" s="20"/>
      <c r="UOB185" s="20"/>
      <c r="UOC185" s="20"/>
      <c r="UOD185" s="20"/>
      <c r="UOE185" s="20"/>
      <c r="UOF185" s="20"/>
      <c r="UOG185" s="20"/>
      <c r="UOH185" s="20"/>
      <c r="UOI185" s="20"/>
      <c r="UOJ185" s="20"/>
      <c r="UOK185" s="20"/>
      <c r="UOL185" s="20"/>
      <c r="UOM185" s="20"/>
      <c r="UON185" s="20"/>
      <c r="UOO185" s="20"/>
      <c r="UOP185" s="20"/>
      <c r="UOQ185" s="20"/>
      <c r="UOR185" s="20"/>
      <c r="UOS185" s="20"/>
      <c r="UOT185" s="20"/>
      <c r="UOU185" s="20"/>
      <c r="UOV185" s="20"/>
      <c r="UOW185" s="20"/>
      <c r="UOX185" s="20"/>
      <c r="UOY185" s="20"/>
      <c r="UOZ185" s="20"/>
      <c r="UPA185" s="20"/>
      <c r="UPB185" s="20"/>
      <c r="UPC185" s="20"/>
      <c r="UPD185" s="20"/>
      <c r="UPE185" s="20"/>
      <c r="UPF185" s="20"/>
      <c r="UPG185" s="20"/>
      <c r="UPH185" s="20"/>
      <c r="UPI185" s="20"/>
      <c r="UPJ185" s="20"/>
      <c r="UPK185" s="20"/>
      <c r="UPL185" s="20"/>
      <c r="UPM185" s="20"/>
      <c r="UPN185" s="20"/>
      <c r="UPO185" s="20"/>
      <c r="UPP185" s="20"/>
      <c r="UPQ185" s="20"/>
      <c r="UPR185" s="20"/>
      <c r="UPS185" s="20"/>
      <c r="UPT185" s="20"/>
      <c r="UPU185" s="20"/>
      <c r="UPV185" s="20"/>
      <c r="UPW185" s="20"/>
      <c r="UPX185" s="20"/>
      <c r="UPY185" s="20"/>
      <c r="UPZ185" s="20"/>
      <c r="UQA185" s="20"/>
      <c r="UQB185" s="20"/>
      <c r="UQC185" s="20"/>
      <c r="UQD185" s="20"/>
      <c r="UQE185" s="20"/>
      <c r="UQF185" s="20"/>
      <c r="UQG185" s="20"/>
      <c r="UQH185" s="20"/>
      <c r="UQI185" s="20"/>
      <c r="UQJ185" s="20"/>
      <c r="UQK185" s="20"/>
      <c r="UQL185" s="20"/>
      <c r="UQM185" s="20"/>
      <c r="UQN185" s="20"/>
      <c r="UQO185" s="20"/>
      <c r="UQP185" s="20"/>
      <c r="UQQ185" s="20"/>
      <c r="UQR185" s="20"/>
      <c r="UQS185" s="20"/>
      <c r="UQT185" s="20"/>
      <c r="UQU185" s="20"/>
      <c r="UQV185" s="20"/>
      <c r="UQW185" s="20"/>
      <c r="UQX185" s="20"/>
      <c r="UQY185" s="20"/>
      <c r="UQZ185" s="20"/>
      <c r="URA185" s="20"/>
      <c r="URB185" s="20"/>
      <c r="URC185" s="20"/>
      <c r="URD185" s="20"/>
      <c r="URE185" s="20"/>
      <c r="URF185" s="20"/>
      <c r="URG185" s="20"/>
      <c r="URH185" s="20"/>
      <c r="URI185" s="20"/>
      <c r="URJ185" s="20"/>
      <c r="URK185" s="20"/>
      <c r="URL185" s="20"/>
      <c r="URM185" s="20"/>
      <c r="URN185" s="20"/>
      <c r="URO185" s="20"/>
      <c r="URP185" s="20"/>
      <c r="URQ185" s="20"/>
      <c r="URR185" s="20"/>
      <c r="URS185" s="20"/>
      <c r="URT185" s="20"/>
      <c r="URU185" s="20"/>
      <c r="URV185" s="20"/>
      <c r="URW185" s="20"/>
      <c r="URX185" s="20"/>
      <c r="URY185" s="20"/>
      <c r="URZ185" s="20"/>
      <c r="USA185" s="20"/>
      <c r="USB185" s="20"/>
      <c r="USC185" s="20"/>
      <c r="USD185" s="20"/>
      <c r="USE185" s="20"/>
      <c r="USF185" s="20"/>
      <c r="USG185" s="20"/>
      <c r="USH185" s="20"/>
      <c r="USI185" s="20"/>
      <c r="USJ185" s="20"/>
      <c r="USK185" s="20"/>
      <c r="USL185" s="20"/>
      <c r="USM185" s="20"/>
      <c r="USN185" s="20"/>
      <c r="USO185" s="20"/>
      <c r="USP185" s="20"/>
      <c r="USQ185" s="20"/>
      <c r="USR185" s="20"/>
      <c r="USS185" s="20"/>
      <c r="UST185" s="20"/>
      <c r="USU185" s="20"/>
      <c r="USV185" s="20"/>
      <c r="USW185" s="20"/>
      <c r="USX185" s="20"/>
      <c r="USY185" s="20"/>
      <c r="USZ185" s="20"/>
      <c r="UTA185" s="20"/>
      <c r="UTB185" s="20"/>
      <c r="UTC185" s="20"/>
      <c r="UTD185" s="20"/>
      <c r="UTE185" s="20"/>
      <c r="UTF185" s="20"/>
      <c r="UTG185" s="20"/>
      <c r="UTH185" s="20"/>
      <c r="UTI185" s="20"/>
      <c r="UTJ185" s="20"/>
      <c r="UTK185" s="20"/>
      <c r="UTL185" s="20"/>
      <c r="UTM185" s="20"/>
      <c r="UTN185" s="20"/>
      <c r="UTO185" s="20"/>
      <c r="UTP185" s="20"/>
      <c r="UTQ185" s="20"/>
      <c r="UTR185" s="20"/>
      <c r="UTS185" s="20"/>
      <c r="UTT185" s="20"/>
      <c r="UTU185" s="20"/>
      <c r="UTV185" s="20"/>
      <c r="UTW185" s="20"/>
      <c r="UTX185" s="20"/>
      <c r="UTY185" s="20"/>
      <c r="UTZ185" s="20"/>
      <c r="UUA185" s="20"/>
      <c r="UUB185" s="20"/>
      <c r="UUC185" s="20"/>
      <c r="UUD185" s="20"/>
      <c r="UUE185" s="20"/>
      <c r="UUF185" s="20"/>
      <c r="UUG185" s="20"/>
      <c r="UUH185" s="20"/>
      <c r="UUI185" s="20"/>
      <c r="UUJ185" s="20"/>
      <c r="UUK185" s="20"/>
      <c r="UUL185" s="20"/>
      <c r="UUM185" s="20"/>
      <c r="UUN185" s="20"/>
      <c r="UUO185" s="20"/>
      <c r="UUP185" s="20"/>
      <c r="UUQ185" s="20"/>
      <c r="UUR185" s="20"/>
      <c r="UUS185" s="20"/>
      <c r="UUT185" s="20"/>
      <c r="UUU185" s="20"/>
      <c r="UUV185" s="20"/>
      <c r="UUW185" s="20"/>
      <c r="UUX185" s="20"/>
      <c r="UUY185" s="20"/>
      <c r="UUZ185" s="20"/>
      <c r="UVA185" s="20"/>
      <c r="UVB185" s="20"/>
      <c r="UVC185" s="20"/>
      <c r="UVD185" s="20"/>
      <c r="UVE185" s="20"/>
      <c r="UVF185" s="20"/>
      <c r="UVG185" s="20"/>
      <c r="UVH185" s="20"/>
      <c r="UVI185" s="20"/>
      <c r="UVJ185" s="20"/>
      <c r="UVK185" s="20"/>
      <c r="UVL185" s="20"/>
      <c r="UVM185" s="20"/>
      <c r="UVN185" s="20"/>
      <c r="UVO185" s="20"/>
      <c r="UVP185" s="20"/>
      <c r="UVQ185" s="20"/>
      <c r="UVR185" s="20"/>
      <c r="UVS185" s="20"/>
      <c r="UVT185" s="20"/>
      <c r="UVU185" s="20"/>
      <c r="UVV185" s="20"/>
      <c r="UVW185" s="20"/>
      <c r="UVX185" s="20"/>
      <c r="UVY185" s="20"/>
      <c r="UVZ185" s="20"/>
      <c r="UWA185" s="20"/>
      <c r="UWB185" s="20"/>
      <c r="UWC185" s="20"/>
      <c r="UWD185" s="20"/>
      <c r="UWE185" s="20"/>
      <c r="UWF185" s="20"/>
      <c r="UWG185" s="20"/>
      <c r="UWH185" s="20"/>
      <c r="UWI185" s="20"/>
      <c r="UWJ185" s="20"/>
      <c r="UWK185" s="20"/>
      <c r="UWL185" s="20"/>
      <c r="UWM185" s="20"/>
      <c r="UWN185" s="20"/>
      <c r="UWO185" s="20"/>
      <c r="UWP185" s="20"/>
      <c r="UWQ185" s="20"/>
      <c r="UWR185" s="20"/>
      <c r="UWS185" s="20"/>
      <c r="UWT185" s="20"/>
      <c r="UWU185" s="20"/>
      <c r="UWV185" s="20"/>
      <c r="UWW185" s="20"/>
      <c r="UWX185" s="20"/>
      <c r="UWY185" s="20"/>
      <c r="UWZ185" s="20"/>
      <c r="UXA185" s="20"/>
      <c r="UXB185" s="20"/>
      <c r="UXC185" s="20"/>
      <c r="UXD185" s="20"/>
      <c r="UXE185" s="20"/>
      <c r="UXF185" s="20"/>
      <c r="UXG185" s="20"/>
      <c r="UXH185" s="20"/>
      <c r="UXI185" s="20"/>
      <c r="UXJ185" s="20"/>
      <c r="UXK185" s="20"/>
      <c r="UXL185" s="20"/>
      <c r="UXM185" s="20"/>
      <c r="UXN185" s="20"/>
      <c r="UXO185" s="20"/>
      <c r="UXP185" s="20"/>
      <c r="UXQ185" s="20"/>
      <c r="UXR185" s="20"/>
      <c r="UXS185" s="20"/>
      <c r="UXT185" s="20"/>
      <c r="UXU185" s="20"/>
      <c r="UXV185" s="20"/>
      <c r="UXW185" s="20"/>
      <c r="UXX185" s="20"/>
      <c r="UXY185" s="20"/>
      <c r="UXZ185" s="20"/>
      <c r="UYA185" s="20"/>
      <c r="UYB185" s="20"/>
      <c r="UYC185" s="20"/>
      <c r="UYD185" s="20"/>
      <c r="UYE185" s="20"/>
      <c r="UYF185" s="20"/>
      <c r="UYG185" s="20"/>
      <c r="UYH185" s="20"/>
      <c r="UYI185" s="20"/>
      <c r="UYJ185" s="20"/>
      <c r="UYK185" s="20"/>
      <c r="UYL185" s="20"/>
      <c r="UYM185" s="20"/>
      <c r="UYN185" s="20"/>
      <c r="UYO185" s="20"/>
      <c r="UYP185" s="20"/>
      <c r="UYQ185" s="20"/>
      <c r="UYR185" s="20"/>
      <c r="UYS185" s="20"/>
      <c r="UYT185" s="20"/>
      <c r="UYU185" s="20"/>
      <c r="UYV185" s="20"/>
      <c r="UYW185" s="20"/>
      <c r="UYX185" s="20"/>
      <c r="UYY185" s="20"/>
      <c r="UYZ185" s="20"/>
      <c r="UZA185" s="20"/>
      <c r="UZB185" s="20"/>
      <c r="UZC185" s="20"/>
      <c r="UZD185" s="20"/>
      <c r="UZE185" s="20"/>
      <c r="UZF185" s="20"/>
      <c r="UZG185" s="20"/>
      <c r="UZH185" s="20"/>
      <c r="UZI185" s="20"/>
      <c r="UZJ185" s="20"/>
      <c r="UZK185" s="20"/>
      <c r="UZL185" s="20"/>
      <c r="UZM185" s="20"/>
      <c r="UZN185" s="20"/>
      <c r="UZO185" s="20"/>
      <c r="UZP185" s="20"/>
      <c r="UZQ185" s="20"/>
      <c r="UZR185" s="20"/>
      <c r="UZS185" s="20"/>
      <c r="UZT185" s="20"/>
      <c r="UZU185" s="20"/>
      <c r="UZV185" s="20"/>
      <c r="UZW185" s="20"/>
      <c r="UZX185" s="20"/>
      <c r="UZY185" s="20"/>
      <c r="UZZ185" s="20"/>
      <c r="VAA185" s="20"/>
      <c r="VAB185" s="20"/>
      <c r="VAC185" s="20"/>
      <c r="VAD185" s="20"/>
      <c r="VAE185" s="20"/>
      <c r="VAF185" s="20"/>
      <c r="VAG185" s="20"/>
      <c r="VAH185" s="20"/>
      <c r="VAI185" s="20"/>
      <c r="VAJ185" s="20"/>
      <c r="VAK185" s="20"/>
      <c r="VAL185" s="20"/>
      <c r="VAM185" s="20"/>
      <c r="VAN185" s="20"/>
      <c r="VAO185" s="20"/>
      <c r="VAP185" s="20"/>
      <c r="VAQ185" s="20"/>
      <c r="VAR185" s="20"/>
      <c r="VAS185" s="20"/>
      <c r="VAT185" s="20"/>
      <c r="VAU185" s="20"/>
      <c r="VAV185" s="20"/>
      <c r="VAW185" s="20"/>
      <c r="VAX185" s="20"/>
      <c r="VAY185" s="20"/>
      <c r="VAZ185" s="20"/>
      <c r="VBA185" s="20"/>
      <c r="VBB185" s="20"/>
      <c r="VBC185" s="20"/>
      <c r="VBD185" s="20"/>
      <c r="VBE185" s="20"/>
      <c r="VBF185" s="20"/>
      <c r="VBG185" s="20"/>
      <c r="VBH185" s="20"/>
      <c r="VBI185" s="20"/>
      <c r="VBJ185" s="20"/>
      <c r="VBK185" s="20"/>
      <c r="VBL185" s="20"/>
      <c r="VBM185" s="20"/>
      <c r="VBN185" s="20"/>
      <c r="VBO185" s="20"/>
      <c r="VBP185" s="20"/>
      <c r="VBQ185" s="20"/>
      <c r="VBR185" s="20"/>
      <c r="VBS185" s="20"/>
      <c r="VBT185" s="20"/>
      <c r="VBU185" s="20"/>
      <c r="VBV185" s="20"/>
      <c r="VBW185" s="20"/>
      <c r="VBX185" s="20"/>
      <c r="VBY185" s="20"/>
      <c r="VBZ185" s="20"/>
      <c r="VCA185" s="20"/>
      <c r="VCB185" s="20"/>
      <c r="VCC185" s="20"/>
      <c r="VCD185" s="20"/>
      <c r="VCE185" s="20"/>
      <c r="VCF185" s="20"/>
      <c r="VCG185" s="20"/>
      <c r="VCH185" s="20"/>
      <c r="VCI185" s="20"/>
      <c r="VCJ185" s="20"/>
      <c r="VCK185" s="20"/>
      <c r="VCL185" s="20"/>
      <c r="VCM185" s="20"/>
      <c r="VCN185" s="20"/>
      <c r="VCO185" s="20"/>
      <c r="VCP185" s="20"/>
      <c r="VCQ185" s="20"/>
      <c r="VCR185" s="20"/>
      <c r="VCS185" s="20"/>
      <c r="VCT185" s="20"/>
      <c r="VCU185" s="20"/>
      <c r="VCV185" s="20"/>
      <c r="VCW185" s="20"/>
      <c r="VCX185" s="20"/>
      <c r="VCY185" s="20"/>
      <c r="VCZ185" s="20"/>
      <c r="VDA185" s="20"/>
      <c r="VDB185" s="20"/>
      <c r="VDC185" s="20"/>
      <c r="VDD185" s="20"/>
      <c r="VDE185" s="20"/>
      <c r="VDF185" s="20"/>
      <c r="VDG185" s="20"/>
      <c r="VDH185" s="20"/>
      <c r="VDI185" s="20"/>
      <c r="VDJ185" s="20"/>
      <c r="VDK185" s="20"/>
      <c r="VDL185" s="20"/>
      <c r="VDM185" s="20"/>
      <c r="VDN185" s="20"/>
      <c r="VDO185" s="20"/>
      <c r="VDP185" s="20"/>
      <c r="VDQ185" s="20"/>
      <c r="VDR185" s="20"/>
      <c r="VDS185" s="20"/>
      <c r="VDT185" s="20"/>
      <c r="VDU185" s="20"/>
      <c r="VDV185" s="20"/>
      <c r="VDW185" s="20"/>
      <c r="VDX185" s="20"/>
      <c r="VDY185" s="20"/>
      <c r="VDZ185" s="20"/>
      <c r="VEA185" s="20"/>
      <c r="VEB185" s="20"/>
      <c r="VEC185" s="20"/>
      <c r="VED185" s="20"/>
      <c r="VEE185" s="20"/>
      <c r="VEF185" s="20"/>
      <c r="VEG185" s="20"/>
      <c r="VEH185" s="20"/>
      <c r="VEI185" s="20"/>
      <c r="VEJ185" s="20"/>
      <c r="VEK185" s="20"/>
      <c r="VEL185" s="20"/>
      <c r="VEM185" s="20"/>
      <c r="VEN185" s="20"/>
      <c r="VEO185" s="20"/>
      <c r="VEP185" s="20"/>
      <c r="VEQ185" s="20"/>
      <c r="VER185" s="20"/>
      <c r="VES185" s="20"/>
      <c r="VET185" s="20"/>
      <c r="VEU185" s="20"/>
      <c r="VEV185" s="20"/>
      <c r="VEW185" s="20"/>
      <c r="VEX185" s="20"/>
      <c r="VEY185" s="20"/>
      <c r="VEZ185" s="20"/>
      <c r="VFA185" s="20"/>
      <c r="VFB185" s="20"/>
      <c r="VFC185" s="20"/>
      <c r="VFD185" s="20"/>
      <c r="VFE185" s="20"/>
      <c r="VFF185" s="20"/>
      <c r="VFG185" s="20"/>
      <c r="VFH185" s="20"/>
      <c r="VFI185" s="20"/>
      <c r="VFJ185" s="20"/>
      <c r="VFK185" s="20"/>
      <c r="VFL185" s="20"/>
      <c r="VFM185" s="20"/>
      <c r="VFN185" s="20"/>
      <c r="VFO185" s="20"/>
      <c r="VFP185" s="20"/>
      <c r="VFQ185" s="20"/>
      <c r="VFR185" s="20"/>
      <c r="VFS185" s="20"/>
      <c r="VFT185" s="20"/>
      <c r="VFU185" s="20"/>
      <c r="VFV185" s="20"/>
      <c r="VFW185" s="20"/>
      <c r="VFX185" s="20"/>
      <c r="VFY185" s="20"/>
      <c r="VFZ185" s="20"/>
      <c r="VGA185" s="20"/>
      <c r="VGB185" s="20"/>
      <c r="VGC185" s="20"/>
      <c r="VGD185" s="20"/>
      <c r="VGE185" s="20"/>
      <c r="VGF185" s="20"/>
      <c r="VGG185" s="20"/>
      <c r="VGH185" s="20"/>
      <c r="VGI185" s="20"/>
      <c r="VGJ185" s="20"/>
      <c r="VGK185" s="20"/>
      <c r="VGL185" s="20"/>
      <c r="VGM185" s="20"/>
      <c r="VGN185" s="20"/>
      <c r="VGO185" s="20"/>
      <c r="VGP185" s="20"/>
      <c r="VGQ185" s="20"/>
      <c r="VGR185" s="20"/>
      <c r="VGS185" s="20"/>
      <c r="VGT185" s="20"/>
      <c r="VGU185" s="20"/>
      <c r="VGV185" s="20"/>
      <c r="VGW185" s="20"/>
      <c r="VGX185" s="20"/>
      <c r="VGY185" s="20"/>
      <c r="VGZ185" s="20"/>
      <c r="VHA185" s="20"/>
      <c r="VHB185" s="20"/>
      <c r="VHC185" s="20"/>
      <c r="VHD185" s="20"/>
      <c r="VHE185" s="20"/>
      <c r="VHF185" s="20"/>
      <c r="VHG185" s="20"/>
      <c r="VHH185" s="20"/>
      <c r="VHI185" s="20"/>
      <c r="VHJ185" s="20"/>
      <c r="VHK185" s="20"/>
      <c r="VHL185" s="20"/>
      <c r="VHM185" s="20"/>
      <c r="VHN185" s="20"/>
      <c r="VHO185" s="20"/>
      <c r="VHP185" s="20"/>
      <c r="VHQ185" s="20"/>
      <c r="VHR185" s="20"/>
      <c r="VHS185" s="20"/>
      <c r="VHT185" s="20"/>
      <c r="VHU185" s="20"/>
      <c r="VHV185" s="20"/>
      <c r="VHW185" s="20"/>
      <c r="VHX185" s="20"/>
      <c r="VHY185" s="20"/>
      <c r="VHZ185" s="20"/>
      <c r="VIA185" s="20"/>
      <c r="VIB185" s="20"/>
      <c r="VIC185" s="20"/>
      <c r="VID185" s="20"/>
      <c r="VIE185" s="20"/>
      <c r="VIF185" s="20"/>
      <c r="VIG185" s="20"/>
      <c r="VIH185" s="20"/>
      <c r="VII185" s="20"/>
      <c r="VIJ185" s="20"/>
      <c r="VIK185" s="20"/>
      <c r="VIL185" s="20"/>
      <c r="VIM185" s="20"/>
      <c r="VIN185" s="20"/>
      <c r="VIO185" s="20"/>
      <c r="VIP185" s="20"/>
      <c r="VIQ185" s="20"/>
      <c r="VIR185" s="20"/>
      <c r="VIS185" s="20"/>
      <c r="VIT185" s="20"/>
      <c r="VIU185" s="20"/>
      <c r="VIV185" s="20"/>
      <c r="VIW185" s="20"/>
      <c r="VIX185" s="20"/>
      <c r="VIY185" s="20"/>
      <c r="VIZ185" s="20"/>
      <c r="VJA185" s="20"/>
      <c r="VJB185" s="20"/>
      <c r="VJC185" s="20"/>
      <c r="VJD185" s="20"/>
      <c r="VJE185" s="20"/>
      <c r="VJF185" s="20"/>
      <c r="VJG185" s="20"/>
      <c r="VJH185" s="20"/>
      <c r="VJI185" s="20"/>
      <c r="VJJ185" s="20"/>
      <c r="VJK185" s="20"/>
      <c r="VJL185" s="20"/>
      <c r="VJM185" s="20"/>
      <c r="VJN185" s="20"/>
      <c r="VJO185" s="20"/>
      <c r="VJP185" s="20"/>
      <c r="VJQ185" s="20"/>
      <c r="VJR185" s="20"/>
      <c r="VJS185" s="20"/>
      <c r="VJT185" s="20"/>
      <c r="VJU185" s="20"/>
      <c r="VJV185" s="20"/>
      <c r="VJW185" s="20"/>
      <c r="VJX185" s="20"/>
      <c r="VJY185" s="20"/>
      <c r="VJZ185" s="20"/>
      <c r="VKA185" s="20"/>
      <c r="VKB185" s="20"/>
      <c r="VKC185" s="20"/>
      <c r="VKD185" s="20"/>
      <c r="VKE185" s="20"/>
      <c r="VKF185" s="20"/>
      <c r="VKG185" s="20"/>
      <c r="VKH185" s="20"/>
      <c r="VKI185" s="20"/>
      <c r="VKJ185" s="20"/>
      <c r="VKK185" s="20"/>
      <c r="VKL185" s="20"/>
      <c r="VKM185" s="20"/>
      <c r="VKN185" s="20"/>
      <c r="VKO185" s="20"/>
      <c r="VKP185" s="20"/>
      <c r="VKQ185" s="20"/>
      <c r="VKR185" s="20"/>
      <c r="VKS185" s="20"/>
      <c r="VKT185" s="20"/>
      <c r="VKU185" s="20"/>
      <c r="VKV185" s="20"/>
      <c r="VKW185" s="20"/>
      <c r="VKX185" s="20"/>
      <c r="VKY185" s="20"/>
      <c r="VKZ185" s="20"/>
      <c r="VLA185" s="20"/>
      <c r="VLB185" s="20"/>
      <c r="VLC185" s="20"/>
      <c r="VLD185" s="20"/>
      <c r="VLE185" s="20"/>
      <c r="VLF185" s="20"/>
      <c r="VLG185" s="20"/>
      <c r="VLH185" s="20"/>
      <c r="VLI185" s="20"/>
      <c r="VLJ185" s="20"/>
      <c r="VLK185" s="20"/>
      <c r="VLL185" s="20"/>
      <c r="VLM185" s="20"/>
      <c r="VLN185" s="20"/>
      <c r="VLO185" s="20"/>
      <c r="VLP185" s="20"/>
      <c r="VLQ185" s="20"/>
      <c r="VLR185" s="20"/>
      <c r="VLS185" s="20"/>
      <c r="VLT185" s="20"/>
      <c r="VLU185" s="20"/>
      <c r="VLV185" s="20"/>
      <c r="VLW185" s="20"/>
      <c r="VLX185" s="20"/>
      <c r="VLY185" s="20"/>
      <c r="VLZ185" s="20"/>
      <c r="VMA185" s="20"/>
      <c r="VMB185" s="20"/>
      <c r="VMC185" s="20"/>
      <c r="VMD185" s="20"/>
      <c r="VME185" s="20"/>
      <c r="VMF185" s="20"/>
      <c r="VMG185" s="20"/>
      <c r="VMH185" s="20"/>
      <c r="VMI185" s="20"/>
      <c r="VMJ185" s="20"/>
      <c r="VMK185" s="20"/>
      <c r="VML185" s="20"/>
      <c r="VMM185" s="20"/>
      <c r="VMN185" s="20"/>
      <c r="VMO185" s="20"/>
      <c r="VMP185" s="20"/>
      <c r="VMQ185" s="20"/>
      <c r="VMR185" s="20"/>
      <c r="VMS185" s="20"/>
      <c r="VMT185" s="20"/>
      <c r="VMU185" s="20"/>
      <c r="VMV185" s="20"/>
      <c r="VMW185" s="20"/>
      <c r="VMX185" s="20"/>
      <c r="VMY185" s="20"/>
      <c r="VMZ185" s="20"/>
      <c r="VNA185" s="20"/>
      <c r="VNB185" s="20"/>
      <c r="VNC185" s="20"/>
      <c r="VND185" s="20"/>
      <c r="VNE185" s="20"/>
      <c r="VNF185" s="20"/>
      <c r="VNG185" s="20"/>
      <c r="VNH185" s="20"/>
      <c r="VNI185" s="20"/>
      <c r="VNJ185" s="20"/>
      <c r="VNK185" s="20"/>
      <c r="VNL185" s="20"/>
      <c r="VNM185" s="20"/>
      <c r="VNN185" s="20"/>
      <c r="VNO185" s="20"/>
      <c r="VNP185" s="20"/>
      <c r="VNQ185" s="20"/>
      <c r="VNR185" s="20"/>
      <c r="VNS185" s="20"/>
      <c r="VNT185" s="20"/>
      <c r="VNU185" s="20"/>
      <c r="VNV185" s="20"/>
      <c r="VNW185" s="20"/>
      <c r="VNX185" s="20"/>
      <c r="VNY185" s="20"/>
      <c r="VNZ185" s="20"/>
      <c r="VOA185" s="20"/>
      <c r="VOB185" s="20"/>
      <c r="VOC185" s="20"/>
      <c r="VOD185" s="20"/>
      <c r="VOE185" s="20"/>
      <c r="VOF185" s="20"/>
      <c r="VOG185" s="20"/>
      <c r="VOH185" s="20"/>
      <c r="VOI185" s="20"/>
      <c r="VOJ185" s="20"/>
      <c r="VOK185" s="20"/>
      <c r="VOL185" s="20"/>
      <c r="VOM185" s="20"/>
      <c r="VON185" s="20"/>
      <c r="VOO185" s="20"/>
      <c r="VOP185" s="20"/>
      <c r="VOQ185" s="20"/>
      <c r="VOR185" s="20"/>
      <c r="VOS185" s="20"/>
      <c r="VOT185" s="20"/>
      <c r="VOU185" s="20"/>
      <c r="VOV185" s="20"/>
      <c r="VOW185" s="20"/>
      <c r="VOX185" s="20"/>
      <c r="VOY185" s="20"/>
      <c r="VOZ185" s="20"/>
      <c r="VPA185" s="20"/>
      <c r="VPB185" s="20"/>
      <c r="VPC185" s="20"/>
      <c r="VPD185" s="20"/>
      <c r="VPE185" s="20"/>
      <c r="VPF185" s="20"/>
      <c r="VPG185" s="20"/>
      <c r="VPH185" s="20"/>
      <c r="VPI185" s="20"/>
      <c r="VPJ185" s="20"/>
      <c r="VPK185" s="20"/>
      <c r="VPL185" s="20"/>
      <c r="VPM185" s="20"/>
      <c r="VPN185" s="20"/>
      <c r="VPO185" s="20"/>
      <c r="VPP185" s="20"/>
      <c r="VPQ185" s="20"/>
      <c r="VPR185" s="20"/>
      <c r="VPS185" s="20"/>
      <c r="VPT185" s="20"/>
      <c r="VPU185" s="20"/>
      <c r="VPV185" s="20"/>
      <c r="VPW185" s="20"/>
      <c r="VPX185" s="20"/>
      <c r="VPY185" s="20"/>
      <c r="VPZ185" s="20"/>
      <c r="VQA185" s="20"/>
      <c r="VQB185" s="20"/>
      <c r="VQC185" s="20"/>
      <c r="VQD185" s="20"/>
      <c r="VQE185" s="20"/>
      <c r="VQF185" s="20"/>
      <c r="VQG185" s="20"/>
      <c r="VQH185" s="20"/>
      <c r="VQI185" s="20"/>
      <c r="VQJ185" s="20"/>
      <c r="VQK185" s="20"/>
      <c r="VQL185" s="20"/>
      <c r="VQM185" s="20"/>
      <c r="VQN185" s="20"/>
      <c r="VQO185" s="20"/>
      <c r="VQP185" s="20"/>
      <c r="VQQ185" s="20"/>
      <c r="VQR185" s="20"/>
      <c r="VQS185" s="20"/>
      <c r="VQT185" s="20"/>
      <c r="VQU185" s="20"/>
      <c r="VQV185" s="20"/>
      <c r="VQW185" s="20"/>
      <c r="VQX185" s="20"/>
      <c r="VQY185" s="20"/>
      <c r="VQZ185" s="20"/>
      <c r="VRA185" s="20"/>
      <c r="VRB185" s="20"/>
      <c r="VRC185" s="20"/>
      <c r="VRD185" s="20"/>
      <c r="VRE185" s="20"/>
      <c r="VRF185" s="20"/>
      <c r="VRG185" s="20"/>
      <c r="VRH185" s="20"/>
      <c r="VRI185" s="20"/>
      <c r="VRJ185" s="20"/>
      <c r="VRK185" s="20"/>
      <c r="VRL185" s="20"/>
      <c r="VRM185" s="20"/>
      <c r="VRN185" s="20"/>
      <c r="VRO185" s="20"/>
      <c r="VRP185" s="20"/>
      <c r="VRQ185" s="20"/>
      <c r="VRR185" s="20"/>
      <c r="VRS185" s="20"/>
      <c r="VRT185" s="20"/>
      <c r="VRU185" s="20"/>
      <c r="VRV185" s="20"/>
      <c r="VRW185" s="20"/>
      <c r="VRX185" s="20"/>
      <c r="VRY185" s="20"/>
      <c r="VRZ185" s="20"/>
      <c r="VSA185" s="20"/>
      <c r="VSB185" s="20"/>
      <c r="VSC185" s="20"/>
      <c r="VSD185" s="20"/>
      <c r="VSE185" s="20"/>
      <c r="VSF185" s="20"/>
      <c r="VSG185" s="20"/>
      <c r="VSH185" s="20"/>
      <c r="VSI185" s="20"/>
      <c r="VSJ185" s="20"/>
      <c r="VSK185" s="20"/>
      <c r="VSL185" s="20"/>
      <c r="VSM185" s="20"/>
      <c r="VSN185" s="20"/>
      <c r="VSO185" s="20"/>
      <c r="VSP185" s="20"/>
      <c r="VSQ185" s="20"/>
      <c r="VSR185" s="20"/>
      <c r="VSS185" s="20"/>
      <c r="VST185" s="20"/>
      <c r="VSU185" s="20"/>
      <c r="VSV185" s="20"/>
      <c r="VSW185" s="20"/>
      <c r="VSX185" s="20"/>
      <c r="VSY185" s="20"/>
      <c r="VSZ185" s="20"/>
      <c r="VTA185" s="20"/>
      <c r="VTB185" s="20"/>
      <c r="VTC185" s="20"/>
      <c r="VTD185" s="20"/>
      <c r="VTE185" s="20"/>
      <c r="VTF185" s="20"/>
      <c r="VTG185" s="20"/>
      <c r="VTH185" s="20"/>
      <c r="VTI185" s="20"/>
      <c r="VTJ185" s="20"/>
      <c r="VTK185" s="20"/>
      <c r="VTL185" s="20"/>
      <c r="VTM185" s="20"/>
      <c r="VTN185" s="20"/>
      <c r="VTO185" s="20"/>
      <c r="VTP185" s="20"/>
      <c r="VTQ185" s="20"/>
      <c r="VTR185" s="20"/>
      <c r="VTS185" s="20"/>
      <c r="VTT185" s="20"/>
      <c r="VTU185" s="20"/>
      <c r="VTV185" s="20"/>
      <c r="VTW185" s="20"/>
      <c r="VTX185" s="20"/>
      <c r="VTY185" s="20"/>
      <c r="VTZ185" s="20"/>
      <c r="VUA185" s="20"/>
      <c r="VUB185" s="20"/>
      <c r="VUC185" s="20"/>
      <c r="VUD185" s="20"/>
      <c r="VUE185" s="20"/>
      <c r="VUF185" s="20"/>
      <c r="VUG185" s="20"/>
      <c r="VUH185" s="20"/>
      <c r="VUI185" s="20"/>
      <c r="VUJ185" s="20"/>
      <c r="VUK185" s="20"/>
      <c r="VUL185" s="20"/>
      <c r="VUM185" s="20"/>
      <c r="VUN185" s="20"/>
      <c r="VUO185" s="20"/>
      <c r="VUP185" s="20"/>
      <c r="VUQ185" s="20"/>
      <c r="VUR185" s="20"/>
      <c r="VUS185" s="20"/>
      <c r="VUT185" s="20"/>
      <c r="VUU185" s="20"/>
      <c r="VUV185" s="20"/>
      <c r="VUW185" s="20"/>
      <c r="VUX185" s="20"/>
      <c r="VUY185" s="20"/>
      <c r="VUZ185" s="20"/>
      <c r="VVA185" s="20"/>
      <c r="VVB185" s="20"/>
      <c r="VVC185" s="20"/>
      <c r="VVD185" s="20"/>
      <c r="VVE185" s="20"/>
      <c r="VVF185" s="20"/>
      <c r="VVG185" s="20"/>
      <c r="VVH185" s="20"/>
      <c r="VVI185" s="20"/>
      <c r="VVJ185" s="20"/>
      <c r="VVK185" s="20"/>
      <c r="VVL185" s="20"/>
      <c r="VVM185" s="20"/>
      <c r="VVN185" s="20"/>
      <c r="VVO185" s="20"/>
      <c r="VVP185" s="20"/>
      <c r="VVQ185" s="20"/>
      <c r="VVR185" s="20"/>
      <c r="VVS185" s="20"/>
      <c r="VVT185" s="20"/>
      <c r="VVU185" s="20"/>
      <c r="VVV185" s="20"/>
      <c r="VVW185" s="20"/>
      <c r="VVX185" s="20"/>
      <c r="VVY185" s="20"/>
      <c r="VVZ185" s="20"/>
      <c r="VWA185" s="20"/>
      <c r="VWB185" s="20"/>
      <c r="VWC185" s="20"/>
      <c r="VWD185" s="20"/>
      <c r="VWE185" s="20"/>
      <c r="VWF185" s="20"/>
      <c r="VWG185" s="20"/>
      <c r="VWH185" s="20"/>
      <c r="VWI185" s="20"/>
      <c r="VWJ185" s="20"/>
      <c r="VWK185" s="20"/>
      <c r="VWL185" s="20"/>
      <c r="VWM185" s="20"/>
      <c r="VWN185" s="20"/>
      <c r="VWO185" s="20"/>
      <c r="VWP185" s="20"/>
      <c r="VWQ185" s="20"/>
      <c r="VWR185" s="20"/>
      <c r="VWS185" s="20"/>
      <c r="VWT185" s="20"/>
      <c r="VWU185" s="20"/>
      <c r="VWV185" s="20"/>
      <c r="VWW185" s="20"/>
      <c r="VWX185" s="20"/>
      <c r="VWY185" s="20"/>
      <c r="VWZ185" s="20"/>
      <c r="VXA185" s="20"/>
      <c r="VXB185" s="20"/>
      <c r="VXC185" s="20"/>
      <c r="VXD185" s="20"/>
      <c r="VXE185" s="20"/>
      <c r="VXF185" s="20"/>
      <c r="VXG185" s="20"/>
      <c r="VXH185" s="20"/>
      <c r="VXI185" s="20"/>
      <c r="VXJ185" s="20"/>
      <c r="VXK185" s="20"/>
      <c r="VXL185" s="20"/>
      <c r="VXM185" s="20"/>
      <c r="VXN185" s="20"/>
      <c r="VXO185" s="20"/>
      <c r="VXP185" s="20"/>
      <c r="VXQ185" s="20"/>
      <c r="VXR185" s="20"/>
      <c r="VXS185" s="20"/>
      <c r="VXT185" s="20"/>
      <c r="VXU185" s="20"/>
      <c r="VXV185" s="20"/>
      <c r="VXW185" s="20"/>
      <c r="VXX185" s="20"/>
      <c r="VXY185" s="20"/>
      <c r="VXZ185" s="20"/>
      <c r="VYA185" s="20"/>
      <c r="VYB185" s="20"/>
      <c r="VYC185" s="20"/>
      <c r="VYD185" s="20"/>
      <c r="VYE185" s="20"/>
      <c r="VYF185" s="20"/>
      <c r="VYG185" s="20"/>
      <c r="VYH185" s="20"/>
      <c r="VYI185" s="20"/>
      <c r="VYJ185" s="20"/>
      <c r="VYK185" s="20"/>
      <c r="VYL185" s="20"/>
      <c r="VYM185" s="20"/>
      <c r="VYN185" s="20"/>
      <c r="VYO185" s="20"/>
      <c r="VYP185" s="20"/>
      <c r="VYQ185" s="20"/>
      <c r="VYR185" s="20"/>
      <c r="VYS185" s="20"/>
      <c r="VYT185" s="20"/>
      <c r="VYU185" s="20"/>
      <c r="VYV185" s="20"/>
      <c r="VYW185" s="20"/>
      <c r="VYX185" s="20"/>
      <c r="VYY185" s="20"/>
      <c r="VYZ185" s="20"/>
      <c r="VZA185" s="20"/>
      <c r="VZB185" s="20"/>
      <c r="VZC185" s="20"/>
      <c r="VZD185" s="20"/>
      <c r="VZE185" s="20"/>
      <c r="VZF185" s="20"/>
      <c r="VZG185" s="20"/>
      <c r="VZH185" s="20"/>
      <c r="VZI185" s="20"/>
      <c r="VZJ185" s="20"/>
      <c r="VZK185" s="20"/>
      <c r="VZL185" s="20"/>
      <c r="VZM185" s="20"/>
      <c r="VZN185" s="20"/>
      <c r="VZO185" s="20"/>
      <c r="VZP185" s="20"/>
      <c r="VZQ185" s="20"/>
      <c r="VZR185" s="20"/>
      <c r="VZS185" s="20"/>
      <c r="VZT185" s="20"/>
      <c r="VZU185" s="20"/>
      <c r="VZV185" s="20"/>
      <c r="VZW185" s="20"/>
      <c r="VZX185" s="20"/>
      <c r="VZY185" s="20"/>
      <c r="VZZ185" s="20"/>
      <c r="WAA185" s="20"/>
      <c r="WAB185" s="20"/>
      <c r="WAC185" s="20"/>
      <c r="WAD185" s="20"/>
      <c r="WAE185" s="20"/>
      <c r="WAF185" s="20"/>
      <c r="WAG185" s="20"/>
      <c r="WAH185" s="20"/>
      <c r="WAI185" s="20"/>
      <c r="WAJ185" s="20"/>
      <c r="WAK185" s="20"/>
      <c r="WAL185" s="20"/>
      <c r="WAM185" s="20"/>
      <c r="WAN185" s="20"/>
      <c r="WAO185" s="20"/>
      <c r="WAP185" s="20"/>
      <c r="WAQ185" s="20"/>
      <c r="WAR185" s="20"/>
      <c r="WAS185" s="20"/>
      <c r="WAT185" s="20"/>
      <c r="WAU185" s="20"/>
      <c r="WAV185" s="20"/>
      <c r="WAW185" s="20"/>
      <c r="WAX185" s="20"/>
      <c r="WAY185" s="20"/>
      <c r="WAZ185" s="20"/>
      <c r="WBA185" s="20"/>
      <c r="WBB185" s="20"/>
      <c r="WBC185" s="20"/>
      <c r="WBD185" s="20"/>
      <c r="WBE185" s="20"/>
      <c r="WBF185" s="20"/>
      <c r="WBG185" s="20"/>
      <c r="WBH185" s="20"/>
      <c r="WBI185" s="20"/>
      <c r="WBJ185" s="20"/>
      <c r="WBK185" s="20"/>
      <c r="WBL185" s="20"/>
      <c r="WBM185" s="20"/>
      <c r="WBN185" s="20"/>
      <c r="WBO185" s="20"/>
      <c r="WBP185" s="20"/>
      <c r="WBQ185" s="20"/>
      <c r="WBR185" s="20"/>
      <c r="WBS185" s="20"/>
      <c r="WBT185" s="20"/>
      <c r="WBU185" s="20"/>
      <c r="WBV185" s="20"/>
      <c r="WBW185" s="20"/>
      <c r="WBX185" s="20"/>
      <c r="WBY185" s="20"/>
      <c r="WBZ185" s="20"/>
      <c r="WCA185" s="20"/>
      <c r="WCB185" s="20"/>
      <c r="WCC185" s="20"/>
      <c r="WCD185" s="20"/>
      <c r="WCE185" s="20"/>
      <c r="WCF185" s="20"/>
      <c r="WCG185" s="20"/>
      <c r="WCH185" s="20"/>
      <c r="WCI185" s="20"/>
      <c r="WCJ185" s="20"/>
      <c r="WCK185" s="20"/>
      <c r="WCL185" s="20"/>
      <c r="WCM185" s="20"/>
      <c r="WCN185" s="20"/>
      <c r="WCO185" s="20"/>
      <c r="WCP185" s="20"/>
      <c r="WCQ185" s="20"/>
      <c r="WCR185" s="20"/>
      <c r="WCS185" s="20"/>
      <c r="WCT185" s="20"/>
      <c r="WCU185" s="20"/>
      <c r="WCV185" s="20"/>
      <c r="WCW185" s="20"/>
      <c r="WCX185" s="20"/>
      <c r="WCY185" s="20"/>
      <c r="WCZ185" s="20"/>
      <c r="WDA185" s="20"/>
      <c r="WDB185" s="20"/>
      <c r="WDC185" s="20"/>
      <c r="WDD185" s="20"/>
      <c r="WDE185" s="20"/>
      <c r="WDF185" s="20"/>
      <c r="WDG185" s="20"/>
      <c r="WDH185" s="20"/>
      <c r="WDI185" s="20"/>
      <c r="WDJ185" s="20"/>
      <c r="WDK185" s="20"/>
      <c r="WDL185" s="20"/>
      <c r="WDM185" s="20"/>
      <c r="WDN185" s="20"/>
      <c r="WDO185" s="20"/>
      <c r="WDP185" s="20"/>
      <c r="WDQ185" s="20"/>
      <c r="WDR185" s="20"/>
      <c r="WDS185" s="20"/>
      <c r="WDT185" s="20"/>
      <c r="WDU185" s="20"/>
      <c r="WDV185" s="20"/>
      <c r="WDW185" s="20"/>
      <c r="WDX185" s="20"/>
      <c r="WDY185" s="20"/>
      <c r="WDZ185" s="20"/>
      <c r="WEA185" s="20"/>
      <c r="WEB185" s="20"/>
      <c r="WEC185" s="20"/>
      <c r="WED185" s="20"/>
      <c r="WEE185" s="20"/>
      <c r="WEF185" s="20"/>
      <c r="WEG185" s="20"/>
      <c r="WEH185" s="20"/>
      <c r="WEI185" s="20"/>
      <c r="WEJ185" s="20"/>
      <c r="WEK185" s="20"/>
      <c r="WEL185" s="20"/>
      <c r="WEM185" s="20"/>
      <c r="WEN185" s="20"/>
      <c r="WEO185" s="20"/>
      <c r="WEP185" s="20"/>
      <c r="WEQ185" s="20"/>
      <c r="WER185" s="20"/>
      <c r="WES185" s="20"/>
      <c r="WET185" s="20"/>
      <c r="WEU185" s="20"/>
      <c r="WEV185" s="20"/>
      <c r="WEW185" s="20"/>
      <c r="WEX185" s="20"/>
      <c r="WEY185" s="20"/>
      <c r="WEZ185" s="20"/>
      <c r="WFA185" s="20"/>
      <c r="WFB185" s="20"/>
      <c r="WFC185" s="20"/>
      <c r="WFD185" s="20"/>
      <c r="WFE185" s="20"/>
      <c r="WFF185" s="20"/>
      <c r="WFG185" s="20"/>
      <c r="WFH185" s="20"/>
      <c r="WFI185" s="20"/>
      <c r="WFJ185" s="20"/>
      <c r="WFK185" s="20"/>
      <c r="WFL185" s="20"/>
      <c r="WFM185" s="20"/>
      <c r="WFN185" s="20"/>
      <c r="WFO185" s="20"/>
      <c r="WFP185" s="20"/>
      <c r="WFQ185" s="20"/>
      <c r="WFR185" s="20"/>
      <c r="WFS185" s="20"/>
      <c r="WFT185" s="20"/>
      <c r="WFU185" s="20"/>
      <c r="WFV185" s="20"/>
      <c r="WFW185" s="20"/>
      <c r="WFX185" s="20"/>
      <c r="WFY185" s="20"/>
      <c r="WFZ185" s="20"/>
      <c r="WGA185" s="20"/>
      <c r="WGB185" s="20"/>
      <c r="WGC185" s="20"/>
      <c r="WGD185" s="20"/>
      <c r="WGE185" s="20"/>
      <c r="WGF185" s="20"/>
      <c r="WGG185" s="20"/>
      <c r="WGH185" s="20"/>
      <c r="WGI185" s="20"/>
      <c r="WGJ185" s="20"/>
      <c r="WGK185" s="20"/>
      <c r="WGL185" s="20"/>
      <c r="WGM185" s="20"/>
      <c r="WGN185" s="20"/>
      <c r="WGO185" s="20"/>
      <c r="WGP185" s="20"/>
      <c r="WGQ185" s="20"/>
      <c r="WGR185" s="20"/>
      <c r="WGS185" s="20"/>
      <c r="WGT185" s="20"/>
      <c r="WGU185" s="20"/>
      <c r="WGV185" s="20"/>
      <c r="WGW185" s="20"/>
      <c r="WGX185" s="20"/>
      <c r="WGY185" s="20"/>
      <c r="WGZ185" s="20"/>
      <c r="WHA185" s="20"/>
      <c r="WHB185" s="20"/>
      <c r="WHC185" s="20"/>
      <c r="WHD185" s="20"/>
      <c r="WHE185" s="20"/>
      <c r="WHF185" s="20"/>
      <c r="WHG185" s="20"/>
      <c r="WHH185" s="20"/>
      <c r="WHI185" s="20"/>
      <c r="WHJ185" s="20"/>
      <c r="WHK185" s="20"/>
      <c r="WHL185" s="20"/>
      <c r="WHM185" s="20"/>
      <c r="WHN185" s="20"/>
      <c r="WHO185" s="20"/>
      <c r="WHP185" s="20"/>
      <c r="WHQ185" s="20"/>
      <c r="WHR185" s="20"/>
      <c r="WHS185" s="20"/>
      <c r="WHT185" s="20"/>
      <c r="WHU185" s="20"/>
      <c r="WHV185" s="20"/>
      <c r="WHW185" s="20"/>
      <c r="WHX185" s="20"/>
      <c r="WHY185" s="20"/>
      <c r="WHZ185" s="20"/>
      <c r="WIA185" s="20"/>
      <c r="WIB185" s="20"/>
      <c r="WIC185" s="20"/>
      <c r="WID185" s="20"/>
      <c r="WIE185" s="20"/>
      <c r="WIF185" s="20"/>
      <c r="WIG185" s="20"/>
      <c r="WIH185" s="20"/>
      <c r="WII185" s="20"/>
      <c r="WIJ185" s="20"/>
      <c r="WIK185" s="20"/>
      <c r="WIL185" s="20"/>
      <c r="WIM185" s="20"/>
      <c r="WIN185" s="20"/>
      <c r="WIO185" s="20"/>
      <c r="WIP185" s="20"/>
      <c r="WIQ185" s="20"/>
      <c r="WIR185" s="20"/>
      <c r="WIS185" s="20"/>
      <c r="WIT185" s="20"/>
      <c r="WIU185" s="20"/>
      <c r="WIV185" s="20"/>
      <c r="WIW185" s="20"/>
      <c r="WIX185" s="20"/>
      <c r="WIY185" s="20"/>
      <c r="WIZ185" s="20"/>
      <c r="WJA185" s="20"/>
      <c r="WJB185" s="20"/>
      <c r="WJC185" s="20"/>
      <c r="WJD185" s="20"/>
      <c r="WJE185" s="20"/>
      <c r="WJF185" s="20"/>
      <c r="WJG185" s="20"/>
      <c r="WJH185" s="20"/>
      <c r="WJI185" s="20"/>
      <c r="WJJ185" s="20"/>
      <c r="WJK185" s="20"/>
      <c r="WJL185" s="20"/>
      <c r="WJM185" s="20"/>
      <c r="WJN185" s="20"/>
      <c r="WJO185" s="20"/>
      <c r="WJP185" s="20"/>
      <c r="WJQ185" s="20"/>
      <c r="WJR185" s="20"/>
      <c r="WJS185" s="20"/>
      <c r="WJT185" s="20"/>
      <c r="WJU185" s="20"/>
      <c r="WJV185" s="20"/>
      <c r="WJW185" s="20"/>
      <c r="WJX185" s="20"/>
      <c r="WJY185" s="20"/>
      <c r="WJZ185" s="20"/>
      <c r="WKA185" s="20"/>
      <c r="WKB185" s="20"/>
      <c r="WKC185" s="20"/>
      <c r="WKD185" s="20"/>
      <c r="WKE185" s="20"/>
      <c r="WKF185" s="20"/>
      <c r="WKG185" s="20"/>
      <c r="WKH185" s="20"/>
      <c r="WKI185" s="20"/>
      <c r="WKJ185" s="20"/>
      <c r="WKK185" s="20"/>
      <c r="WKL185" s="20"/>
      <c r="WKM185" s="20"/>
      <c r="WKN185" s="20"/>
      <c r="WKO185" s="20"/>
      <c r="WKP185" s="20"/>
      <c r="WKQ185" s="20"/>
      <c r="WKR185" s="20"/>
      <c r="WKS185" s="20"/>
      <c r="WKT185" s="20"/>
      <c r="WKU185" s="20"/>
      <c r="WKV185" s="20"/>
      <c r="WKW185" s="20"/>
      <c r="WKX185" s="20"/>
      <c r="WKY185" s="20"/>
      <c r="WKZ185" s="20"/>
      <c r="WLA185" s="20"/>
      <c r="WLB185" s="20"/>
      <c r="WLC185" s="20"/>
      <c r="WLD185" s="20"/>
      <c r="WLE185" s="20"/>
      <c r="WLF185" s="20"/>
      <c r="WLG185" s="20"/>
      <c r="WLH185" s="20"/>
      <c r="WLI185" s="20"/>
      <c r="WLJ185" s="20"/>
      <c r="WLK185" s="20"/>
      <c r="WLL185" s="20"/>
      <c r="WLM185" s="20"/>
      <c r="WLN185" s="20"/>
      <c r="WLO185" s="20"/>
      <c r="WLP185" s="20"/>
      <c r="WLQ185" s="20"/>
      <c r="WLR185" s="20"/>
      <c r="WLS185" s="20"/>
      <c r="WLT185" s="20"/>
      <c r="WLU185" s="20"/>
      <c r="WLV185" s="20"/>
      <c r="WLW185" s="20"/>
      <c r="WLX185" s="20"/>
      <c r="WLY185" s="20"/>
      <c r="WLZ185" s="20"/>
      <c r="WMA185" s="20"/>
      <c r="WMB185" s="20"/>
      <c r="WMC185" s="20"/>
      <c r="WMD185" s="20"/>
      <c r="WME185" s="20"/>
      <c r="WMF185" s="20"/>
      <c r="WMG185" s="20"/>
      <c r="WMH185" s="20"/>
      <c r="WMI185" s="20"/>
      <c r="WMJ185" s="20"/>
      <c r="WMK185" s="20"/>
      <c r="WML185" s="20"/>
      <c r="WMM185" s="20"/>
      <c r="WMN185" s="20"/>
      <c r="WMO185" s="20"/>
      <c r="WMP185" s="20"/>
      <c r="WMQ185" s="20"/>
      <c r="WMR185" s="20"/>
      <c r="WMS185" s="20"/>
      <c r="WMT185" s="20"/>
      <c r="WMU185" s="20"/>
      <c r="WMV185" s="20"/>
      <c r="WMW185" s="20"/>
      <c r="WMX185" s="20"/>
      <c r="WMY185" s="20"/>
      <c r="WMZ185" s="20"/>
      <c r="WNA185" s="20"/>
      <c r="WNB185" s="20"/>
      <c r="WNC185" s="20"/>
      <c r="WND185" s="20"/>
      <c r="WNE185" s="20"/>
      <c r="WNF185" s="20"/>
      <c r="WNG185" s="20"/>
      <c r="WNH185" s="20"/>
      <c r="WNI185" s="20"/>
      <c r="WNJ185" s="20"/>
      <c r="WNK185" s="20"/>
      <c r="WNL185" s="20"/>
      <c r="WNM185" s="20"/>
      <c r="WNN185" s="20"/>
      <c r="WNO185" s="20"/>
      <c r="WNP185" s="20"/>
      <c r="WNQ185" s="20"/>
      <c r="WNR185" s="20"/>
      <c r="WNS185" s="20"/>
      <c r="WNT185" s="20"/>
      <c r="WNU185" s="20"/>
      <c r="WNV185" s="20"/>
      <c r="WNW185" s="20"/>
      <c r="WNX185" s="20"/>
      <c r="WNY185" s="20"/>
      <c r="WNZ185" s="20"/>
      <c r="WOA185" s="20"/>
      <c r="WOB185" s="20"/>
      <c r="WOC185" s="20"/>
      <c r="WOD185" s="20"/>
      <c r="WOE185" s="20"/>
      <c r="WOF185" s="20"/>
      <c r="WOG185" s="20"/>
      <c r="WOH185" s="20"/>
      <c r="WOI185" s="20"/>
      <c r="WOJ185" s="20"/>
      <c r="WOK185" s="20"/>
      <c r="WOL185" s="20"/>
      <c r="WOM185" s="20"/>
      <c r="WON185" s="20"/>
      <c r="WOO185" s="20"/>
      <c r="WOP185" s="20"/>
      <c r="WOQ185" s="20"/>
      <c r="WOR185" s="20"/>
      <c r="WOS185" s="20"/>
      <c r="WOT185" s="20"/>
      <c r="WOU185" s="20"/>
      <c r="WOV185" s="20"/>
      <c r="WOW185" s="20"/>
      <c r="WOX185" s="20"/>
      <c r="WOY185" s="20"/>
      <c r="WOZ185" s="20"/>
      <c r="WPA185" s="20"/>
      <c r="WPB185" s="20"/>
      <c r="WPC185" s="20"/>
      <c r="WPD185" s="20"/>
      <c r="WPE185" s="20"/>
      <c r="WPF185" s="20"/>
      <c r="WPG185" s="20"/>
      <c r="WPH185" s="20"/>
      <c r="WPI185" s="20"/>
      <c r="WPJ185" s="20"/>
      <c r="WPK185" s="20"/>
      <c r="WPL185" s="20"/>
      <c r="WPM185" s="20"/>
      <c r="WPN185" s="20"/>
      <c r="WPO185" s="20"/>
      <c r="WPP185" s="20"/>
      <c r="WPQ185" s="20"/>
      <c r="WPR185" s="20"/>
      <c r="WPS185" s="20"/>
      <c r="WPT185" s="20"/>
      <c r="WPU185" s="20"/>
      <c r="WPV185" s="20"/>
      <c r="WPW185" s="20"/>
      <c r="WPX185" s="20"/>
      <c r="WPY185" s="20"/>
      <c r="WPZ185" s="20"/>
      <c r="WQA185" s="20"/>
      <c r="WQB185" s="20"/>
      <c r="WQC185" s="20"/>
      <c r="WQD185" s="20"/>
      <c r="WQE185" s="20"/>
      <c r="WQF185" s="20"/>
      <c r="WQG185" s="20"/>
      <c r="WQH185" s="20"/>
      <c r="WQI185" s="20"/>
      <c r="WQJ185" s="20"/>
      <c r="WQK185" s="20"/>
      <c r="WQL185" s="20"/>
      <c r="WQM185" s="20"/>
      <c r="WQN185" s="20"/>
      <c r="WQO185" s="20"/>
      <c r="WQP185" s="20"/>
      <c r="WQQ185" s="20"/>
      <c r="WQR185" s="20"/>
      <c r="WQS185" s="20"/>
      <c r="WQT185" s="20"/>
      <c r="WQU185" s="20"/>
      <c r="WQV185" s="20"/>
      <c r="WQW185" s="20"/>
      <c r="WQX185" s="20"/>
      <c r="WQY185" s="20"/>
      <c r="WQZ185" s="20"/>
      <c r="WRA185" s="20"/>
      <c r="WRB185" s="20"/>
      <c r="WRC185" s="20"/>
      <c r="WRD185" s="20"/>
      <c r="WRE185" s="20"/>
      <c r="WRF185" s="20"/>
      <c r="WRG185" s="20"/>
      <c r="WRH185" s="20"/>
      <c r="WRI185" s="20"/>
      <c r="WRJ185" s="20"/>
      <c r="WRK185" s="20"/>
      <c r="WRL185" s="20"/>
      <c r="WRM185" s="20"/>
      <c r="WRN185" s="20"/>
      <c r="WRO185" s="20"/>
      <c r="WRP185" s="20"/>
      <c r="WRQ185" s="20"/>
      <c r="WRR185" s="20"/>
      <c r="WRS185" s="20"/>
      <c r="WRT185" s="20"/>
      <c r="WRU185" s="20"/>
      <c r="WRV185" s="20"/>
      <c r="WRW185" s="20"/>
      <c r="WRX185" s="20"/>
      <c r="WRY185" s="20"/>
      <c r="WRZ185" s="20"/>
      <c r="WSA185" s="20"/>
      <c r="WSB185" s="20"/>
      <c r="WSC185" s="20"/>
      <c r="WSD185" s="20"/>
      <c r="WSE185" s="20"/>
      <c r="WSF185" s="20"/>
      <c r="WSG185" s="20"/>
      <c r="WSH185" s="20"/>
      <c r="WSI185" s="20"/>
      <c r="WSJ185" s="20"/>
      <c r="WSK185" s="20"/>
      <c r="WSL185" s="20"/>
      <c r="WSM185" s="20"/>
      <c r="WSN185" s="20"/>
      <c r="WSO185" s="20"/>
      <c r="WSP185" s="20"/>
      <c r="WSQ185" s="20"/>
      <c r="WSR185" s="20"/>
      <c r="WSS185" s="20"/>
      <c r="WST185" s="20"/>
      <c r="WSU185" s="20"/>
      <c r="WSV185" s="20"/>
      <c r="WSW185" s="20"/>
      <c r="WSX185" s="20"/>
      <c r="WSY185" s="20"/>
      <c r="WSZ185" s="20"/>
      <c r="WTA185" s="20"/>
      <c r="WTB185" s="20"/>
      <c r="WTC185" s="20"/>
      <c r="WTD185" s="20"/>
      <c r="WTE185" s="20"/>
      <c r="WTF185" s="20"/>
      <c r="WTG185" s="20"/>
      <c r="WTH185" s="20"/>
      <c r="WTI185" s="20"/>
      <c r="WTJ185" s="20"/>
      <c r="WTK185" s="20"/>
      <c r="WTL185" s="20"/>
      <c r="WTM185" s="20"/>
      <c r="WTN185" s="20"/>
      <c r="WTO185" s="20"/>
      <c r="WTP185" s="20"/>
      <c r="WTQ185" s="20"/>
      <c r="WTR185" s="20"/>
      <c r="WTS185" s="20"/>
      <c r="WTT185" s="20"/>
      <c r="WTU185" s="20"/>
      <c r="WTV185" s="20"/>
      <c r="WTW185" s="20"/>
      <c r="WTX185" s="20"/>
      <c r="WTY185" s="20"/>
      <c r="WTZ185" s="20"/>
      <c r="WUA185" s="20"/>
      <c r="WUB185" s="20"/>
      <c r="WUC185" s="20"/>
      <c r="WUD185" s="20"/>
      <c r="WUE185" s="20"/>
      <c r="WUF185" s="20"/>
      <c r="WUG185" s="20"/>
      <c r="WUH185" s="20"/>
      <c r="WUI185" s="20"/>
      <c r="WUJ185" s="20"/>
      <c r="WUK185" s="20"/>
      <c r="WUL185" s="20"/>
      <c r="WUM185" s="20"/>
      <c r="WUN185" s="20"/>
      <c r="WUO185" s="20"/>
      <c r="WUP185" s="20"/>
      <c r="WUQ185" s="20"/>
      <c r="WUR185" s="20"/>
      <c r="WUS185" s="20"/>
      <c r="WUT185" s="20"/>
      <c r="WUU185" s="20"/>
      <c r="WUV185" s="20"/>
      <c r="WUW185" s="20"/>
      <c r="WUX185" s="20"/>
      <c r="WUY185" s="20"/>
      <c r="WUZ185" s="20"/>
      <c r="WVA185" s="20"/>
      <c r="WVB185" s="20"/>
      <c r="WVC185" s="20"/>
      <c r="WVD185" s="20"/>
      <c r="WVE185" s="20"/>
      <c r="WVF185" s="20"/>
      <c r="WVG185" s="20"/>
      <c r="WVH185" s="20"/>
      <c r="WVI185" s="20"/>
      <c r="WVJ185" s="20"/>
      <c r="WVK185" s="20"/>
      <c r="WVL185" s="20"/>
      <c r="WVM185" s="20"/>
      <c r="WVN185" s="20"/>
      <c r="WVO185" s="20"/>
      <c r="WVP185" s="20"/>
      <c r="WVQ185" s="20"/>
      <c r="WVR185" s="20"/>
      <c r="WVS185" s="20"/>
      <c r="WVT185" s="20"/>
      <c r="WVU185" s="20"/>
      <c r="WVV185" s="20"/>
      <c r="WVW185" s="20"/>
      <c r="WVX185" s="20"/>
      <c r="WVY185" s="20"/>
      <c r="WVZ185" s="20"/>
      <c r="WWA185" s="20"/>
      <c r="WWB185" s="20"/>
      <c r="WWC185" s="20"/>
      <c r="WWD185" s="20"/>
      <c r="WWE185" s="20"/>
      <c r="WWF185" s="20"/>
      <c r="WWG185" s="20"/>
      <c r="WWH185" s="20"/>
      <c r="WWI185" s="20"/>
      <c r="WWJ185" s="20"/>
      <c r="WWK185" s="20"/>
      <c r="WWL185" s="20"/>
      <c r="WWM185" s="20"/>
      <c r="WWN185" s="20"/>
      <c r="WWO185" s="20"/>
      <c r="WWP185" s="20"/>
      <c r="WWQ185" s="20"/>
      <c r="WWR185" s="20"/>
      <c r="WWS185" s="20"/>
      <c r="WWT185" s="20"/>
      <c r="WWU185" s="20"/>
      <c r="WWV185" s="20"/>
      <c r="WWW185" s="20"/>
      <c r="WWX185" s="20"/>
      <c r="WWY185" s="20"/>
      <c r="WWZ185" s="20"/>
      <c r="WXA185" s="20"/>
      <c r="WXB185" s="20"/>
      <c r="WXC185" s="20"/>
      <c r="WXD185" s="20"/>
      <c r="WXE185" s="20"/>
      <c r="WXF185" s="20"/>
      <c r="WXG185" s="20"/>
      <c r="WXH185" s="20"/>
      <c r="WXI185" s="20"/>
      <c r="WXJ185" s="20"/>
      <c r="WXK185" s="20"/>
      <c r="WXL185" s="20"/>
      <c r="WXM185" s="20"/>
      <c r="WXN185" s="20"/>
      <c r="WXO185" s="20"/>
      <c r="WXP185" s="20"/>
      <c r="WXQ185" s="20"/>
      <c r="WXR185" s="20"/>
      <c r="WXS185" s="20"/>
      <c r="WXT185" s="20"/>
      <c r="WXU185" s="20"/>
      <c r="WXV185" s="20"/>
      <c r="WXW185" s="20"/>
      <c r="WXX185" s="20"/>
      <c r="WXY185" s="20"/>
      <c r="WXZ185" s="20"/>
      <c r="WYA185" s="20"/>
      <c r="WYB185" s="20"/>
      <c r="WYC185" s="20"/>
      <c r="WYD185" s="20"/>
      <c r="WYE185" s="20"/>
      <c r="WYF185" s="20"/>
      <c r="WYG185" s="20"/>
      <c r="WYH185" s="20"/>
      <c r="WYI185" s="20"/>
      <c r="WYJ185" s="20"/>
      <c r="WYK185" s="20"/>
      <c r="WYL185" s="20"/>
      <c r="WYM185" s="20"/>
      <c r="WYN185" s="20"/>
      <c r="WYO185" s="20"/>
      <c r="WYP185" s="20"/>
      <c r="WYQ185" s="20"/>
      <c r="WYR185" s="20"/>
      <c r="WYS185" s="20"/>
      <c r="WYT185" s="20"/>
      <c r="WYU185" s="20"/>
      <c r="WYV185" s="20"/>
      <c r="WYW185" s="20"/>
      <c r="WYX185" s="20"/>
      <c r="WYY185" s="20"/>
      <c r="WYZ185" s="20"/>
      <c r="WZA185" s="20"/>
      <c r="WZB185" s="20"/>
      <c r="WZC185" s="20"/>
      <c r="WZD185" s="20"/>
      <c r="WZE185" s="20"/>
      <c r="WZF185" s="20"/>
      <c r="WZG185" s="20"/>
      <c r="WZH185" s="20"/>
      <c r="WZI185" s="20"/>
      <c r="WZJ185" s="20"/>
      <c r="WZK185" s="20"/>
      <c r="WZL185" s="20"/>
      <c r="WZM185" s="20"/>
      <c r="WZN185" s="20"/>
      <c r="WZO185" s="20"/>
      <c r="WZP185" s="20"/>
      <c r="WZQ185" s="20"/>
      <c r="WZR185" s="20"/>
      <c r="WZS185" s="20"/>
      <c r="WZT185" s="20"/>
      <c r="WZU185" s="20"/>
      <c r="WZV185" s="20"/>
      <c r="WZW185" s="20"/>
      <c r="WZX185" s="20"/>
      <c r="WZY185" s="20"/>
      <c r="WZZ185" s="20"/>
      <c r="XAA185" s="20"/>
      <c r="XAB185" s="20"/>
      <c r="XAC185" s="20"/>
      <c r="XAD185" s="20"/>
      <c r="XAE185" s="20"/>
      <c r="XAF185" s="20"/>
      <c r="XAG185" s="20"/>
      <c r="XAH185" s="20"/>
      <c r="XAI185" s="20"/>
      <c r="XAJ185" s="20"/>
      <c r="XAK185" s="20"/>
      <c r="XAL185" s="20"/>
      <c r="XAM185" s="20"/>
      <c r="XAN185" s="20"/>
      <c r="XAO185" s="20"/>
      <c r="XAP185" s="20"/>
      <c r="XAQ185" s="20"/>
      <c r="XAR185" s="20"/>
      <c r="XAS185" s="20"/>
      <c r="XAT185" s="20"/>
      <c r="XAU185" s="20"/>
      <c r="XAV185" s="20"/>
      <c r="XAW185" s="20"/>
      <c r="XAX185" s="20"/>
      <c r="XAY185" s="20"/>
      <c r="XAZ185" s="20"/>
      <c r="XBA185" s="20"/>
      <c r="XBB185" s="20"/>
      <c r="XBC185" s="20"/>
      <c r="XBD185" s="20"/>
      <c r="XBE185" s="20"/>
      <c r="XBF185" s="20"/>
      <c r="XBG185" s="20"/>
      <c r="XBH185" s="20"/>
      <c r="XBI185" s="20"/>
      <c r="XBJ185" s="20"/>
      <c r="XBK185" s="20"/>
      <c r="XBL185" s="20"/>
      <c r="XBM185" s="20"/>
      <c r="XBN185" s="20"/>
      <c r="XBO185" s="20"/>
      <c r="XBP185" s="20"/>
      <c r="XBQ185" s="20"/>
      <c r="XBR185" s="20"/>
      <c r="XBS185" s="20"/>
      <c r="XBT185" s="20"/>
      <c r="XBU185" s="20"/>
      <c r="XBV185" s="20"/>
      <c r="XBW185" s="20"/>
      <c r="XBX185" s="20"/>
      <c r="XBY185" s="20"/>
      <c r="XBZ185" s="20"/>
      <c r="XCA185" s="20"/>
      <c r="XCB185" s="20"/>
      <c r="XCC185" s="20"/>
      <c r="XCD185" s="20"/>
      <c r="XCE185" s="20"/>
      <c r="XCF185" s="20"/>
      <c r="XCG185" s="20"/>
      <c r="XCH185" s="20"/>
      <c r="XCI185" s="20"/>
      <c r="XCJ185" s="20"/>
      <c r="XCK185" s="20"/>
      <c r="XCL185" s="20"/>
      <c r="XCM185" s="20"/>
      <c r="XCN185" s="20"/>
      <c r="XCO185" s="20"/>
      <c r="XCP185" s="20"/>
      <c r="XCQ185" s="20"/>
      <c r="XCR185" s="20"/>
      <c r="XCS185" s="20"/>
      <c r="XCT185" s="20"/>
      <c r="XCU185" s="20"/>
      <c r="XCV185" s="20"/>
      <c r="XCW185" s="20"/>
      <c r="XCX185" s="20"/>
      <c r="XCY185" s="20"/>
      <c r="XCZ185" s="20"/>
      <c r="XDA185" s="20"/>
      <c r="XDB185" s="20"/>
      <c r="XDC185" s="20"/>
      <c r="XDD185" s="20"/>
      <c r="XDE185" s="20"/>
      <c r="XDF185" s="20"/>
      <c r="XDG185" s="20"/>
      <c r="XDH185" s="20"/>
      <c r="XDI185" s="20"/>
      <c r="XDJ185" s="20"/>
      <c r="XDK185" s="20"/>
      <c r="XDL185" s="20"/>
      <c r="XDM185" s="20"/>
      <c r="XDN185" s="20"/>
      <c r="XDO185" s="20"/>
      <c r="XDP185" s="20"/>
      <c r="XDQ185" s="20"/>
      <c r="XDR185" s="20"/>
      <c r="XDS185" s="20"/>
      <c r="XDT185" s="20"/>
      <c r="XDU185" s="20"/>
      <c r="XDV185" s="20"/>
      <c r="XDW185" s="20"/>
      <c r="XDX185" s="20"/>
      <c r="XDY185" s="20"/>
      <c r="XDZ185" s="20"/>
      <c r="XEA185" s="20"/>
      <c r="XEB185" s="20"/>
      <c r="XEC185" s="20"/>
      <c r="XED185" s="20"/>
      <c r="XEE185" s="20"/>
      <c r="XEF185" s="20"/>
      <c r="XEG185" s="20"/>
      <c r="XEH185" s="20"/>
      <c r="XEI185" s="20"/>
      <c r="XEJ185" s="20"/>
      <c r="XEK185" s="20"/>
      <c r="XEL185" s="20"/>
      <c r="XEM185" s="20"/>
      <c r="XEN185" s="20"/>
      <c r="XEO185" s="20"/>
      <c r="XEP185" s="20"/>
      <c r="XEQ185" s="20"/>
      <c r="XER185" s="20"/>
      <c r="XES185" s="20"/>
      <c r="XET185" s="20"/>
      <c r="XEU185" s="20"/>
      <c r="XEV185" s="20"/>
      <c r="XEW185" s="20"/>
      <c r="XEX185" s="20"/>
      <c r="XEY185" s="20"/>
      <c r="XEZ185" s="20"/>
      <c r="XFA185" s="20"/>
      <c r="XFB185" s="20"/>
      <c r="XFC185" s="20"/>
      <c r="XFD185" s="22"/>
    </row>
    <row r="186" spans="1:16384">
      <c r="A186" s="5">
        <v>188</v>
      </c>
      <c r="B186" s="5" t="s">
        <v>16391</v>
      </c>
      <c r="D186" s="5"/>
      <c r="E186" s="5">
        <v>5</v>
      </c>
      <c r="F186" s="5" t="s">
        <v>16538</v>
      </c>
      <c r="G186" s="5" t="s">
        <v>16646</v>
      </c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  <c r="GR186" s="21"/>
      <c r="GS186" s="21"/>
      <c r="GT186" s="21"/>
      <c r="GU186" s="21"/>
      <c r="GV186" s="21"/>
      <c r="GW186" s="21"/>
      <c r="GX186" s="21"/>
      <c r="GY186" s="21"/>
      <c r="GZ186" s="21"/>
      <c r="HA186" s="21"/>
      <c r="HB186" s="21"/>
      <c r="HC186" s="21"/>
      <c r="HD186" s="21"/>
      <c r="HE186" s="21"/>
      <c r="HF186" s="21"/>
      <c r="HG186" s="21"/>
      <c r="HH186" s="21"/>
      <c r="HI186" s="21"/>
      <c r="HJ186" s="21"/>
      <c r="HK186" s="21"/>
      <c r="HL186" s="21"/>
      <c r="HM186" s="21"/>
      <c r="HN186" s="21"/>
      <c r="HO186" s="21"/>
      <c r="HP186" s="21"/>
      <c r="HQ186" s="21"/>
      <c r="HR186" s="21"/>
      <c r="HS186" s="21"/>
      <c r="HT186" s="21"/>
      <c r="HU186" s="21"/>
      <c r="HV186" s="21"/>
      <c r="HW186" s="21"/>
      <c r="HX186" s="21"/>
      <c r="HY186" s="21"/>
      <c r="HZ186" s="21"/>
      <c r="IA186" s="21"/>
      <c r="IB186" s="21"/>
      <c r="IC186" s="21"/>
      <c r="ID186" s="21"/>
      <c r="IE186" s="21"/>
      <c r="IF186" s="21"/>
      <c r="IG186" s="21"/>
      <c r="IH186" s="21"/>
      <c r="II186" s="21"/>
      <c r="IJ186" s="21"/>
      <c r="IK186" s="21"/>
      <c r="IL186" s="21"/>
      <c r="IM186" s="21"/>
      <c r="IN186" s="21"/>
      <c r="IO186" s="21"/>
      <c r="IP186" s="21"/>
      <c r="IQ186" s="21"/>
      <c r="IR186" s="21"/>
      <c r="IS186" s="21"/>
      <c r="IT186" s="21"/>
      <c r="IU186" s="21"/>
      <c r="IV186" s="21"/>
      <c r="IW186" s="21"/>
      <c r="IX186" s="21"/>
      <c r="IY186" s="21"/>
      <c r="IZ186" s="21"/>
      <c r="JA186" s="21"/>
      <c r="JB186" s="21"/>
      <c r="JC186" s="21"/>
      <c r="JD186" s="21"/>
      <c r="JE186" s="21"/>
      <c r="JF186" s="21"/>
      <c r="JG186" s="21"/>
      <c r="JH186" s="21"/>
      <c r="JI186" s="21"/>
      <c r="JJ186" s="21"/>
      <c r="JK186" s="21"/>
      <c r="JL186" s="21"/>
      <c r="JM186" s="21"/>
      <c r="JN186" s="21"/>
      <c r="JO186" s="21"/>
      <c r="JP186" s="21"/>
      <c r="JQ186" s="21"/>
      <c r="JR186" s="21"/>
      <c r="JS186" s="21"/>
      <c r="JT186" s="21"/>
      <c r="JU186" s="21"/>
      <c r="JV186" s="21"/>
      <c r="JW186" s="21"/>
      <c r="JX186" s="21"/>
      <c r="JY186" s="21"/>
      <c r="JZ186" s="21"/>
      <c r="KA186" s="21"/>
      <c r="KB186" s="21"/>
      <c r="KC186" s="21"/>
      <c r="KD186" s="21"/>
      <c r="KE186" s="21"/>
      <c r="KF186" s="21"/>
      <c r="KG186" s="21"/>
      <c r="KH186" s="21"/>
      <c r="KI186" s="21"/>
      <c r="KJ186" s="21"/>
      <c r="KK186" s="21"/>
      <c r="KL186" s="21"/>
      <c r="KM186" s="21"/>
      <c r="KN186" s="21"/>
      <c r="KO186" s="21"/>
      <c r="KP186" s="21"/>
      <c r="KQ186" s="21"/>
      <c r="KR186" s="21"/>
      <c r="KS186" s="21"/>
      <c r="KT186" s="21"/>
      <c r="KU186" s="21"/>
      <c r="KV186" s="21"/>
      <c r="KW186" s="21"/>
      <c r="KX186" s="21"/>
      <c r="KY186" s="21"/>
      <c r="KZ186" s="21"/>
      <c r="LA186" s="21"/>
      <c r="LB186" s="21"/>
      <c r="LC186" s="21"/>
      <c r="LD186" s="21"/>
      <c r="LE186" s="21"/>
      <c r="LF186" s="21"/>
      <c r="LG186" s="21"/>
      <c r="LH186" s="21"/>
      <c r="LI186" s="21"/>
      <c r="LJ186" s="21"/>
      <c r="LK186" s="21"/>
      <c r="LL186" s="21"/>
      <c r="LM186" s="21"/>
      <c r="LN186" s="21"/>
      <c r="LO186" s="21"/>
      <c r="LP186" s="21"/>
      <c r="LQ186" s="21"/>
      <c r="LR186" s="21"/>
      <c r="LS186" s="21"/>
      <c r="LT186" s="21"/>
      <c r="LU186" s="21"/>
      <c r="LV186" s="21"/>
      <c r="LW186" s="21"/>
      <c r="LX186" s="21"/>
      <c r="LY186" s="21"/>
      <c r="LZ186" s="21"/>
      <c r="MA186" s="21"/>
      <c r="MB186" s="21"/>
      <c r="MC186" s="21"/>
      <c r="MD186" s="21"/>
      <c r="ME186" s="21"/>
      <c r="MF186" s="21"/>
      <c r="MG186" s="21"/>
      <c r="MH186" s="21"/>
      <c r="MI186" s="21"/>
      <c r="MJ186" s="21"/>
      <c r="MK186" s="21"/>
      <c r="ML186" s="21"/>
      <c r="MM186" s="21"/>
      <c r="MN186" s="21"/>
      <c r="MO186" s="21"/>
      <c r="MP186" s="21"/>
      <c r="MQ186" s="21"/>
      <c r="MR186" s="21"/>
      <c r="MS186" s="21"/>
      <c r="MT186" s="21"/>
      <c r="MU186" s="21"/>
      <c r="MV186" s="21"/>
      <c r="MW186" s="21"/>
      <c r="MX186" s="21"/>
      <c r="MY186" s="21"/>
      <c r="MZ186" s="21"/>
      <c r="NA186" s="21"/>
      <c r="NB186" s="21"/>
      <c r="NC186" s="21"/>
      <c r="ND186" s="21"/>
      <c r="NE186" s="21"/>
      <c r="NF186" s="21"/>
      <c r="NG186" s="21"/>
      <c r="NH186" s="21"/>
      <c r="NI186" s="21"/>
      <c r="NJ186" s="21"/>
      <c r="NK186" s="21"/>
      <c r="NL186" s="21"/>
      <c r="NM186" s="21"/>
      <c r="NN186" s="21"/>
      <c r="NO186" s="21"/>
      <c r="NP186" s="21"/>
      <c r="NQ186" s="21"/>
      <c r="NR186" s="21"/>
      <c r="NS186" s="21"/>
      <c r="NT186" s="21"/>
      <c r="NU186" s="21"/>
      <c r="NV186" s="21"/>
      <c r="NW186" s="21"/>
      <c r="NX186" s="21"/>
      <c r="NY186" s="21"/>
      <c r="NZ186" s="21"/>
      <c r="OA186" s="21"/>
      <c r="OB186" s="21"/>
      <c r="OC186" s="21"/>
      <c r="OD186" s="21"/>
      <c r="OE186" s="21"/>
      <c r="OF186" s="21"/>
      <c r="OG186" s="21"/>
      <c r="OH186" s="21"/>
      <c r="OI186" s="21"/>
      <c r="OJ186" s="21"/>
      <c r="OK186" s="21"/>
      <c r="OL186" s="21"/>
      <c r="OM186" s="21"/>
      <c r="ON186" s="21"/>
      <c r="OO186" s="21"/>
      <c r="OP186" s="21"/>
      <c r="OQ186" s="21"/>
      <c r="OR186" s="21"/>
      <c r="OS186" s="21"/>
      <c r="OT186" s="21"/>
      <c r="OU186" s="21"/>
      <c r="OV186" s="21"/>
      <c r="OW186" s="21"/>
      <c r="OX186" s="21"/>
      <c r="OY186" s="21"/>
      <c r="OZ186" s="21"/>
      <c r="PA186" s="21"/>
      <c r="PB186" s="21"/>
      <c r="PC186" s="21"/>
      <c r="PD186" s="21"/>
      <c r="PE186" s="21"/>
      <c r="PF186" s="21"/>
      <c r="PG186" s="21"/>
      <c r="PH186" s="21"/>
      <c r="PI186" s="21"/>
      <c r="PJ186" s="21"/>
      <c r="PK186" s="21"/>
      <c r="PL186" s="21"/>
      <c r="PM186" s="21"/>
      <c r="PN186" s="21"/>
      <c r="PO186" s="21"/>
      <c r="PP186" s="21"/>
      <c r="PQ186" s="21"/>
      <c r="PR186" s="21"/>
      <c r="PS186" s="21"/>
      <c r="PT186" s="21"/>
      <c r="PU186" s="21"/>
      <c r="PV186" s="21"/>
      <c r="PW186" s="21"/>
      <c r="PX186" s="21"/>
      <c r="PY186" s="21"/>
      <c r="PZ186" s="21"/>
      <c r="QA186" s="21"/>
      <c r="QB186" s="21"/>
      <c r="QC186" s="21"/>
      <c r="QD186" s="21"/>
      <c r="QE186" s="21"/>
      <c r="QF186" s="21"/>
      <c r="QG186" s="21"/>
      <c r="QH186" s="21"/>
      <c r="QI186" s="21"/>
      <c r="QJ186" s="21"/>
      <c r="QK186" s="21"/>
      <c r="QL186" s="21"/>
      <c r="QM186" s="21"/>
      <c r="QN186" s="21"/>
      <c r="QO186" s="21"/>
      <c r="QP186" s="21"/>
      <c r="QQ186" s="21"/>
      <c r="QR186" s="21"/>
      <c r="QS186" s="21"/>
      <c r="QT186" s="21"/>
      <c r="QU186" s="21"/>
      <c r="QV186" s="21"/>
      <c r="QW186" s="21"/>
      <c r="QX186" s="21"/>
      <c r="QY186" s="21"/>
      <c r="QZ186" s="21"/>
      <c r="RA186" s="21"/>
      <c r="RB186" s="21"/>
      <c r="RC186" s="21"/>
      <c r="RD186" s="21"/>
      <c r="RE186" s="21"/>
      <c r="RF186" s="21"/>
      <c r="RG186" s="21"/>
      <c r="RH186" s="21"/>
      <c r="RI186" s="21"/>
      <c r="RJ186" s="21"/>
      <c r="RK186" s="21"/>
      <c r="RL186" s="21"/>
      <c r="RM186" s="21"/>
      <c r="RN186" s="21"/>
      <c r="RO186" s="21"/>
      <c r="RP186" s="21"/>
      <c r="RQ186" s="21"/>
      <c r="RR186" s="21"/>
      <c r="RS186" s="21"/>
      <c r="RT186" s="21"/>
      <c r="RU186" s="21"/>
      <c r="RV186" s="21"/>
      <c r="RW186" s="21"/>
      <c r="RX186" s="21"/>
      <c r="RY186" s="21"/>
      <c r="RZ186" s="21"/>
      <c r="SA186" s="21"/>
      <c r="SB186" s="21"/>
      <c r="SC186" s="21"/>
      <c r="SD186" s="21"/>
      <c r="SE186" s="21"/>
      <c r="SF186" s="21"/>
      <c r="SG186" s="21"/>
      <c r="SH186" s="21"/>
      <c r="SI186" s="21"/>
      <c r="SJ186" s="21"/>
      <c r="SK186" s="21"/>
      <c r="SL186" s="21"/>
      <c r="SM186" s="21"/>
      <c r="SN186" s="21"/>
      <c r="SO186" s="21"/>
      <c r="SP186" s="21"/>
      <c r="SQ186" s="21"/>
      <c r="SR186" s="21"/>
      <c r="SS186" s="21"/>
      <c r="ST186" s="21"/>
      <c r="SU186" s="21"/>
      <c r="SV186" s="21"/>
      <c r="SW186" s="21"/>
      <c r="SX186" s="21"/>
      <c r="SY186" s="21"/>
      <c r="SZ186" s="21"/>
      <c r="TA186" s="21"/>
      <c r="TB186" s="21"/>
      <c r="TC186" s="21"/>
      <c r="TD186" s="21"/>
      <c r="TE186" s="21"/>
      <c r="TF186" s="21"/>
      <c r="TG186" s="21"/>
      <c r="TH186" s="21"/>
      <c r="TI186" s="21"/>
      <c r="TJ186" s="21"/>
      <c r="TK186" s="21"/>
      <c r="TL186" s="21"/>
      <c r="TM186" s="21"/>
      <c r="TN186" s="21"/>
      <c r="TO186" s="21"/>
      <c r="TP186" s="21"/>
      <c r="TQ186" s="21"/>
      <c r="TR186" s="21"/>
      <c r="TS186" s="21"/>
      <c r="TT186" s="21"/>
      <c r="TU186" s="21"/>
      <c r="TV186" s="21"/>
      <c r="TW186" s="21"/>
      <c r="TX186" s="21"/>
      <c r="TY186" s="21"/>
      <c r="TZ186" s="21"/>
      <c r="UA186" s="21"/>
      <c r="UB186" s="21"/>
      <c r="UC186" s="21"/>
      <c r="UD186" s="21"/>
      <c r="UE186" s="21"/>
      <c r="UF186" s="21"/>
      <c r="UG186" s="21"/>
      <c r="UH186" s="21"/>
      <c r="UI186" s="21"/>
      <c r="UJ186" s="21"/>
      <c r="UK186" s="21"/>
      <c r="UL186" s="21"/>
      <c r="UM186" s="21"/>
      <c r="UN186" s="21"/>
      <c r="UO186" s="21"/>
      <c r="UP186" s="21"/>
      <c r="UQ186" s="21"/>
      <c r="UR186" s="21"/>
      <c r="US186" s="21"/>
      <c r="UT186" s="21"/>
      <c r="UU186" s="21"/>
      <c r="UV186" s="21"/>
      <c r="UW186" s="21"/>
      <c r="UX186" s="21"/>
      <c r="UY186" s="21"/>
      <c r="UZ186" s="21"/>
      <c r="VA186" s="21"/>
      <c r="VB186" s="21"/>
      <c r="VC186" s="21"/>
      <c r="VD186" s="21"/>
      <c r="VE186" s="21"/>
      <c r="VF186" s="21"/>
      <c r="VG186" s="21"/>
      <c r="VH186" s="21"/>
      <c r="VI186" s="21"/>
      <c r="VJ186" s="21"/>
      <c r="VK186" s="21"/>
      <c r="VL186" s="21"/>
      <c r="VM186" s="21"/>
      <c r="VN186" s="21"/>
      <c r="VO186" s="21"/>
      <c r="VP186" s="21"/>
      <c r="VQ186" s="21"/>
      <c r="VR186" s="21"/>
      <c r="VS186" s="21"/>
      <c r="VT186" s="21"/>
      <c r="VU186" s="21"/>
      <c r="VV186" s="21"/>
      <c r="VW186" s="21"/>
      <c r="VX186" s="21"/>
      <c r="VY186" s="21"/>
      <c r="VZ186" s="21"/>
      <c r="WA186" s="21"/>
      <c r="WB186" s="21"/>
      <c r="WC186" s="21"/>
      <c r="WD186" s="21"/>
      <c r="WE186" s="21"/>
      <c r="WF186" s="21"/>
      <c r="WG186" s="21"/>
      <c r="WH186" s="21"/>
      <c r="WI186" s="21"/>
      <c r="WJ186" s="21"/>
      <c r="WK186" s="21"/>
      <c r="WL186" s="21"/>
      <c r="WM186" s="21"/>
      <c r="WN186" s="21"/>
      <c r="WO186" s="21"/>
      <c r="WP186" s="21"/>
      <c r="WQ186" s="21"/>
      <c r="WR186" s="21"/>
      <c r="WS186" s="21"/>
      <c r="WT186" s="21"/>
      <c r="WU186" s="21"/>
      <c r="WV186" s="21"/>
      <c r="WW186" s="21"/>
      <c r="WX186" s="21"/>
      <c r="WY186" s="21"/>
      <c r="WZ186" s="21"/>
      <c r="XA186" s="21"/>
      <c r="XB186" s="21"/>
      <c r="XC186" s="21"/>
      <c r="XD186" s="21"/>
      <c r="XE186" s="21"/>
      <c r="XF186" s="21"/>
      <c r="XG186" s="21"/>
      <c r="XH186" s="21"/>
      <c r="XI186" s="21"/>
      <c r="XJ186" s="21"/>
      <c r="XK186" s="21"/>
      <c r="XL186" s="21"/>
      <c r="XM186" s="21"/>
      <c r="XN186" s="21"/>
      <c r="XO186" s="21"/>
      <c r="XP186" s="21"/>
      <c r="XQ186" s="21"/>
      <c r="XR186" s="21"/>
      <c r="XS186" s="21"/>
      <c r="XT186" s="21"/>
      <c r="XU186" s="21"/>
      <c r="XV186" s="21"/>
      <c r="XW186" s="21"/>
      <c r="XX186" s="21"/>
      <c r="XY186" s="21"/>
      <c r="XZ186" s="21"/>
      <c r="YA186" s="21"/>
      <c r="YB186" s="21"/>
      <c r="YC186" s="21"/>
      <c r="YD186" s="21"/>
      <c r="YE186" s="21"/>
      <c r="YF186" s="21"/>
      <c r="YG186" s="21"/>
      <c r="YH186" s="21"/>
      <c r="YI186" s="21"/>
      <c r="YJ186" s="21"/>
      <c r="YK186" s="21"/>
      <c r="YL186" s="21"/>
      <c r="YM186" s="21"/>
      <c r="YN186" s="21"/>
      <c r="YO186" s="21"/>
      <c r="YP186" s="21"/>
      <c r="YQ186" s="21"/>
      <c r="YR186" s="21"/>
      <c r="YS186" s="21"/>
      <c r="YT186" s="21"/>
      <c r="YU186" s="21"/>
      <c r="YV186" s="21"/>
      <c r="YW186" s="21"/>
      <c r="YX186" s="21"/>
      <c r="YY186" s="21"/>
      <c r="YZ186" s="21"/>
      <c r="ZA186" s="21"/>
      <c r="ZB186" s="21"/>
      <c r="ZC186" s="21"/>
      <c r="ZD186" s="21"/>
      <c r="ZE186" s="21"/>
      <c r="ZF186" s="21"/>
      <c r="ZG186" s="21"/>
      <c r="ZH186" s="21"/>
      <c r="ZI186" s="21"/>
      <c r="ZJ186" s="21"/>
      <c r="ZK186" s="21"/>
      <c r="ZL186" s="21"/>
      <c r="ZM186" s="21"/>
      <c r="ZN186" s="21"/>
      <c r="ZO186" s="21"/>
      <c r="ZP186" s="21"/>
      <c r="ZQ186" s="21"/>
      <c r="ZR186" s="21"/>
      <c r="ZS186" s="21"/>
      <c r="ZT186" s="21"/>
      <c r="ZU186" s="21"/>
      <c r="ZV186" s="21"/>
      <c r="ZW186" s="21"/>
      <c r="ZX186" s="21"/>
      <c r="ZY186" s="21"/>
      <c r="ZZ186" s="21"/>
      <c r="AAA186" s="21"/>
      <c r="AAB186" s="21"/>
      <c r="AAC186" s="21"/>
      <c r="AAD186" s="21"/>
      <c r="AAE186" s="21"/>
      <c r="AAF186" s="21"/>
      <c r="AAG186" s="21"/>
      <c r="AAH186" s="21"/>
      <c r="AAI186" s="21"/>
      <c r="AAJ186" s="21"/>
      <c r="AAK186" s="21"/>
      <c r="AAL186" s="21"/>
      <c r="AAM186" s="21"/>
      <c r="AAN186" s="21"/>
      <c r="AAO186" s="21"/>
      <c r="AAP186" s="21"/>
      <c r="AAQ186" s="21"/>
      <c r="AAR186" s="21"/>
      <c r="AAS186" s="21"/>
      <c r="AAT186" s="21"/>
      <c r="AAU186" s="21"/>
      <c r="AAV186" s="21"/>
      <c r="AAW186" s="21"/>
      <c r="AAX186" s="21"/>
      <c r="AAY186" s="21"/>
      <c r="AAZ186" s="21"/>
      <c r="ABA186" s="21"/>
      <c r="ABB186" s="21"/>
      <c r="ABC186" s="21"/>
      <c r="ABD186" s="21"/>
      <c r="ABE186" s="21"/>
      <c r="ABF186" s="21"/>
      <c r="ABG186" s="21"/>
      <c r="ABH186" s="21"/>
      <c r="ABI186" s="21"/>
      <c r="ABJ186" s="21"/>
      <c r="ABK186" s="21"/>
      <c r="ABL186" s="21"/>
      <c r="ABM186" s="21"/>
      <c r="ABN186" s="21"/>
      <c r="ABO186" s="21"/>
      <c r="ABP186" s="21"/>
      <c r="ABQ186" s="21"/>
      <c r="ABR186" s="21"/>
      <c r="ABS186" s="21"/>
      <c r="ABT186" s="21"/>
      <c r="ABU186" s="21"/>
      <c r="ABV186" s="21"/>
      <c r="ABW186" s="21"/>
      <c r="ABX186" s="21"/>
      <c r="ABY186" s="21"/>
      <c r="ABZ186" s="21"/>
      <c r="ACA186" s="21"/>
      <c r="ACB186" s="21"/>
      <c r="ACC186" s="21"/>
      <c r="ACD186" s="21"/>
      <c r="ACE186" s="21"/>
      <c r="ACF186" s="21"/>
      <c r="ACG186" s="21"/>
      <c r="ACH186" s="21"/>
      <c r="ACI186" s="21"/>
      <c r="ACJ186" s="21"/>
      <c r="ACK186" s="21"/>
      <c r="ACL186" s="21"/>
      <c r="ACM186" s="21"/>
      <c r="ACN186" s="21"/>
      <c r="ACO186" s="21"/>
      <c r="ACP186" s="21"/>
      <c r="ACQ186" s="21"/>
      <c r="ACR186" s="21"/>
      <c r="ACS186" s="21"/>
      <c r="ACT186" s="21"/>
      <c r="ACU186" s="21"/>
      <c r="ACV186" s="21"/>
      <c r="ACW186" s="21"/>
      <c r="ACX186" s="21"/>
      <c r="ACY186" s="21"/>
      <c r="ACZ186" s="21"/>
      <c r="ADA186" s="21"/>
      <c r="ADB186" s="21"/>
      <c r="ADC186" s="21"/>
      <c r="ADD186" s="21"/>
      <c r="ADE186" s="21"/>
      <c r="ADF186" s="21"/>
      <c r="ADG186" s="21"/>
      <c r="ADH186" s="21"/>
      <c r="ADI186" s="21"/>
      <c r="ADJ186" s="21"/>
      <c r="ADK186" s="21"/>
      <c r="ADL186" s="21"/>
      <c r="ADM186" s="21"/>
      <c r="ADN186" s="21"/>
      <c r="ADO186" s="21"/>
      <c r="ADP186" s="21"/>
      <c r="ADQ186" s="21"/>
      <c r="ADR186" s="21"/>
      <c r="ADS186" s="21"/>
      <c r="ADT186" s="21"/>
      <c r="ADU186" s="21"/>
      <c r="ADV186" s="21"/>
      <c r="ADW186" s="21"/>
      <c r="ADX186" s="21"/>
      <c r="ADY186" s="21"/>
      <c r="ADZ186" s="21"/>
      <c r="AEA186" s="21"/>
      <c r="AEB186" s="21"/>
      <c r="AEC186" s="21"/>
      <c r="AED186" s="21"/>
      <c r="AEE186" s="21"/>
      <c r="AEF186" s="21"/>
      <c r="AEG186" s="21"/>
      <c r="AEH186" s="21"/>
      <c r="AEI186" s="21"/>
      <c r="AEJ186" s="21"/>
      <c r="AEK186" s="21"/>
      <c r="AEL186" s="21"/>
      <c r="AEM186" s="21"/>
      <c r="AEN186" s="21"/>
      <c r="AEO186" s="21"/>
      <c r="AEP186" s="21"/>
      <c r="AEQ186" s="21"/>
      <c r="AER186" s="21"/>
      <c r="AES186" s="21"/>
      <c r="AET186" s="21"/>
      <c r="AEU186" s="21"/>
      <c r="AEV186" s="21"/>
      <c r="AEW186" s="21"/>
      <c r="AEX186" s="21"/>
      <c r="AEY186" s="21"/>
      <c r="AEZ186" s="21"/>
      <c r="AFA186" s="21"/>
      <c r="AFB186" s="21"/>
      <c r="AFC186" s="21"/>
      <c r="AFD186" s="21"/>
      <c r="AFE186" s="21"/>
      <c r="AFF186" s="21"/>
      <c r="AFG186" s="21"/>
      <c r="AFH186" s="21"/>
      <c r="AFI186" s="21"/>
      <c r="AFJ186" s="21"/>
      <c r="AFK186" s="21"/>
      <c r="AFL186" s="21"/>
      <c r="AFM186" s="21"/>
      <c r="AFN186" s="21"/>
      <c r="AFO186" s="21"/>
      <c r="AFP186" s="21"/>
      <c r="AFQ186" s="21"/>
      <c r="AFR186" s="21"/>
      <c r="AFS186" s="21"/>
      <c r="AFT186" s="21"/>
      <c r="AFU186" s="21"/>
      <c r="AFV186" s="21"/>
      <c r="AFW186" s="21"/>
      <c r="AFX186" s="21"/>
      <c r="AFY186" s="21"/>
      <c r="AFZ186" s="21"/>
      <c r="AGA186" s="21"/>
      <c r="AGB186" s="21"/>
      <c r="AGC186" s="21"/>
      <c r="AGD186" s="21"/>
      <c r="AGE186" s="21"/>
      <c r="AGF186" s="21"/>
      <c r="AGG186" s="21"/>
      <c r="AGH186" s="21"/>
      <c r="AGI186" s="21"/>
      <c r="AGJ186" s="21"/>
      <c r="AGK186" s="21"/>
      <c r="AGL186" s="21"/>
      <c r="AGM186" s="21"/>
      <c r="AGN186" s="21"/>
      <c r="AGO186" s="21"/>
      <c r="AGP186" s="21"/>
      <c r="AGQ186" s="21"/>
      <c r="AGR186" s="21"/>
      <c r="AGS186" s="21"/>
      <c r="AGT186" s="21"/>
      <c r="AGU186" s="21"/>
      <c r="AGV186" s="21"/>
      <c r="AGW186" s="21"/>
      <c r="AGX186" s="21"/>
      <c r="AGY186" s="21"/>
      <c r="AGZ186" s="21"/>
      <c r="AHA186" s="21"/>
      <c r="AHB186" s="21"/>
      <c r="AHC186" s="21"/>
      <c r="AHD186" s="21"/>
      <c r="AHE186" s="21"/>
      <c r="AHF186" s="21"/>
      <c r="AHG186" s="21"/>
      <c r="AHH186" s="21"/>
      <c r="AHI186" s="21"/>
      <c r="AHJ186" s="21"/>
      <c r="AHK186" s="21"/>
      <c r="AHL186" s="21"/>
      <c r="AHM186" s="21"/>
      <c r="AHN186" s="21"/>
      <c r="AHO186" s="21"/>
      <c r="AHP186" s="21"/>
      <c r="AHQ186" s="21"/>
      <c r="AHR186" s="21"/>
      <c r="AHS186" s="21"/>
      <c r="AHT186" s="21"/>
      <c r="AHU186" s="21"/>
      <c r="AHV186" s="21"/>
      <c r="AHW186" s="21"/>
      <c r="AHX186" s="21"/>
      <c r="AHY186" s="21"/>
      <c r="AHZ186" s="21"/>
      <c r="AIA186" s="21"/>
      <c r="AIB186" s="21"/>
      <c r="AIC186" s="21"/>
      <c r="AID186" s="21"/>
      <c r="AIE186" s="21"/>
      <c r="AIF186" s="21"/>
      <c r="AIG186" s="21"/>
      <c r="AIH186" s="21"/>
      <c r="AII186" s="21"/>
      <c r="AIJ186" s="21"/>
      <c r="AIK186" s="21"/>
      <c r="AIL186" s="21"/>
      <c r="AIM186" s="21"/>
      <c r="AIN186" s="21"/>
      <c r="AIO186" s="21"/>
      <c r="AIP186" s="21"/>
      <c r="AIQ186" s="21"/>
      <c r="AIR186" s="21"/>
      <c r="AIS186" s="21"/>
      <c r="AIT186" s="21"/>
      <c r="AIU186" s="21"/>
      <c r="AIV186" s="21"/>
      <c r="AIW186" s="21"/>
      <c r="AIX186" s="21"/>
      <c r="AIY186" s="21"/>
      <c r="AIZ186" s="21"/>
      <c r="AJA186" s="21"/>
      <c r="AJB186" s="21"/>
      <c r="AJC186" s="21"/>
      <c r="AJD186" s="21"/>
      <c r="AJE186" s="21"/>
      <c r="AJF186" s="21"/>
      <c r="AJG186" s="21"/>
      <c r="AJH186" s="21"/>
      <c r="AJI186" s="21"/>
      <c r="AJJ186" s="21"/>
      <c r="AJK186" s="21"/>
      <c r="AJL186" s="21"/>
      <c r="AJM186" s="21"/>
      <c r="AJN186" s="21"/>
      <c r="AJO186" s="21"/>
      <c r="AJP186" s="21"/>
      <c r="AJQ186" s="21"/>
      <c r="AJR186" s="21"/>
      <c r="AJS186" s="21"/>
      <c r="AJT186" s="21"/>
      <c r="AJU186" s="21"/>
      <c r="AJV186" s="21"/>
      <c r="AJW186" s="21"/>
      <c r="AJX186" s="21"/>
      <c r="AJY186" s="21"/>
      <c r="AJZ186" s="21"/>
      <c r="AKA186" s="21"/>
      <c r="AKB186" s="21"/>
      <c r="AKC186" s="21"/>
      <c r="AKD186" s="21"/>
      <c r="AKE186" s="21"/>
      <c r="AKF186" s="21"/>
      <c r="AKG186" s="21"/>
      <c r="AKH186" s="21"/>
      <c r="AKI186" s="21"/>
      <c r="AKJ186" s="21"/>
      <c r="AKK186" s="21"/>
      <c r="AKL186" s="21"/>
      <c r="AKM186" s="21"/>
      <c r="AKN186" s="21"/>
      <c r="AKO186" s="21"/>
      <c r="AKP186" s="21"/>
      <c r="AKQ186" s="21"/>
      <c r="AKR186" s="21"/>
      <c r="AKS186" s="21"/>
      <c r="AKT186" s="21"/>
      <c r="AKU186" s="21"/>
      <c r="AKV186" s="21"/>
      <c r="AKW186" s="21"/>
      <c r="AKX186" s="21"/>
      <c r="AKY186" s="21"/>
      <c r="AKZ186" s="21"/>
      <c r="ALA186" s="21"/>
      <c r="ALB186" s="21"/>
      <c r="ALC186" s="21"/>
      <c r="ALD186" s="21"/>
      <c r="ALE186" s="21"/>
      <c r="ALF186" s="21"/>
      <c r="ALG186" s="21"/>
      <c r="ALH186" s="21"/>
      <c r="ALI186" s="21"/>
      <c r="ALJ186" s="21"/>
      <c r="ALK186" s="21"/>
      <c r="ALL186" s="21"/>
      <c r="ALM186" s="21"/>
      <c r="ALN186" s="21"/>
      <c r="ALO186" s="21"/>
      <c r="ALP186" s="21"/>
      <c r="ALQ186" s="21"/>
      <c r="ALR186" s="21"/>
      <c r="ALS186" s="21"/>
      <c r="ALT186" s="21"/>
      <c r="ALU186" s="21"/>
      <c r="ALV186" s="21"/>
      <c r="ALW186" s="21"/>
      <c r="ALX186" s="21"/>
      <c r="ALY186" s="21"/>
      <c r="ALZ186" s="21"/>
      <c r="AMA186" s="21"/>
      <c r="AMB186" s="21"/>
      <c r="AMC186" s="21"/>
      <c r="AMD186" s="21"/>
      <c r="AME186" s="21"/>
      <c r="AMF186" s="21"/>
      <c r="AMG186" s="21"/>
      <c r="AMH186" s="21"/>
      <c r="AMI186" s="21"/>
      <c r="AMJ186" s="21"/>
      <c r="AMK186" s="21"/>
      <c r="AML186" s="21"/>
      <c r="AMM186" s="21"/>
      <c r="AMN186" s="21"/>
      <c r="AMO186" s="21"/>
      <c r="AMP186" s="21"/>
      <c r="AMQ186" s="21"/>
      <c r="AMR186" s="21"/>
      <c r="AMS186" s="21"/>
      <c r="AMT186" s="21"/>
      <c r="AMU186" s="21"/>
      <c r="AMV186" s="21"/>
      <c r="AMW186" s="21"/>
      <c r="AMX186" s="21"/>
      <c r="AMY186" s="21"/>
      <c r="AMZ186" s="21"/>
      <c r="ANA186" s="21"/>
      <c r="ANB186" s="21"/>
      <c r="ANC186" s="21"/>
      <c r="AND186" s="21"/>
      <c r="ANE186" s="21"/>
      <c r="ANF186" s="21"/>
      <c r="ANG186" s="21"/>
      <c r="ANH186" s="21"/>
      <c r="ANI186" s="21"/>
      <c r="ANJ186" s="21"/>
      <c r="ANK186" s="21"/>
      <c r="ANL186" s="21"/>
      <c r="ANM186" s="21"/>
      <c r="ANN186" s="21"/>
      <c r="ANO186" s="21"/>
      <c r="ANP186" s="21"/>
      <c r="ANQ186" s="21"/>
      <c r="ANR186" s="21"/>
      <c r="ANS186" s="21"/>
      <c r="ANT186" s="21"/>
      <c r="ANU186" s="21"/>
      <c r="ANV186" s="21"/>
      <c r="ANW186" s="21"/>
      <c r="ANX186" s="21"/>
      <c r="ANY186" s="21"/>
      <c r="ANZ186" s="21"/>
      <c r="AOA186" s="21"/>
      <c r="AOB186" s="21"/>
      <c r="AOC186" s="21"/>
      <c r="AOD186" s="21"/>
      <c r="AOE186" s="21"/>
      <c r="AOF186" s="21"/>
      <c r="AOG186" s="21"/>
      <c r="AOH186" s="21"/>
      <c r="AOI186" s="21"/>
      <c r="AOJ186" s="21"/>
      <c r="AOK186" s="21"/>
      <c r="AOL186" s="21"/>
      <c r="AOM186" s="21"/>
      <c r="AON186" s="21"/>
      <c r="AOO186" s="21"/>
      <c r="AOP186" s="21"/>
      <c r="AOQ186" s="21"/>
      <c r="AOR186" s="21"/>
      <c r="AOS186" s="21"/>
      <c r="AOT186" s="21"/>
      <c r="AOU186" s="21"/>
      <c r="AOV186" s="21"/>
      <c r="AOW186" s="21"/>
      <c r="AOX186" s="21"/>
      <c r="AOY186" s="21"/>
      <c r="AOZ186" s="21"/>
      <c r="APA186" s="21"/>
      <c r="APB186" s="21"/>
      <c r="APC186" s="21"/>
      <c r="APD186" s="21"/>
      <c r="APE186" s="21"/>
      <c r="APF186" s="21"/>
      <c r="APG186" s="21"/>
      <c r="APH186" s="21"/>
      <c r="API186" s="21"/>
      <c r="APJ186" s="21"/>
      <c r="APK186" s="21"/>
      <c r="APL186" s="21"/>
      <c r="APM186" s="21"/>
      <c r="APN186" s="21"/>
      <c r="APO186" s="21"/>
      <c r="APP186" s="21"/>
      <c r="APQ186" s="21"/>
      <c r="APR186" s="21"/>
      <c r="APS186" s="21"/>
      <c r="APT186" s="21"/>
      <c r="APU186" s="21"/>
      <c r="APV186" s="21"/>
      <c r="APW186" s="21"/>
      <c r="APX186" s="21"/>
      <c r="APY186" s="21"/>
      <c r="APZ186" s="21"/>
      <c r="AQA186" s="21"/>
      <c r="AQB186" s="21"/>
      <c r="AQC186" s="21"/>
      <c r="AQD186" s="21"/>
      <c r="AQE186" s="21"/>
      <c r="AQF186" s="21"/>
      <c r="AQG186" s="21"/>
      <c r="AQH186" s="21"/>
      <c r="AQI186" s="21"/>
      <c r="AQJ186" s="21"/>
      <c r="AQK186" s="21"/>
      <c r="AQL186" s="21"/>
      <c r="AQM186" s="21"/>
      <c r="AQN186" s="21"/>
      <c r="AQO186" s="21"/>
      <c r="AQP186" s="21"/>
      <c r="AQQ186" s="21"/>
      <c r="AQR186" s="21"/>
      <c r="AQS186" s="21"/>
      <c r="AQT186" s="21"/>
      <c r="AQU186" s="21"/>
      <c r="AQV186" s="21"/>
      <c r="AQW186" s="21"/>
      <c r="AQX186" s="21"/>
      <c r="AQY186" s="21"/>
      <c r="AQZ186" s="21"/>
      <c r="ARA186" s="21"/>
      <c r="ARB186" s="21"/>
      <c r="ARC186" s="21"/>
      <c r="ARD186" s="21"/>
      <c r="ARE186" s="21"/>
      <c r="ARF186" s="21"/>
      <c r="ARG186" s="21"/>
      <c r="ARH186" s="21"/>
      <c r="ARI186" s="21"/>
      <c r="ARJ186" s="21"/>
      <c r="ARK186" s="21"/>
      <c r="ARL186" s="21"/>
      <c r="ARM186" s="21"/>
      <c r="ARN186" s="21"/>
      <c r="ARO186" s="21"/>
      <c r="ARP186" s="21"/>
      <c r="ARQ186" s="21"/>
      <c r="ARR186" s="21"/>
      <c r="ARS186" s="21"/>
      <c r="ART186" s="21"/>
      <c r="ARU186" s="21"/>
      <c r="ARV186" s="21"/>
      <c r="ARW186" s="21"/>
      <c r="ARX186" s="21"/>
      <c r="ARY186" s="21"/>
      <c r="ARZ186" s="21"/>
      <c r="ASA186" s="21"/>
      <c r="ASB186" s="21"/>
      <c r="ASC186" s="21"/>
      <c r="ASD186" s="21"/>
      <c r="ASE186" s="21"/>
      <c r="ASF186" s="21"/>
      <c r="ASG186" s="21"/>
      <c r="ASH186" s="21"/>
      <c r="ASI186" s="21"/>
      <c r="ASJ186" s="21"/>
      <c r="ASK186" s="21"/>
      <c r="ASL186" s="21"/>
      <c r="ASM186" s="21"/>
      <c r="ASN186" s="21"/>
      <c r="ASO186" s="21"/>
      <c r="ASP186" s="21"/>
      <c r="ASQ186" s="21"/>
      <c r="ASR186" s="21"/>
      <c r="ASS186" s="21"/>
      <c r="AST186" s="21"/>
      <c r="ASU186" s="21"/>
      <c r="ASV186" s="21"/>
      <c r="ASW186" s="21"/>
      <c r="ASX186" s="21"/>
      <c r="ASY186" s="21"/>
      <c r="ASZ186" s="21"/>
      <c r="ATA186" s="21"/>
      <c r="ATB186" s="21"/>
      <c r="ATC186" s="21"/>
      <c r="ATD186" s="21"/>
      <c r="ATE186" s="21"/>
      <c r="ATF186" s="21"/>
      <c r="ATG186" s="21"/>
      <c r="ATH186" s="21"/>
      <c r="ATI186" s="21"/>
      <c r="ATJ186" s="21"/>
      <c r="ATK186" s="21"/>
      <c r="ATL186" s="21"/>
      <c r="ATM186" s="21"/>
      <c r="ATN186" s="21"/>
      <c r="ATO186" s="21"/>
      <c r="ATP186" s="21"/>
      <c r="ATQ186" s="21"/>
      <c r="ATR186" s="21"/>
      <c r="ATS186" s="21"/>
      <c r="ATT186" s="21"/>
      <c r="ATU186" s="21"/>
      <c r="ATV186" s="21"/>
      <c r="ATW186" s="21"/>
      <c r="ATX186" s="21"/>
      <c r="ATY186" s="21"/>
      <c r="ATZ186" s="21"/>
      <c r="AUA186" s="21"/>
      <c r="AUB186" s="21"/>
      <c r="AUC186" s="21"/>
      <c r="AUD186" s="21"/>
      <c r="AUE186" s="21"/>
      <c r="AUF186" s="21"/>
      <c r="AUG186" s="21"/>
      <c r="AUH186" s="21"/>
      <c r="AUI186" s="21"/>
      <c r="AUJ186" s="21"/>
      <c r="AUK186" s="21"/>
      <c r="AUL186" s="21"/>
      <c r="AUM186" s="21"/>
      <c r="AUN186" s="21"/>
      <c r="AUO186" s="21"/>
      <c r="AUP186" s="21"/>
      <c r="AUQ186" s="21"/>
      <c r="AUR186" s="21"/>
      <c r="AUS186" s="21"/>
      <c r="AUT186" s="21"/>
      <c r="AUU186" s="21"/>
      <c r="AUV186" s="21"/>
      <c r="AUW186" s="21"/>
      <c r="AUX186" s="21"/>
      <c r="AUY186" s="21"/>
      <c r="AUZ186" s="21"/>
      <c r="AVA186" s="21"/>
      <c r="AVB186" s="21"/>
      <c r="AVC186" s="21"/>
      <c r="AVD186" s="21"/>
      <c r="AVE186" s="21"/>
      <c r="AVF186" s="21"/>
      <c r="AVG186" s="21"/>
      <c r="AVH186" s="21"/>
      <c r="AVI186" s="21"/>
      <c r="AVJ186" s="21"/>
      <c r="AVK186" s="21"/>
      <c r="AVL186" s="21"/>
      <c r="AVM186" s="21"/>
      <c r="AVN186" s="21"/>
      <c r="AVO186" s="21"/>
      <c r="AVP186" s="21"/>
      <c r="AVQ186" s="21"/>
      <c r="AVR186" s="21"/>
      <c r="AVS186" s="21"/>
      <c r="AVT186" s="21"/>
      <c r="AVU186" s="21"/>
      <c r="AVV186" s="21"/>
      <c r="AVW186" s="21"/>
      <c r="AVX186" s="21"/>
      <c r="AVY186" s="21"/>
      <c r="AVZ186" s="21"/>
      <c r="AWA186" s="21"/>
      <c r="AWB186" s="21"/>
      <c r="AWC186" s="21"/>
      <c r="AWD186" s="21"/>
      <c r="AWE186" s="21"/>
      <c r="AWF186" s="21"/>
      <c r="AWG186" s="21"/>
      <c r="AWH186" s="21"/>
      <c r="AWI186" s="21"/>
      <c r="AWJ186" s="21"/>
      <c r="AWK186" s="21"/>
      <c r="AWL186" s="21"/>
      <c r="AWM186" s="21"/>
      <c r="AWN186" s="21"/>
      <c r="AWO186" s="21"/>
      <c r="AWP186" s="21"/>
      <c r="AWQ186" s="21"/>
      <c r="AWR186" s="21"/>
      <c r="AWS186" s="21"/>
      <c r="AWT186" s="21"/>
      <c r="AWU186" s="21"/>
      <c r="AWV186" s="21"/>
      <c r="AWW186" s="21"/>
      <c r="AWX186" s="21"/>
      <c r="AWY186" s="21"/>
      <c r="AWZ186" s="21"/>
      <c r="AXA186" s="21"/>
      <c r="AXB186" s="21"/>
      <c r="AXC186" s="21"/>
      <c r="AXD186" s="21"/>
      <c r="AXE186" s="21"/>
      <c r="AXF186" s="21"/>
      <c r="AXG186" s="21"/>
      <c r="AXH186" s="21"/>
      <c r="AXI186" s="21"/>
      <c r="AXJ186" s="21"/>
      <c r="AXK186" s="21"/>
      <c r="AXL186" s="21"/>
      <c r="AXM186" s="21"/>
      <c r="AXN186" s="21"/>
      <c r="AXO186" s="21"/>
      <c r="AXP186" s="21"/>
      <c r="AXQ186" s="21"/>
      <c r="AXR186" s="21"/>
      <c r="AXS186" s="21"/>
      <c r="AXT186" s="21"/>
      <c r="AXU186" s="21"/>
      <c r="AXV186" s="21"/>
      <c r="AXW186" s="21"/>
      <c r="AXX186" s="21"/>
      <c r="AXY186" s="21"/>
      <c r="AXZ186" s="21"/>
      <c r="AYA186" s="21"/>
      <c r="AYB186" s="21"/>
      <c r="AYC186" s="21"/>
      <c r="AYD186" s="21"/>
      <c r="AYE186" s="21"/>
      <c r="AYF186" s="21"/>
      <c r="AYG186" s="21"/>
      <c r="AYH186" s="21"/>
      <c r="AYI186" s="21"/>
      <c r="AYJ186" s="21"/>
      <c r="AYK186" s="21"/>
      <c r="AYL186" s="21"/>
      <c r="AYM186" s="21"/>
      <c r="AYN186" s="21"/>
      <c r="AYO186" s="21"/>
      <c r="AYP186" s="21"/>
      <c r="AYQ186" s="21"/>
      <c r="AYR186" s="21"/>
      <c r="AYS186" s="21"/>
      <c r="AYT186" s="21"/>
      <c r="AYU186" s="21"/>
      <c r="AYV186" s="21"/>
      <c r="AYW186" s="21"/>
      <c r="AYX186" s="21"/>
      <c r="AYY186" s="21"/>
      <c r="AYZ186" s="21"/>
      <c r="AZA186" s="21"/>
      <c r="AZB186" s="21"/>
      <c r="AZC186" s="21"/>
      <c r="AZD186" s="21"/>
      <c r="AZE186" s="21"/>
      <c r="AZF186" s="21"/>
      <c r="AZG186" s="21"/>
      <c r="AZH186" s="21"/>
      <c r="AZI186" s="21"/>
      <c r="AZJ186" s="21"/>
      <c r="AZK186" s="21"/>
      <c r="AZL186" s="21"/>
      <c r="AZM186" s="21"/>
      <c r="AZN186" s="21"/>
      <c r="AZO186" s="21"/>
      <c r="AZP186" s="21"/>
      <c r="AZQ186" s="21"/>
      <c r="AZR186" s="21"/>
      <c r="AZS186" s="21"/>
      <c r="AZT186" s="21"/>
      <c r="AZU186" s="21"/>
      <c r="AZV186" s="21"/>
      <c r="AZW186" s="21"/>
      <c r="AZX186" s="21"/>
      <c r="AZY186" s="21"/>
      <c r="AZZ186" s="21"/>
      <c r="BAA186" s="21"/>
      <c r="BAB186" s="21"/>
      <c r="BAC186" s="21"/>
      <c r="BAD186" s="21"/>
      <c r="BAE186" s="21"/>
      <c r="BAF186" s="21"/>
      <c r="BAG186" s="21"/>
      <c r="BAH186" s="21"/>
      <c r="BAI186" s="21"/>
      <c r="BAJ186" s="21"/>
      <c r="BAK186" s="21"/>
      <c r="BAL186" s="21"/>
      <c r="BAM186" s="21"/>
      <c r="BAN186" s="21"/>
      <c r="BAO186" s="21"/>
      <c r="BAP186" s="21"/>
      <c r="BAQ186" s="21"/>
      <c r="BAR186" s="21"/>
      <c r="BAS186" s="21"/>
      <c r="BAT186" s="21"/>
      <c r="BAU186" s="21"/>
      <c r="BAV186" s="21"/>
      <c r="BAW186" s="21"/>
      <c r="BAX186" s="21"/>
      <c r="BAY186" s="21"/>
      <c r="BAZ186" s="21"/>
      <c r="BBA186" s="21"/>
      <c r="BBB186" s="21"/>
      <c r="BBC186" s="21"/>
      <c r="BBD186" s="21"/>
      <c r="BBE186" s="21"/>
      <c r="BBF186" s="21"/>
      <c r="BBG186" s="21"/>
      <c r="BBH186" s="21"/>
      <c r="BBI186" s="21"/>
      <c r="BBJ186" s="21"/>
      <c r="BBK186" s="21"/>
      <c r="BBL186" s="21"/>
      <c r="BBM186" s="21"/>
      <c r="BBN186" s="21"/>
      <c r="BBO186" s="21"/>
      <c r="BBP186" s="21"/>
      <c r="BBQ186" s="21"/>
      <c r="BBR186" s="21"/>
      <c r="BBS186" s="21"/>
      <c r="BBT186" s="21"/>
      <c r="BBU186" s="21"/>
      <c r="BBV186" s="21"/>
      <c r="BBW186" s="21"/>
      <c r="BBX186" s="21"/>
      <c r="BBY186" s="21"/>
      <c r="BBZ186" s="21"/>
      <c r="BCA186" s="21"/>
      <c r="BCB186" s="21"/>
      <c r="BCC186" s="21"/>
      <c r="BCD186" s="21"/>
      <c r="BCE186" s="21"/>
      <c r="BCF186" s="21"/>
      <c r="BCG186" s="21"/>
      <c r="BCH186" s="21"/>
      <c r="BCI186" s="21"/>
      <c r="BCJ186" s="21"/>
      <c r="BCK186" s="21"/>
      <c r="BCL186" s="21"/>
      <c r="BCM186" s="21"/>
      <c r="BCN186" s="21"/>
      <c r="BCO186" s="21"/>
      <c r="BCP186" s="21"/>
      <c r="BCQ186" s="21"/>
      <c r="BCR186" s="21"/>
      <c r="BCS186" s="21"/>
      <c r="BCT186" s="21"/>
      <c r="BCU186" s="21"/>
      <c r="BCV186" s="21"/>
      <c r="BCW186" s="21"/>
      <c r="BCX186" s="21"/>
      <c r="BCY186" s="21"/>
      <c r="BCZ186" s="21"/>
      <c r="BDA186" s="21"/>
      <c r="BDB186" s="21"/>
      <c r="BDC186" s="21"/>
      <c r="BDD186" s="21"/>
      <c r="BDE186" s="21"/>
      <c r="BDF186" s="21"/>
      <c r="BDG186" s="21"/>
      <c r="BDH186" s="21"/>
      <c r="BDI186" s="21"/>
      <c r="BDJ186" s="21"/>
      <c r="BDK186" s="21"/>
      <c r="BDL186" s="21"/>
      <c r="BDM186" s="21"/>
      <c r="BDN186" s="21"/>
      <c r="BDO186" s="21"/>
      <c r="BDP186" s="21"/>
      <c r="BDQ186" s="21"/>
      <c r="BDR186" s="21"/>
      <c r="BDS186" s="21"/>
      <c r="BDT186" s="21"/>
      <c r="BDU186" s="21"/>
      <c r="BDV186" s="21"/>
      <c r="BDW186" s="21"/>
      <c r="BDX186" s="21"/>
      <c r="BDY186" s="21"/>
      <c r="BDZ186" s="21"/>
      <c r="BEA186" s="21"/>
      <c r="BEB186" s="21"/>
      <c r="BEC186" s="21"/>
      <c r="BED186" s="21"/>
      <c r="BEE186" s="21"/>
      <c r="BEF186" s="21"/>
      <c r="BEG186" s="21"/>
      <c r="BEH186" s="21"/>
      <c r="BEI186" s="21"/>
      <c r="BEJ186" s="21"/>
      <c r="BEK186" s="21"/>
      <c r="BEL186" s="21"/>
      <c r="BEM186" s="21"/>
      <c r="BEN186" s="21"/>
      <c r="BEO186" s="21"/>
      <c r="BEP186" s="21"/>
      <c r="BEQ186" s="21"/>
      <c r="BER186" s="21"/>
      <c r="BES186" s="21"/>
      <c r="BET186" s="21"/>
      <c r="BEU186" s="21"/>
      <c r="BEV186" s="21"/>
      <c r="BEW186" s="21"/>
      <c r="BEX186" s="21"/>
      <c r="BEY186" s="21"/>
      <c r="BEZ186" s="21"/>
      <c r="BFA186" s="21"/>
      <c r="BFB186" s="21"/>
      <c r="BFC186" s="21"/>
      <c r="BFD186" s="21"/>
      <c r="BFE186" s="21"/>
      <c r="BFF186" s="21"/>
      <c r="BFG186" s="21"/>
      <c r="BFH186" s="21"/>
      <c r="BFI186" s="21"/>
      <c r="BFJ186" s="21"/>
      <c r="BFK186" s="21"/>
      <c r="BFL186" s="21"/>
      <c r="BFM186" s="21"/>
      <c r="BFN186" s="21"/>
      <c r="BFO186" s="21"/>
      <c r="BFP186" s="21"/>
      <c r="BFQ186" s="21"/>
      <c r="BFR186" s="21"/>
      <c r="BFS186" s="21"/>
      <c r="BFT186" s="21"/>
      <c r="BFU186" s="21"/>
      <c r="BFV186" s="21"/>
      <c r="BFW186" s="21"/>
      <c r="BFX186" s="21"/>
      <c r="BFY186" s="21"/>
      <c r="BFZ186" s="21"/>
      <c r="BGA186" s="21"/>
      <c r="BGB186" s="21"/>
      <c r="BGC186" s="21"/>
      <c r="BGD186" s="21"/>
      <c r="BGE186" s="21"/>
      <c r="BGF186" s="21"/>
      <c r="BGG186" s="21"/>
      <c r="BGH186" s="21"/>
      <c r="BGI186" s="21"/>
      <c r="BGJ186" s="21"/>
      <c r="BGK186" s="21"/>
      <c r="BGL186" s="21"/>
      <c r="BGM186" s="21"/>
      <c r="BGN186" s="21"/>
      <c r="BGO186" s="21"/>
      <c r="BGP186" s="21"/>
      <c r="BGQ186" s="21"/>
      <c r="BGR186" s="21"/>
      <c r="BGS186" s="21"/>
      <c r="BGT186" s="21"/>
      <c r="BGU186" s="21"/>
      <c r="BGV186" s="21"/>
      <c r="BGW186" s="21"/>
      <c r="BGX186" s="21"/>
      <c r="BGY186" s="21"/>
      <c r="BGZ186" s="21"/>
      <c r="BHA186" s="21"/>
      <c r="BHB186" s="21"/>
      <c r="BHC186" s="21"/>
      <c r="BHD186" s="21"/>
      <c r="BHE186" s="21"/>
      <c r="BHF186" s="21"/>
      <c r="BHG186" s="21"/>
      <c r="BHH186" s="21"/>
      <c r="BHI186" s="21"/>
      <c r="BHJ186" s="21"/>
      <c r="BHK186" s="21"/>
      <c r="BHL186" s="21"/>
      <c r="BHM186" s="21"/>
      <c r="BHN186" s="21"/>
      <c r="BHO186" s="21"/>
      <c r="BHP186" s="21"/>
      <c r="BHQ186" s="21"/>
      <c r="BHR186" s="21"/>
      <c r="BHS186" s="21"/>
      <c r="BHT186" s="21"/>
      <c r="BHU186" s="21"/>
      <c r="BHV186" s="21"/>
      <c r="BHW186" s="21"/>
      <c r="BHX186" s="21"/>
      <c r="BHY186" s="21"/>
      <c r="BHZ186" s="21"/>
      <c r="BIA186" s="21"/>
      <c r="BIB186" s="21"/>
      <c r="BIC186" s="21"/>
      <c r="BID186" s="21"/>
      <c r="BIE186" s="21"/>
      <c r="BIF186" s="21"/>
      <c r="BIG186" s="21"/>
      <c r="BIH186" s="21"/>
      <c r="BII186" s="21"/>
      <c r="BIJ186" s="21"/>
      <c r="BIK186" s="21"/>
      <c r="BIL186" s="21"/>
      <c r="BIM186" s="21"/>
      <c r="BIN186" s="21"/>
      <c r="BIO186" s="21"/>
      <c r="BIP186" s="21"/>
      <c r="BIQ186" s="21"/>
      <c r="BIR186" s="21"/>
      <c r="BIS186" s="21"/>
      <c r="BIT186" s="21"/>
      <c r="BIU186" s="21"/>
      <c r="BIV186" s="21"/>
      <c r="BIW186" s="21"/>
      <c r="BIX186" s="21"/>
      <c r="BIY186" s="21"/>
      <c r="BIZ186" s="21"/>
      <c r="BJA186" s="21"/>
      <c r="BJB186" s="21"/>
      <c r="BJC186" s="21"/>
      <c r="BJD186" s="21"/>
      <c r="BJE186" s="21"/>
      <c r="BJF186" s="21"/>
      <c r="BJG186" s="21"/>
      <c r="BJH186" s="21"/>
      <c r="BJI186" s="21"/>
      <c r="BJJ186" s="21"/>
      <c r="BJK186" s="21"/>
      <c r="BJL186" s="21"/>
      <c r="BJM186" s="21"/>
      <c r="BJN186" s="21"/>
      <c r="BJO186" s="21"/>
      <c r="BJP186" s="21"/>
      <c r="BJQ186" s="21"/>
      <c r="BJR186" s="21"/>
      <c r="BJS186" s="21"/>
      <c r="BJT186" s="21"/>
      <c r="BJU186" s="21"/>
      <c r="BJV186" s="21"/>
      <c r="BJW186" s="21"/>
      <c r="BJX186" s="21"/>
      <c r="BJY186" s="21"/>
      <c r="BJZ186" s="21"/>
      <c r="BKA186" s="21"/>
      <c r="BKB186" s="21"/>
      <c r="BKC186" s="21"/>
      <c r="BKD186" s="21"/>
      <c r="BKE186" s="21"/>
      <c r="BKF186" s="21"/>
      <c r="BKG186" s="21"/>
      <c r="BKH186" s="21"/>
      <c r="BKI186" s="21"/>
      <c r="BKJ186" s="21"/>
      <c r="BKK186" s="21"/>
      <c r="BKL186" s="21"/>
      <c r="BKM186" s="21"/>
      <c r="BKN186" s="21"/>
      <c r="BKO186" s="21"/>
      <c r="BKP186" s="21"/>
      <c r="BKQ186" s="21"/>
      <c r="BKR186" s="21"/>
      <c r="BKS186" s="21"/>
      <c r="BKT186" s="21"/>
      <c r="BKU186" s="21"/>
      <c r="BKV186" s="21"/>
      <c r="BKW186" s="21"/>
      <c r="BKX186" s="21"/>
      <c r="BKY186" s="21"/>
      <c r="BKZ186" s="21"/>
      <c r="BLA186" s="21"/>
      <c r="BLB186" s="21"/>
      <c r="BLC186" s="21"/>
      <c r="BLD186" s="21"/>
      <c r="BLE186" s="21"/>
      <c r="BLF186" s="21"/>
      <c r="BLG186" s="21"/>
      <c r="BLH186" s="21"/>
      <c r="BLI186" s="21"/>
      <c r="BLJ186" s="21"/>
      <c r="BLK186" s="21"/>
      <c r="BLL186" s="21"/>
      <c r="BLM186" s="21"/>
      <c r="BLN186" s="21"/>
      <c r="BLO186" s="21"/>
      <c r="BLP186" s="21"/>
      <c r="BLQ186" s="21"/>
      <c r="BLR186" s="21"/>
      <c r="BLS186" s="21"/>
      <c r="BLT186" s="21"/>
      <c r="BLU186" s="21"/>
      <c r="BLV186" s="21"/>
      <c r="BLW186" s="21"/>
      <c r="BLX186" s="21"/>
      <c r="BLY186" s="21"/>
      <c r="BLZ186" s="21"/>
      <c r="BMA186" s="21"/>
      <c r="BMB186" s="21"/>
      <c r="BMC186" s="21"/>
      <c r="BMD186" s="21"/>
      <c r="BME186" s="21"/>
      <c r="BMF186" s="21"/>
      <c r="BMG186" s="21"/>
      <c r="BMH186" s="21"/>
      <c r="BMI186" s="21"/>
      <c r="BMJ186" s="21"/>
      <c r="BMK186" s="21"/>
      <c r="BML186" s="21"/>
      <c r="BMM186" s="21"/>
      <c r="BMN186" s="21"/>
      <c r="BMO186" s="21"/>
      <c r="BMP186" s="21"/>
      <c r="BMQ186" s="21"/>
      <c r="BMR186" s="21"/>
      <c r="BMS186" s="21"/>
      <c r="BMT186" s="21"/>
      <c r="BMU186" s="21"/>
      <c r="BMV186" s="21"/>
      <c r="BMW186" s="21"/>
      <c r="BMX186" s="21"/>
      <c r="BMY186" s="21"/>
      <c r="BMZ186" s="21"/>
      <c r="BNA186" s="21"/>
      <c r="BNB186" s="21"/>
      <c r="BNC186" s="21"/>
      <c r="BND186" s="21"/>
      <c r="BNE186" s="21"/>
      <c r="BNF186" s="21"/>
      <c r="BNG186" s="21"/>
      <c r="BNH186" s="21"/>
      <c r="BNI186" s="21"/>
      <c r="BNJ186" s="21"/>
      <c r="BNK186" s="21"/>
      <c r="BNL186" s="21"/>
      <c r="BNM186" s="21"/>
      <c r="BNN186" s="21"/>
      <c r="BNO186" s="21"/>
      <c r="BNP186" s="21"/>
      <c r="BNQ186" s="21"/>
      <c r="BNR186" s="21"/>
      <c r="BNS186" s="21"/>
      <c r="BNT186" s="21"/>
      <c r="BNU186" s="21"/>
      <c r="BNV186" s="21"/>
      <c r="BNW186" s="21"/>
      <c r="BNX186" s="21"/>
      <c r="BNY186" s="21"/>
      <c r="BNZ186" s="21"/>
      <c r="BOA186" s="21"/>
      <c r="BOB186" s="21"/>
      <c r="BOC186" s="21"/>
      <c r="BOD186" s="21"/>
      <c r="BOE186" s="21"/>
      <c r="BOF186" s="21"/>
      <c r="BOG186" s="21"/>
      <c r="BOH186" s="21"/>
      <c r="BOI186" s="21"/>
      <c r="BOJ186" s="21"/>
      <c r="BOK186" s="21"/>
      <c r="BOL186" s="21"/>
      <c r="BOM186" s="21"/>
      <c r="BON186" s="21"/>
      <c r="BOO186" s="21"/>
      <c r="BOP186" s="21"/>
      <c r="BOQ186" s="21"/>
      <c r="BOR186" s="21"/>
      <c r="BOS186" s="21"/>
      <c r="BOT186" s="21"/>
      <c r="BOU186" s="21"/>
      <c r="BOV186" s="21"/>
      <c r="BOW186" s="21"/>
      <c r="BOX186" s="21"/>
      <c r="BOY186" s="21"/>
      <c r="BOZ186" s="21"/>
      <c r="BPA186" s="21"/>
      <c r="BPB186" s="21"/>
      <c r="BPC186" s="21"/>
      <c r="BPD186" s="21"/>
      <c r="BPE186" s="21"/>
      <c r="BPF186" s="21"/>
      <c r="BPG186" s="21"/>
      <c r="BPH186" s="21"/>
      <c r="BPI186" s="21"/>
      <c r="BPJ186" s="21"/>
      <c r="BPK186" s="21"/>
      <c r="BPL186" s="21"/>
      <c r="BPM186" s="21"/>
      <c r="BPN186" s="21"/>
      <c r="BPO186" s="21"/>
      <c r="BPP186" s="21"/>
      <c r="BPQ186" s="21"/>
      <c r="BPR186" s="21"/>
      <c r="BPS186" s="21"/>
      <c r="BPT186" s="21"/>
      <c r="BPU186" s="21"/>
      <c r="BPV186" s="21"/>
      <c r="BPW186" s="21"/>
      <c r="BPX186" s="21"/>
      <c r="BPY186" s="21"/>
      <c r="BPZ186" s="21"/>
      <c r="BQA186" s="21"/>
      <c r="BQB186" s="21"/>
      <c r="BQC186" s="21"/>
      <c r="BQD186" s="21"/>
      <c r="BQE186" s="21"/>
      <c r="BQF186" s="21"/>
      <c r="BQG186" s="21"/>
      <c r="BQH186" s="21"/>
      <c r="BQI186" s="21"/>
      <c r="BQJ186" s="21"/>
      <c r="BQK186" s="21"/>
      <c r="BQL186" s="21"/>
      <c r="BQM186" s="21"/>
      <c r="BQN186" s="21"/>
      <c r="BQO186" s="21"/>
      <c r="BQP186" s="21"/>
      <c r="BQQ186" s="21"/>
      <c r="BQR186" s="21"/>
      <c r="BQS186" s="21"/>
      <c r="BQT186" s="21"/>
      <c r="BQU186" s="21"/>
      <c r="BQV186" s="21"/>
      <c r="BQW186" s="21"/>
      <c r="BQX186" s="21"/>
      <c r="BQY186" s="21"/>
      <c r="BQZ186" s="21"/>
      <c r="BRA186" s="21"/>
      <c r="BRB186" s="21"/>
      <c r="BRC186" s="21"/>
      <c r="BRD186" s="21"/>
      <c r="BRE186" s="21"/>
      <c r="BRF186" s="21"/>
      <c r="BRG186" s="21"/>
      <c r="BRH186" s="21"/>
      <c r="BRI186" s="21"/>
      <c r="BRJ186" s="21"/>
      <c r="BRK186" s="21"/>
      <c r="BRL186" s="21"/>
      <c r="BRM186" s="21"/>
      <c r="BRN186" s="21"/>
      <c r="BRO186" s="21"/>
      <c r="BRP186" s="21"/>
      <c r="BRQ186" s="21"/>
      <c r="BRR186" s="21"/>
      <c r="BRS186" s="21"/>
      <c r="BRT186" s="21"/>
      <c r="BRU186" s="21"/>
      <c r="BRV186" s="21"/>
      <c r="BRW186" s="21"/>
      <c r="BRX186" s="21"/>
      <c r="BRY186" s="21"/>
      <c r="BRZ186" s="21"/>
      <c r="BSA186" s="21"/>
      <c r="BSB186" s="21"/>
      <c r="BSC186" s="21"/>
      <c r="BSD186" s="21"/>
      <c r="BSE186" s="21"/>
      <c r="BSF186" s="21"/>
      <c r="BSG186" s="21"/>
      <c r="BSH186" s="21"/>
      <c r="BSI186" s="21"/>
      <c r="BSJ186" s="21"/>
      <c r="BSK186" s="21"/>
      <c r="BSL186" s="21"/>
      <c r="BSM186" s="21"/>
      <c r="BSN186" s="21"/>
      <c r="BSO186" s="21"/>
      <c r="BSP186" s="21"/>
      <c r="BSQ186" s="21"/>
      <c r="BSR186" s="21"/>
      <c r="BSS186" s="21"/>
      <c r="BST186" s="21"/>
      <c r="BSU186" s="21"/>
      <c r="BSV186" s="21"/>
      <c r="BSW186" s="21"/>
      <c r="BSX186" s="21"/>
      <c r="BSY186" s="21"/>
      <c r="BSZ186" s="21"/>
      <c r="BTA186" s="21"/>
      <c r="BTB186" s="21"/>
      <c r="BTC186" s="21"/>
      <c r="BTD186" s="21"/>
      <c r="BTE186" s="21"/>
      <c r="BTF186" s="21"/>
      <c r="BTG186" s="21"/>
      <c r="BTH186" s="21"/>
      <c r="BTI186" s="21"/>
      <c r="BTJ186" s="21"/>
      <c r="BTK186" s="21"/>
      <c r="BTL186" s="21"/>
      <c r="BTM186" s="21"/>
      <c r="BTN186" s="21"/>
      <c r="BTO186" s="21"/>
      <c r="BTP186" s="21"/>
      <c r="BTQ186" s="21"/>
      <c r="BTR186" s="21"/>
      <c r="BTS186" s="21"/>
      <c r="BTT186" s="21"/>
      <c r="BTU186" s="21"/>
      <c r="BTV186" s="21"/>
      <c r="BTW186" s="21"/>
      <c r="BTX186" s="21"/>
      <c r="BTY186" s="21"/>
      <c r="BTZ186" s="21"/>
      <c r="BUA186" s="21"/>
      <c r="BUB186" s="21"/>
      <c r="BUC186" s="21"/>
      <c r="BUD186" s="21"/>
      <c r="BUE186" s="21"/>
      <c r="BUF186" s="21"/>
      <c r="BUG186" s="21"/>
      <c r="BUH186" s="21"/>
      <c r="BUI186" s="21"/>
      <c r="BUJ186" s="21"/>
      <c r="BUK186" s="21"/>
      <c r="BUL186" s="21"/>
      <c r="BUM186" s="21"/>
      <c r="BUN186" s="21"/>
      <c r="BUO186" s="21"/>
      <c r="BUP186" s="21"/>
      <c r="BUQ186" s="21"/>
      <c r="BUR186" s="21"/>
      <c r="BUS186" s="21"/>
      <c r="BUT186" s="21"/>
      <c r="BUU186" s="21"/>
      <c r="BUV186" s="21"/>
      <c r="BUW186" s="21"/>
      <c r="BUX186" s="21"/>
      <c r="BUY186" s="21"/>
      <c r="BUZ186" s="21"/>
      <c r="BVA186" s="21"/>
      <c r="BVB186" s="21"/>
      <c r="BVC186" s="21"/>
      <c r="BVD186" s="21"/>
      <c r="BVE186" s="21"/>
      <c r="BVF186" s="21"/>
      <c r="BVG186" s="21"/>
      <c r="BVH186" s="21"/>
      <c r="BVI186" s="21"/>
      <c r="BVJ186" s="21"/>
      <c r="BVK186" s="21"/>
      <c r="BVL186" s="21"/>
      <c r="BVM186" s="21"/>
      <c r="BVN186" s="21"/>
      <c r="BVO186" s="21"/>
      <c r="BVP186" s="21"/>
      <c r="BVQ186" s="21"/>
      <c r="BVR186" s="21"/>
      <c r="BVS186" s="21"/>
      <c r="BVT186" s="21"/>
      <c r="BVU186" s="21"/>
      <c r="BVV186" s="21"/>
      <c r="BVW186" s="21"/>
      <c r="BVX186" s="21"/>
      <c r="BVY186" s="21"/>
      <c r="BVZ186" s="21"/>
      <c r="BWA186" s="21"/>
      <c r="BWB186" s="21"/>
      <c r="BWC186" s="21"/>
      <c r="BWD186" s="21"/>
      <c r="BWE186" s="21"/>
      <c r="BWF186" s="21"/>
      <c r="BWG186" s="21"/>
      <c r="BWH186" s="21"/>
      <c r="BWI186" s="21"/>
      <c r="BWJ186" s="21"/>
      <c r="BWK186" s="21"/>
      <c r="BWL186" s="21"/>
      <c r="BWM186" s="21"/>
      <c r="BWN186" s="21"/>
      <c r="BWO186" s="21"/>
      <c r="BWP186" s="21"/>
      <c r="BWQ186" s="21"/>
      <c r="BWR186" s="21"/>
      <c r="BWS186" s="21"/>
      <c r="BWT186" s="21"/>
      <c r="BWU186" s="21"/>
      <c r="BWV186" s="21"/>
      <c r="BWW186" s="21"/>
      <c r="BWX186" s="21"/>
      <c r="BWY186" s="21"/>
      <c r="BWZ186" s="21"/>
      <c r="BXA186" s="21"/>
      <c r="BXB186" s="21"/>
      <c r="BXC186" s="21"/>
      <c r="BXD186" s="21"/>
      <c r="BXE186" s="21"/>
      <c r="BXF186" s="21"/>
      <c r="BXG186" s="21"/>
      <c r="BXH186" s="21"/>
      <c r="BXI186" s="21"/>
      <c r="BXJ186" s="21"/>
      <c r="BXK186" s="21"/>
      <c r="BXL186" s="21"/>
      <c r="BXM186" s="21"/>
      <c r="BXN186" s="21"/>
      <c r="BXO186" s="21"/>
      <c r="BXP186" s="21"/>
      <c r="BXQ186" s="21"/>
      <c r="BXR186" s="21"/>
      <c r="BXS186" s="21"/>
      <c r="BXT186" s="21"/>
      <c r="BXU186" s="21"/>
      <c r="BXV186" s="21"/>
      <c r="BXW186" s="21"/>
      <c r="BXX186" s="21"/>
      <c r="BXY186" s="21"/>
      <c r="BXZ186" s="21"/>
      <c r="BYA186" s="21"/>
      <c r="BYB186" s="21"/>
      <c r="BYC186" s="21"/>
      <c r="BYD186" s="21"/>
      <c r="BYE186" s="21"/>
      <c r="BYF186" s="21"/>
      <c r="BYG186" s="21"/>
      <c r="BYH186" s="21"/>
      <c r="BYI186" s="21"/>
      <c r="BYJ186" s="21"/>
      <c r="BYK186" s="21"/>
      <c r="BYL186" s="21"/>
      <c r="BYM186" s="21"/>
      <c r="BYN186" s="21"/>
      <c r="BYO186" s="21"/>
      <c r="BYP186" s="21"/>
      <c r="BYQ186" s="21"/>
      <c r="BYR186" s="21"/>
      <c r="BYS186" s="21"/>
      <c r="BYT186" s="21"/>
      <c r="BYU186" s="21"/>
      <c r="BYV186" s="21"/>
      <c r="BYW186" s="21"/>
      <c r="BYX186" s="21"/>
      <c r="BYY186" s="21"/>
      <c r="BYZ186" s="21"/>
      <c r="BZA186" s="21"/>
      <c r="BZB186" s="21"/>
      <c r="BZC186" s="21"/>
      <c r="BZD186" s="21"/>
      <c r="BZE186" s="21"/>
      <c r="BZF186" s="21"/>
      <c r="BZG186" s="21"/>
      <c r="BZH186" s="21"/>
      <c r="BZI186" s="21"/>
      <c r="BZJ186" s="21"/>
      <c r="BZK186" s="21"/>
      <c r="BZL186" s="21"/>
      <c r="BZM186" s="21"/>
      <c r="BZN186" s="21"/>
      <c r="BZO186" s="21"/>
      <c r="BZP186" s="21"/>
      <c r="BZQ186" s="21"/>
      <c r="BZR186" s="21"/>
      <c r="BZS186" s="21"/>
      <c r="BZT186" s="21"/>
      <c r="BZU186" s="21"/>
      <c r="BZV186" s="21"/>
      <c r="BZW186" s="21"/>
      <c r="BZX186" s="21"/>
      <c r="BZY186" s="21"/>
      <c r="BZZ186" s="21"/>
      <c r="CAA186" s="21"/>
      <c r="CAB186" s="21"/>
      <c r="CAC186" s="21"/>
      <c r="CAD186" s="21"/>
      <c r="CAE186" s="21"/>
      <c r="CAF186" s="21"/>
      <c r="CAG186" s="21"/>
      <c r="CAH186" s="21"/>
      <c r="CAI186" s="21"/>
      <c r="CAJ186" s="21"/>
      <c r="CAK186" s="21"/>
      <c r="CAL186" s="21"/>
      <c r="CAM186" s="21"/>
      <c r="CAN186" s="21"/>
      <c r="CAO186" s="21"/>
      <c r="CAP186" s="21"/>
      <c r="CAQ186" s="21"/>
      <c r="CAR186" s="21"/>
      <c r="CAS186" s="21"/>
      <c r="CAT186" s="21"/>
      <c r="CAU186" s="21"/>
      <c r="CAV186" s="21"/>
      <c r="CAW186" s="21"/>
      <c r="CAX186" s="21"/>
      <c r="CAY186" s="21"/>
      <c r="CAZ186" s="21"/>
      <c r="CBA186" s="21"/>
      <c r="CBB186" s="21"/>
      <c r="CBC186" s="21"/>
      <c r="CBD186" s="21"/>
      <c r="CBE186" s="21"/>
      <c r="CBF186" s="21"/>
      <c r="CBG186" s="21"/>
      <c r="CBH186" s="21"/>
      <c r="CBI186" s="21"/>
      <c r="CBJ186" s="21"/>
      <c r="CBK186" s="21"/>
      <c r="CBL186" s="21"/>
      <c r="CBM186" s="21"/>
      <c r="CBN186" s="21"/>
      <c r="CBO186" s="21"/>
      <c r="CBP186" s="21"/>
      <c r="CBQ186" s="21"/>
      <c r="CBR186" s="21"/>
      <c r="CBS186" s="21"/>
      <c r="CBT186" s="21"/>
      <c r="CBU186" s="21"/>
      <c r="CBV186" s="21"/>
      <c r="CBW186" s="21"/>
      <c r="CBX186" s="21"/>
      <c r="CBY186" s="21"/>
      <c r="CBZ186" s="21"/>
      <c r="CCA186" s="21"/>
      <c r="CCB186" s="21"/>
      <c r="CCC186" s="21"/>
      <c r="CCD186" s="21"/>
      <c r="CCE186" s="21"/>
      <c r="CCF186" s="21"/>
      <c r="CCG186" s="21"/>
      <c r="CCH186" s="21"/>
      <c r="CCI186" s="21"/>
      <c r="CCJ186" s="21"/>
      <c r="CCK186" s="21"/>
      <c r="CCL186" s="21"/>
      <c r="CCM186" s="21"/>
      <c r="CCN186" s="21"/>
      <c r="CCO186" s="21"/>
      <c r="CCP186" s="21"/>
      <c r="CCQ186" s="21"/>
      <c r="CCR186" s="21"/>
      <c r="CCS186" s="21"/>
      <c r="CCT186" s="21"/>
      <c r="CCU186" s="21"/>
      <c r="CCV186" s="21"/>
      <c r="CCW186" s="21"/>
      <c r="CCX186" s="21"/>
      <c r="CCY186" s="21"/>
      <c r="CCZ186" s="21"/>
      <c r="CDA186" s="21"/>
      <c r="CDB186" s="21"/>
      <c r="CDC186" s="21"/>
      <c r="CDD186" s="21"/>
      <c r="CDE186" s="21"/>
      <c r="CDF186" s="21"/>
      <c r="CDG186" s="21"/>
      <c r="CDH186" s="21"/>
      <c r="CDI186" s="21"/>
      <c r="CDJ186" s="21"/>
      <c r="CDK186" s="21"/>
      <c r="CDL186" s="21"/>
      <c r="CDM186" s="21"/>
      <c r="CDN186" s="21"/>
      <c r="CDO186" s="21"/>
      <c r="CDP186" s="21"/>
      <c r="CDQ186" s="21"/>
      <c r="CDR186" s="21"/>
      <c r="CDS186" s="21"/>
      <c r="CDT186" s="21"/>
      <c r="CDU186" s="21"/>
      <c r="CDV186" s="21"/>
      <c r="CDW186" s="21"/>
      <c r="CDX186" s="21"/>
      <c r="CDY186" s="21"/>
      <c r="CDZ186" s="21"/>
      <c r="CEA186" s="21"/>
      <c r="CEB186" s="21"/>
      <c r="CEC186" s="21"/>
      <c r="CED186" s="21"/>
      <c r="CEE186" s="21"/>
      <c r="CEF186" s="21"/>
      <c r="CEG186" s="21"/>
      <c r="CEH186" s="21"/>
      <c r="CEI186" s="21"/>
      <c r="CEJ186" s="21"/>
      <c r="CEK186" s="21"/>
      <c r="CEL186" s="21"/>
      <c r="CEM186" s="21"/>
      <c r="CEN186" s="21"/>
      <c r="CEO186" s="21"/>
      <c r="CEP186" s="21"/>
      <c r="CEQ186" s="21"/>
      <c r="CER186" s="21"/>
      <c r="CES186" s="21"/>
      <c r="CET186" s="21"/>
      <c r="CEU186" s="21"/>
      <c r="CEV186" s="21"/>
      <c r="CEW186" s="21"/>
      <c r="CEX186" s="21"/>
      <c r="CEY186" s="21"/>
      <c r="CEZ186" s="21"/>
      <c r="CFA186" s="21"/>
      <c r="CFB186" s="21"/>
      <c r="CFC186" s="21"/>
      <c r="CFD186" s="21"/>
      <c r="CFE186" s="21"/>
      <c r="CFF186" s="21"/>
      <c r="CFG186" s="21"/>
      <c r="CFH186" s="21"/>
      <c r="CFI186" s="21"/>
      <c r="CFJ186" s="21"/>
      <c r="CFK186" s="21"/>
      <c r="CFL186" s="21"/>
      <c r="CFM186" s="21"/>
      <c r="CFN186" s="21"/>
      <c r="CFO186" s="21"/>
      <c r="CFP186" s="21"/>
      <c r="CFQ186" s="21"/>
      <c r="CFR186" s="21"/>
      <c r="CFS186" s="21"/>
      <c r="CFT186" s="21"/>
      <c r="CFU186" s="21"/>
      <c r="CFV186" s="21"/>
      <c r="CFW186" s="21"/>
      <c r="CFX186" s="21"/>
      <c r="CFY186" s="21"/>
      <c r="CFZ186" s="21"/>
      <c r="CGA186" s="21"/>
      <c r="CGB186" s="21"/>
      <c r="CGC186" s="21"/>
      <c r="CGD186" s="21"/>
      <c r="CGE186" s="21"/>
      <c r="CGF186" s="21"/>
      <c r="CGG186" s="21"/>
      <c r="CGH186" s="21"/>
      <c r="CGI186" s="21"/>
      <c r="CGJ186" s="21"/>
      <c r="CGK186" s="21"/>
      <c r="CGL186" s="21"/>
      <c r="CGM186" s="21"/>
      <c r="CGN186" s="21"/>
      <c r="CGO186" s="21"/>
      <c r="CGP186" s="21"/>
      <c r="CGQ186" s="21"/>
      <c r="CGR186" s="21"/>
      <c r="CGS186" s="21"/>
      <c r="CGT186" s="21"/>
      <c r="CGU186" s="21"/>
      <c r="CGV186" s="21"/>
      <c r="CGW186" s="21"/>
      <c r="CGX186" s="21"/>
      <c r="CGY186" s="21"/>
      <c r="CGZ186" s="21"/>
      <c r="CHA186" s="21"/>
      <c r="CHB186" s="21"/>
      <c r="CHC186" s="21"/>
      <c r="CHD186" s="21"/>
      <c r="CHE186" s="21"/>
      <c r="CHF186" s="21"/>
      <c r="CHG186" s="21"/>
      <c r="CHH186" s="21"/>
      <c r="CHI186" s="21"/>
      <c r="CHJ186" s="21"/>
      <c r="CHK186" s="21"/>
      <c r="CHL186" s="21"/>
      <c r="CHM186" s="21"/>
      <c r="CHN186" s="21"/>
      <c r="CHO186" s="21"/>
      <c r="CHP186" s="21"/>
      <c r="CHQ186" s="21"/>
      <c r="CHR186" s="21"/>
      <c r="CHS186" s="21"/>
      <c r="CHT186" s="21"/>
      <c r="CHU186" s="21"/>
      <c r="CHV186" s="21"/>
      <c r="CHW186" s="21"/>
      <c r="CHX186" s="21"/>
      <c r="CHY186" s="21"/>
      <c r="CHZ186" s="21"/>
      <c r="CIA186" s="21"/>
      <c r="CIB186" s="21"/>
      <c r="CIC186" s="21"/>
      <c r="CID186" s="21"/>
      <c r="CIE186" s="21"/>
      <c r="CIF186" s="21"/>
      <c r="CIG186" s="21"/>
      <c r="CIH186" s="21"/>
      <c r="CII186" s="21"/>
      <c r="CIJ186" s="21"/>
      <c r="CIK186" s="21"/>
      <c r="CIL186" s="21"/>
      <c r="CIM186" s="21"/>
      <c r="CIN186" s="21"/>
      <c r="CIO186" s="21"/>
      <c r="CIP186" s="21"/>
      <c r="CIQ186" s="21"/>
      <c r="CIR186" s="21"/>
      <c r="CIS186" s="21"/>
      <c r="CIT186" s="21"/>
      <c r="CIU186" s="21"/>
      <c r="CIV186" s="21"/>
      <c r="CIW186" s="21"/>
      <c r="CIX186" s="21"/>
      <c r="CIY186" s="21"/>
      <c r="CIZ186" s="21"/>
      <c r="CJA186" s="21"/>
      <c r="CJB186" s="21"/>
      <c r="CJC186" s="21"/>
      <c r="CJD186" s="21"/>
      <c r="CJE186" s="21"/>
      <c r="CJF186" s="21"/>
      <c r="CJG186" s="21"/>
      <c r="CJH186" s="21"/>
      <c r="CJI186" s="21"/>
      <c r="CJJ186" s="21"/>
      <c r="CJK186" s="21"/>
      <c r="CJL186" s="21"/>
      <c r="CJM186" s="21"/>
      <c r="CJN186" s="21"/>
      <c r="CJO186" s="21"/>
      <c r="CJP186" s="21"/>
      <c r="CJQ186" s="21"/>
      <c r="CJR186" s="21"/>
      <c r="CJS186" s="21"/>
      <c r="CJT186" s="21"/>
      <c r="CJU186" s="21"/>
      <c r="CJV186" s="21"/>
      <c r="CJW186" s="21"/>
      <c r="CJX186" s="21"/>
      <c r="CJY186" s="21"/>
      <c r="CJZ186" s="21"/>
      <c r="CKA186" s="21"/>
      <c r="CKB186" s="21"/>
      <c r="CKC186" s="21"/>
      <c r="CKD186" s="21"/>
      <c r="CKE186" s="21"/>
      <c r="CKF186" s="21"/>
      <c r="CKG186" s="21"/>
      <c r="CKH186" s="21"/>
      <c r="CKI186" s="21"/>
      <c r="CKJ186" s="21"/>
      <c r="CKK186" s="21"/>
      <c r="CKL186" s="21"/>
      <c r="CKM186" s="21"/>
      <c r="CKN186" s="21"/>
      <c r="CKO186" s="21"/>
      <c r="CKP186" s="21"/>
      <c r="CKQ186" s="21"/>
      <c r="CKR186" s="21"/>
      <c r="CKS186" s="21"/>
      <c r="CKT186" s="21"/>
      <c r="CKU186" s="21"/>
      <c r="CKV186" s="21"/>
      <c r="CKW186" s="21"/>
      <c r="CKX186" s="21"/>
      <c r="CKY186" s="21"/>
      <c r="CKZ186" s="21"/>
      <c r="CLA186" s="21"/>
      <c r="CLB186" s="21"/>
      <c r="CLC186" s="21"/>
      <c r="CLD186" s="21"/>
      <c r="CLE186" s="21"/>
      <c r="CLF186" s="21"/>
      <c r="CLG186" s="21"/>
      <c r="CLH186" s="21"/>
      <c r="CLI186" s="21"/>
      <c r="CLJ186" s="21"/>
      <c r="CLK186" s="21"/>
      <c r="CLL186" s="21"/>
      <c r="CLM186" s="21"/>
      <c r="CLN186" s="21"/>
      <c r="CLO186" s="21"/>
      <c r="CLP186" s="21"/>
      <c r="CLQ186" s="21"/>
      <c r="CLR186" s="21"/>
      <c r="CLS186" s="21"/>
      <c r="CLT186" s="21"/>
      <c r="CLU186" s="21"/>
      <c r="CLV186" s="21"/>
      <c r="CLW186" s="21"/>
      <c r="CLX186" s="21"/>
      <c r="CLY186" s="21"/>
      <c r="CLZ186" s="21"/>
      <c r="CMA186" s="21"/>
      <c r="CMB186" s="21"/>
      <c r="CMC186" s="21"/>
      <c r="CMD186" s="21"/>
      <c r="CME186" s="21"/>
      <c r="CMF186" s="21"/>
      <c r="CMG186" s="21"/>
      <c r="CMH186" s="21"/>
      <c r="CMI186" s="21"/>
      <c r="CMJ186" s="21"/>
      <c r="CMK186" s="21"/>
      <c r="CML186" s="21"/>
      <c r="CMM186" s="21"/>
      <c r="CMN186" s="21"/>
      <c r="CMO186" s="21"/>
      <c r="CMP186" s="21"/>
      <c r="CMQ186" s="21"/>
      <c r="CMR186" s="21"/>
      <c r="CMS186" s="21"/>
      <c r="CMT186" s="21"/>
      <c r="CMU186" s="21"/>
      <c r="CMV186" s="21"/>
      <c r="CMW186" s="21"/>
      <c r="CMX186" s="21"/>
      <c r="CMY186" s="21"/>
      <c r="CMZ186" s="21"/>
      <c r="CNA186" s="21"/>
      <c r="CNB186" s="21"/>
      <c r="CNC186" s="21"/>
      <c r="CND186" s="21"/>
      <c r="CNE186" s="21"/>
      <c r="CNF186" s="21"/>
      <c r="CNG186" s="21"/>
      <c r="CNH186" s="21"/>
      <c r="CNI186" s="21"/>
      <c r="CNJ186" s="21"/>
      <c r="CNK186" s="21"/>
      <c r="CNL186" s="21"/>
      <c r="CNM186" s="21"/>
      <c r="CNN186" s="21"/>
      <c r="CNO186" s="21"/>
      <c r="CNP186" s="21"/>
      <c r="CNQ186" s="21"/>
      <c r="CNR186" s="21"/>
      <c r="CNS186" s="21"/>
      <c r="CNT186" s="21"/>
      <c r="CNU186" s="21"/>
      <c r="CNV186" s="21"/>
      <c r="CNW186" s="21"/>
      <c r="CNX186" s="21"/>
      <c r="CNY186" s="21"/>
      <c r="CNZ186" s="21"/>
      <c r="COA186" s="21"/>
      <c r="COB186" s="21"/>
      <c r="COC186" s="21"/>
      <c r="COD186" s="21"/>
      <c r="COE186" s="21"/>
      <c r="COF186" s="21"/>
      <c r="COG186" s="21"/>
      <c r="COH186" s="21"/>
      <c r="COI186" s="21"/>
      <c r="COJ186" s="21"/>
      <c r="COK186" s="21"/>
      <c r="COL186" s="21"/>
      <c r="COM186" s="21"/>
      <c r="CON186" s="21"/>
      <c r="COO186" s="21"/>
      <c r="COP186" s="21"/>
      <c r="COQ186" s="21"/>
      <c r="COR186" s="21"/>
      <c r="COS186" s="21"/>
      <c r="COT186" s="21"/>
      <c r="COU186" s="21"/>
      <c r="COV186" s="21"/>
      <c r="COW186" s="21"/>
      <c r="COX186" s="21"/>
      <c r="COY186" s="21"/>
      <c r="COZ186" s="21"/>
      <c r="CPA186" s="21"/>
      <c r="CPB186" s="21"/>
      <c r="CPC186" s="21"/>
      <c r="CPD186" s="21"/>
      <c r="CPE186" s="21"/>
      <c r="CPF186" s="21"/>
      <c r="CPG186" s="21"/>
      <c r="CPH186" s="21"/>
      <c r="CPI186" s="21"/>
      <c r="CPJ186" s="21"/>
      <c r="CPK186" s="21"/>
      <c r="CPL186" s="21"/>
      <c r="CPM186" s="21"/>
      <c r="CPN186" s="21"/>
      <c r="CPO186" s="21"/>
      <c r="CPP186" s="21"/>
      <c r="CPQ186" s="21"/>
      <c r="CPR186" s="21"/>
      <c r="CPS186" s="21"/>
      <c r="CPT186" s="21"/>
      <c r="CPU186" s="21"/>
      <c r="CPV186" s="21"/>
      <c r="CPW186" s="21"/>
      <c r="CPX186" s="21"/>
      <c r="CPY186" s="21"/>
      <c r="CPZ186" s="21"/>
      <c r="CQA186" s="21"/>
      <c r="CQB186" s="21"/>
      <c r="CQC186" s="21"/>
      <c r="CQD186" s="21"/>
      <c r="CQE186" s="21"/>
      <c r="CQF186" s="21"/>
      <c r="CQG186" s="21"/>
      <c r="CQH186" s="21"/>
      <c r="CQI186" s="21"/>
      <c r="CQJ186" s="21"/>
      <c r="CQK186" s="21"/>
      <c r="CQL186" s="21"/>
      <c r="CQM186" s="21"/>
      <c r="CQN186" s="21"/>
      <c r="CQO186" s="21"/>
      <c r="CQP186" s="21"/>
      <c r="CQQ186" s="21"/>
      <c r="CQR186" s="21"/>
      <c r="CQS186" s="21"/>
      <c r="CQT186" s="21"/>
      <c r="CQU186" s="21"/>
      <c r="CQV186" s="21"/>
      <c r="CQW186" s="21"/>
      <c r="CQX186" s="21"/>
      <c r="CQY186" s="21"/>
      <c r="CQZ186" s="21"/>
      <c r="CRA186" s="21"/>
      <c r="CRB186" s="21"/>
      <c r="CRC186" s="21"/>
      <c r="CRD186" s="21"/>
      <c r="CRE186" s="21"/>
      <c r="CRF186" s="21"/>
      <c r="CRG186" s="21"/>
      <c r="CRH186" s="21"/>
      <c r="CRI186" s="21"/>
      <c r="CRJ186" s="21"/>
      <c r="CRK186" s="21"/>
      <c r="CRL186" s="21"/>
      <c r="CRM186" s="21"/>
      <c r="CRN186" s="21"/>
      <c r="CRO186" s="21"/>
      <c r="CRP186" s="21"/>
      <c r="CRQ186" s="21"/>
      <c r="CRR186" s="21"/>
      <c r="CRS186" s="21"/>
      <c r="CRT186" s="21"/>
      <c r="CRU186" s="21"/>
      <c r="CRV186" s="21"/>
      <c r="CRW186" s="21"/>
      <c r="CRX186" s="21"/>
      <c r="CRY186" s="21"/>
      <c r="CRZ186" s="21"/>
      <c r="CSA186" s="21"/>
      <c r="CSB186" s="21"/>
      <c r="CSC186" s="21"/>
      <c r="CSD186" s="21"/>
      <c r="CSE186" s="21"/>
      <c r="CSF186" s="21"/>
      <c r="CSG186" s="21"/>
      <c r="CSH186" s="21"/>
      <c r="CSI186" s="21"/>
      <c r="CSJ186" s="21"/>
      <c r="CSK186" s="21"/>
      <c r="CSL186" s="21"/>
      <c r="CSM186" s="21"/>
      <c r="CSN186" s="21"/>
      <c r="CSO186" s="21"/>
      <c r="CSP186" s="21"/>
      <c r="CSQ186" s="21"/>
      <c r="CSR186" s="21"/>
      <c r="CSS186" s="21"/>
      <c r="CST186" s="21"/>
      <c r="CSU186" s="21"/>
      <c r="CSV186" s="21"/>
      <c r="CSW186" s="21"/>
      <c r="CSX186" s="21"/>
      <c r="CSY186" s="21"/>
      <c r="CSZ186" s="21"/>
      <c r="CTA186" s="21"/>
      <c r="CTB186" s="21"/>
      <c r="CTC186" s="21"/>
      <c r="CTD186" s="21"/>
      <c r="CTE186" s="21"/>
      <c r="CTF186" s="21"/>
      <c r="CTG186" s="21"/>
      <c r="CTH186" s="21"/>
      <c r="CTI186" s="21"/>
      <c r="CTJ186" s="21"/>
      <c r="CTK186" s="21"/>
      <c r="CTL186" s="21"/>
      <c r="CTM186" s="21"/>
      <c r="CTN186" s="21"/>
      <c r="CTO186" s="21"/>
      <c r="CTP186" s="21"/>
      <c r="CTQ186" s="21"/>
      <c r="CTR186" s="21"/>
      <c r="CTS186" s="21"/>
      <c r="CTT186" s="21"/>
      <c r="CTU186" s="21"/>
      <c r="CTV186" s="21"/>
      <c r="CTW186" s="21"/>
      <c r="CTX186" s="21"/>
      <c r="CTY186" s="21"/>
      <c r="CTZ186" s="21"/>
      <c r="CUA186" s="21"/>
      <c r="CUB186" s="21"/>
      <c r="CUC186" s="21"/>
      <c r="CUD186" s="21"/>
      <c r="CUE186" s="21"/>
      <c r="CUF186" s="21"/>
      <c r="CUG186" s="21"/>
      <c r="CUH186" s="21"/>
      <c r="CUI186" s="21"/>
      <c r="CUJ186" s="21"/>
      <c r="CUK186" s="21"/>
      <c r="CUL186" s="21"/>
      <c r="CUM186" s="21"/>
      <c r="CUN186" s="21"/>
      <c r="CUO186" s="21"/>
      <c r="CUP186" s="21"/>
      <c r="CUQ186" s="21"/>
      <c r="CUR186" s="21"/>
      <c r="CUS186" s="21"/>
      <c r="CUT186" s="21"/>
      <c r="CUU186" s="21"/>
      <c r="CUV186" s="21"/>
      <c r="CUW186" s="21"/>
      <c r="CUX186" s="21"/>
      <c r="CUY186" s="21"/>
      <c r="CUZ186" s="21"/>
      <c r="CVA186" s="21"/>
      <c r="CVB186" s="21"/>
      <c r="CVC186" s="21"/>
      <c r="CVD186" s="21"/>
      <c r="CVE186" s="21"/>
      <c r="CVF186" s="21"/>
      <c r="CVG186" s="21"/>
      <c r="CVH186" s="21"/>
      <c r="CVI186" s="21"/>
      <c r="CVJ186" s="21"/>
      <c r="CVK186" s="21"/>
      <c r="CVL186" s="21"/>
      <c r="CVM186" s="21"/>
      <c r="CVN186" s="21"/>
      <c r="CVO186" s="21"/>
      <c r="CVP186" s="21"/>
      <c r="CVQ186" s="21"/>
      <c r="CVR186" s="21"/>
      <c r="CVS186" s="21"/>
      <c r="CVT186" s="21"/>
      <c r="CVU186" s="21"/>
      <c r="CVV186" s="21"/>
      <c r="CVW186" s="21"/>
      <c r="CVX186" s="21"/>
      <c r="CVY186" s="21"/>
      <c r="CVZ186" s="21"/>
      <c r="CWA186" s="21"/>
      <c r="CWB186" s="21"/>
      <c r="CWC186" s="21"/>
      <c r="CWD186" s="21"/>
      <c r="CWE186" s="21"/>
      <c r="CWF186" s="21"/>
      <c r="CWG186" s="21"/>
      <c r="CWH186" s="21"/>
      <c r="CWI186" s="21"/>
      <c r="CWJ186" s="21"/>
      <c r="CWK186" s="21"/>
      <c r="CWL186" s="21"/>
      <c r="CWM186" s="21"/>
      <c r="CWN186" s="21"/>
      <c r="CWO186" s="21"/>
      <c r="CWP186" s="21"/>
      <c r="CWQ186" s="21"/>
      <c r="CWR186" s="21"/>
      <c r="CWS186" s="21"/>
      <c r="CWT186" s="21"/>
      <c r="CWU186" s="21"/>
      <c r="CWV186" s="21"/>
      <c r="CWW186" s="21"/>
      <c r="CWX186" s="21"/>
      <c r="CWY186" s="21"/>
      <c r="CWZ186" s="21"/>
      <c r="CXA186" s="21"/>
      <c r="CXB186" s="21"/>
      <c r="CXC186" s="21"/>
      <c r="CXD186" s="21"/>
      <c r="CXE186" s="21"/>
      <c r="CXF186" s="21"/>
      <c r="CXG186" s="21"/>
      <c r="CXH186" s="21"/>
      <c r="CXI186" s="21"/>
      <c r="CXJ186" s="21"/>
      <c r="CXK186" s="21"/>
      <c r="CXL186" s="21"/>
      <c r="CXM186" s="21"/>
      <c r="CXN186" s="21"/>
      <c r="CXO186" s="21"/>
      <c r="CXP186" s="21"/>
      <c r="CXQ186" s="21"/>
      <c r="CXR186" s="21"/>
      <c r="CXS186" s="21"/>
      <c r="CXT186" s="21"/>
      <c r="CXU186" s="21"/>
      <c r="CXV186" s="21"/>
      <c r="CXW186" s="21"/>
      <c r="CXX186" s="21"/>
      <c r="CXY186" s="21"/>
      <c r="CXZ186" s="21"/>
      <c r="CYA186" s="21"/>
      <c r="CYB186" s="21"/>
      <c r="CYC186" s="21"/>
      <c r="CYD186" s="21"/>
      <c r="CYE186" s="21"/>
      <c r="CYF186" s="21"/>
      <c r="CYG186" s="21"/>
      <c r="CYH186" s="21"/>
      <c r="CYI186" s="21"/>
      <c r="CYJ186" s="21"/>
      <c r="CYK186" s="21"/>
      <c r="CYL186" s="21"/>
      <c r="CYM186" s="21"/>
      <c r="CYN186" s="21"/>
      <c r="CYO186" s="21"/>
      <c r="CYP186" s="21"/>
      <c r="CYQ186" s="21"/>
      <c r="CYR186" s="21"/>
      <c r="CYS186" s="21"/>
      <c r="CYT186" s="21"/>
      <c r="CYU186" s="21"/>
      <c r="CYV186" s="21"/>
      <c r="CYW186" s="21"/>
      <c r="CYX186" s="21"/>
      <c r="CYY186" s="21"/>
      <c r="CYZ186" s="21"/>
      <c r="CZA186" s="21"/>
      <c r="CZB186" s="21"/>
      <c r="CZC186" s="21"/>
      <c r="CZD186" s="21"/>
      <c r="CZE186" s="21"/>
      <c r="CZF186" s="21"/>
      <c r="CZG186" s="21"/>
      <c r="CZH186" s="21"/>
      <c r="CZI186" s="21"/>
      <c r="CZJ186" s="21"/>
      <c r="CZK186" s="21"/>
      <c r="CZL186" s="21"/>
      <c r="CZM186" s="21"/>
      <c r="CZN186" s="21"/>
      <c r="CZO186" s="21"/>
      <c r="CZP186" s="21"/>
      <c r="CZQ186" s="21"/>
      <c r="CZR186" s="21"/>
      <c r="CZS186" s="21"/>
      <c r="CZT186" s="21"/>
      <c r="CZU186" s="21"/>
      <c r="CZV186" s="21"/>
      <c r="CZW186" s="21"/>
      <c r="CZX186" s="21"/>
      <c r="CZY186" s="21"/>
      <c r="CZZ186" s="21"/>
      <c r="DAA186" s="21"/>
      <c r="DAB186" s="21"/>
      <c r="DAC186" s="21"/>
      <c r="DAD186" s="21"/>
      <c r="DAE186" s="21"/>
      <c r="DAF186" s="21"/>
      <c r="DAG186" s="21"/>
      <c r="DAH186" s="21"/>
      <c r="DAI186" s="21"/>
      <c r="DAJ186" s="21"/>
      <c r="DAK186" s="21"/>
      <c r="DAL186" s="21"/>
      <c r="DAM186" s="21"/>
      <c r="DAN186" s="21"/>
      <c r="DAO186" s="21"/>
      <c r="DAP186" s="21"/>
      <c r="DAQ186" s="21"/>
      <c r="DAR186" s="21"/>
      <c r="DAS186" s="21"/>
      <c r="DAT186" s="21"/>
      <c r="DAU186" s="21"/>
      <c r="DAV186" s="21"/>
      <c r="DAW186" s="21"/>
      <c r="DAX186" s="21"/>
      <c r="DAY186" s="21"/>
      <c r="DAZ186" s="21"/>
      <c r="DBA186" s="21"/>
      <c r="DBB186" s="21"/>
      <c r="DBC186" s="21"/>
      <c r="DBD186" s="21"/>
      <c r="DBE186" s="21"/>
      <c r="DBF186" s="21"/>
      <c r="DBG186" s="21"/>
      <c r="DBH186" s="21"/>
      <c r="DBI186" s="21"/>
      <c r="DBJ186" s="21"/>
      <c r="DBK186" s="21"/>
      <c r="DBL186" s="21"/>
      <c r="DBM186" s="21"/>
      <c r="DBN186" s="21"/>
      <c r="DBO186" s="21"/>
      <c r="DBP186" s="21"/>
      <c r="DBQ186" s="21"/>
      <c r="DBR186" s="21"/>
      <c r="DBS186" s="21"/>
      <c r="DBT186" s="21"/>
      <c r="DBU186" s="21"/>
      <c r="DBV186" s="21"/>
      <c r="DBW186" s="21"/>
      <c r="DBX186" s="21"/>
      <c r="DBY186" s="21"/>
      <c r="DBZ186" s="21"/>
      <c r="DCA186" s="21"/>
      <c r="DCB186" s="21"/>
      <c r="DCC186" s="21"/>
      <c r="DCD186" s="21"/>
      <c r="DCE186" s="21"/>
      <c r="DCF186" s="21"/>
      <c r="DCG186" s="21"/>
      <c r="DCH186" s="21"/>
      <c r="DCI186" s="21"/>
      <c r="DCJ186" s="21"/>
      <c r="DCK186" s="21"/>
      <c r="DCL186" s="21"/>
      <c r="DCM186" s="21"/>
      <c r="DCN186" s="21"/>
      <c r="DCO186" s="21"/>
      <c r="DCP186" s="21"/>
      <c r="DCQ186" s="21"/>
      <c r="DCR186" s="21"/>
      <c r="DCS186" s="21"/>
      <c r="DCT186" s="21"/>
      <c r="DCU186" s="21"/>
      <c r="DCV186" s="21"/>
      <c r="DCW186" s="21"/>
      <c r="DCX186" s="21"/>
      <c r="DCY186" s="21"/>
      <c r="DCZ186" s="21"/>
      <c r="DDA186" s="21"/>
      <c r="DDB186" s="21"/>
      <c r="DDC186" s="21"/>
      <c r="DDD186" s="21"/>
      <c r="DDE186" s="21"/>
      <c r="DDF186" s="21"/>
      <c r="DDG186" s="21"/>
      <c r="DDH186" s="21"/>
      <c r="DDI186" s="21"/>
      <c r="DDJ186" s="21"/>
      <c r="DDK186" s="21"/>
      <c r="DDL186" s="21"/>
      <c r="DDM186" s="21"/>
      <c r="DDN186" s="21"/>
      <c r="DDO186" s="21"/>
      <c r="DDP186" s="21"/>
      <c r="DDQ186" s="21"/>
      <c r="DDR186" s="21"/>
      <c r="DDS186" s="21"/>
      <c r="DDT186" s="21"/>
      <c r="DDU186" s="21"/>
      <c r="DDV186" s="21"/>
      <c r="DDW186" s="21"/>
      <c r="DDX186" s="21"/>
      <c r="DDY186" s="21"/>
      <c r="DDZ186" s="21"/>
      <c r="DEA186" s="21"/>
      <c r="DEB186" s="21"/>
      <c r="DEC186" s="21"/>
      <c r="DED186" s="21"/>
      <c r="DEE186" s="21"/>
      <c r="DEF186" s="21"/>
      <c r="DEG186" s="21"/>
      <c r="DEH186" s="21"/>
      <c r="DEI186" s="21"/>
      <c r="DEJ186" s="21"/>
      <c r="DEK186" s="21"/>
      <c r="DEL186" s="21"/>
      <c r="DEM186" s="21"/>
      <c r="DEN186" s="21"/>
      <c r="DEO186" s="21"/>
      <c r="DEP186" s="21"/>
      <c r="DEQ186" s="21"/>
      <c r="DER186" s="21"/>
      <c r="DES186" s="21"/>
      <c r="DET186" s="21"/>
      <c r="DEU186" s="21"/>
      <c r="DEV186" s="21"/>
      <c r="DEW186" s="21"/>
      <c r="DEX186" s="21"/>
      <c r="DEY186" s="21"/>
      <c r="DEZ186" s="21"/>
      <c r="DFA186" s="21"/>
      <c r="DFB186" s="21"/>
      <c r="DFC186" s="21"/>
      <c r="DFD186" s="21"/>
      <c r="DFE186" s="21"/>
      <c r="DFF186" s="21"/>
      <c r="DFG186" s="21"/>
      <c r="DFH186" s="21"/>
      <c r="DFI186" s="21"/>
      <c r="DFJ186" s="21"/>
      <c r="DFK186" s="21"/>
      <c r="DFL186" s="21"/>
      <c r="DFM186" s="21"/>
      <c r="DFN186" s="21"/>
      <c r="DFO186" s="21"/>
      <c r="DFP186" s="21"/>
      <c r="DFQ186" s="21"/>
      <c r="DFR186" s="21"/>
      <c r="DFS186" s="21"/>
      <c r="DFT186" s="21"/>
      <c r="DFU186" s="21"/>
      <c r="DFV186" s="21"/>
      <c r="DFW186" s="21"/>
      <c r="DFX186" s="21"/>
      <c r="DFY186" s="21"/>
      <c r="DFZ186" s="21"/>
      <c r="DGA186" s="21"/>
      <c r="DGB186" s="21"/>
      <c r="DGC186" s="21"/>
      <c r="DGD186" s="21"/>
      <c r="DGE186" s="21"/>
      <c r="DGF186" s="21"/>
      <c r="DGG186" s="21"/>
      <c r="DGH186" s="21"/>
      <c r="DGI186" s="21"/>
      <c r="DGJ186" s="21"/>
      <c r="DGK186" s="21"/>
      <c r="DGL186" s="21"/>
      <c r="DGM186" s="21"/>
      <c r="DGN186" s="21"/>
      <c r="DGO186" s="21"/>
      <c r="DGP186" s="21"/>
      <c r="DGQ186" s="21"/>
      <c r="DGR186" s="21"/>
      <c r="DGS186" s="21"/>
      <c r="DGT186" s="21"/>
      <c r="DGU186" s="21"/>
      <c r="DGV186" s="21"/>
      <c r="DGW186" s="21"/>
      <c r="DGX186" s="21"/>
      <c r="DGY186" s="21"/>
      <c r="DGZ186" s="21"/>
      <c r="DHA186" s="21"/>
      <c r="DHB186" s="21"/>
      <c r="DHC186" s="21"/>
      <c r="DHD186" s="21"/>
      <c r="DHE186" s="21"/>
      <c r="DHF186" s="21"/>
      <c r="DHG186" s="21"/>
      <c r="DHH186" s="21"/>
      <c r="DHI186" s="21"/>
      <c r="DHJ186" s="21"/>
      <c r="DHK186" s="21"/>
      <c r="DHL186" s="21"/>
      <c r="DHM186" s="21"/>
      <c r="DHN186" s="21"/>
      <c r="DHO186" s="21"/>
      <c r="DHP186" s="21"/>
      <c r="DHQ186" s="21"/>
      <c r="DHR186" s="21"/>
      <c r="DHS186" s="21"/>
      <c r="DHT186" s="21"/>
      <c r="DHU186" s="21"/>
      <c r="DHV186" s="21"/>
      <c r="DHW186" s="21"/>
      <c r="DHX186" s="21"/>
      <c r="DHY186" s="21"/>
      <c r="DHZ186" s="21"/>
      <c r="DIA186" s="21"/>
      <c r="DIB186" s="21"/>
      <c r="DIC186" s="21"/>
      <c r="DID186" s="21"/>
      <c r="DIE186" s="21"/>
      <c r="DIF186" s="21"/>
      <c r="DIG186" s="21"/>
      <c r="DIH186" s="21"/>
      <c r="DII186" s="21"/>
      <c r="DIJ186" s="21"/>
      <c r="DIK186" s="21"/>
      <c r="DIL186" s="21"/>
      <c r="DIM186" s="21"/>
      <c r="DIN186" s="21"/>
      <c r="DIO186" s="21"/>
      <c r="DIP186" s="21"/>
      <c r="DIQ186" s="21"/>
      <c r="DIR186" s="21"/>
      <c r="DIS186" s="21"/>
      <c r="DIT186" s="21"/>
      <c r="DIU186" s="21"/>
      <c r="DIV186" s="21"/>
      <c r="DIW186" s="21"/>
      <c r="DIX186" s="21"/>
      <c r="DIY186" s="21"/>
      <c r="DIZ186" s="21"/>
      <c r="DJA186" s="21"/>
      <c r="DJB186" s="21"/>
      <c r="DJC186" s="21"/>
      <c r="DJD186" s="21"/>
      <c r="DJE186" s="21"/>
      <c r="DJF186" s="21"/>
      <c r="DJG186" s="21"/>
      <c r="DJH186" s="21"/>
      <c r="DJI186" s="21"/>
      <c r="DJJ186" s="21"/>
      <c r="DJK186" s="21"/>
      <c r="DJL186" s="21"/>
      <c r="DJM186" s="21"/>
      <c r="DJN186" s="21"/>
      <c r="DJO186" s="21"/>
      <c r="DJP186" s="21"/>
      <c r="DJQ186" s="21"/>
      <c r="DJR186" s="21"/>
      <c r="DJS186" s="21"/>
      <c r="DJT186" s="21"/>
      <c r="DJU186" s="21"/>
      <c r="DJV186" s="21"/>
      <c r="DJW186" s="21"/>
      <c r="DJX186" s="21"/>
      <c r="DJY186" s="21"/>
      <c r="DJZ186" s="21"/>
      <c r="DKA186" s="21"/>
      <c r="DKB186" s="21"/>
      <c r="DKC186" s="21"/>
      <c r="DKD186" s="21"/>
      <c r="DKE186" s="21"/>
      <c r="DKF186" s="21"/>
      <c r="DKG186" s="21"/>
      <c r="DKH186" s="21"/>
      <c r="DKI186" s="21"/>
      <c r="DKJ186" s="21"/>
      <c r="DKK186" s="21"/>
      <c r="DKL186" s="21"/>
      <c r="DKM186" s="21"/>
      <c r="DKN186" s="21"/>
      <c r="DKO186" s="21"/>
      <c r="DKP186" s="21"/>
      <c r="DKQ186" s="21"/>
      <c r="DKR186" s="21"/>
      <c r="DKS186" s="21"/>
      <c r="DKT186" s="21"/>
      <c r="DKU186" s="21"/>
      <c r="DKV186" s="21"/>
      <c r="DKW186" s="21"/>
      <c r="DKX186" s="21"/>
      <c r="DKY186" s="21"/>
      <c r="DKZ186" s="21"/>
      <c r="DLA186" s="21"/>
      <c r="DLB186" s="21"/>
      <c r="DLC186" s="21"/>
      <c r="DLD186" s="21"/>
      <c r="DLE186" s="21"/>
      <c r="DLF186" s="21"/>
      <c r="DLG186" s="21"/>
      <c r="DLH186" s="21"/>
      <c r="DLI186" s="21"/>
      <c r="DLJ186" s="21"/>
      <c r="DLK186" s="21"/>
      <c r="DLL186" s="21"/>
      <c r="DLM186" s="21"/>
      <c r="DLN186" s="21"/>
      <c r="DLO186" s="21"/>
      <c r="DLP186" s="21"/>
      <c r="DLQ186" s="21"/>
      <c r="DLR186" s="21"/>
      <c r="DLS186" s="21"/>
      <c r="DLT186" s="21"/>
      <c r="DLU186" s="21"/>
      <c r="DLV186" s="21"/>
      <c r="DLW186" s="21"/>
      <c r="DLX186" s="21"/>
      <c r="DLY186" s="21"/>
      <c r="DLZ186" s="21"/>
      <c r="DMA186" s="21"/>
      <c r="DMB186" s="21"/>
      <c r="DMC186" s="21"/>
      <c r="DMD186" s="21"/>
      <c r="DME186" s="21"/>
      <c r="DMF186" s="21"/>
      <c r="DMG186" s="21"/>
      <c r="DMH186" s="21"/>
      <c r="DMI186" s="21"/>
      <c r="DMJ186" s="21"/>
      <c r="DMK186" s="21"/>
      <c r="DML186" s="21"/>
      <c r="DMM186" s="21"/>
      <c r="DMN186" s="21"/>
      <c r="DMO186" s="21"/>
      <c r="DMP186" s="21"/>
      <c r="DMQ186" s="21"/>
      <c r="DMR186" s="21"/>
      <c r="DMS186" s="21"/>
      <c r="DMT186" s="21"/>
      <c r="DMU186" s="21"/>
      <c r="DMV186" s="21"/>
      <c r="DMW186" s="21"/>
      <c r="DMX186" s="21"/>
      <c r="DMY186" s="21"/>
      <c r="DMZ186" s="21"/>
      <c r="DNA186" s="21"/>
      <c r="DNB186" s="21"/>
      <c r="DNC186" s="21"/>
      <c r="DND186" s="21"/>
      <c r="DNE186" s="21"/>
      <c r="DNF186" s="21"/>
      <c r="DNG186" s="21"/>
      <c r="DNH186" s="21"/>
      <c r="DNI186" s="21"/>
      <c r="DNJ186" s="21"/>
      <c r="DNK186" s="21"/>
      <c r="DNL186" s="21"/>
      <c r="DNM186" s="21"/>
      <c r="DNN186" s="21"/>
      <c r="DNO186" s="21"/>
      <c r="DNP186" s="21"/>
      <c r="DNQ186" s="21"/>
      <c r="DNR186" s="21"/>
      <c r="DNS186" s="21"/>
      <c r="DNT186" s="21"/>
      <c r="DNU186" s="21"/>
      <c r="DNV186" s="21"/>
      <c r="DNW186" s="21"/>
      <c r="DNX186" s="21"/>
      <c r="DNY186" s="21"/>
      <c r="DNZ186" s="21"/>
      <c r="DOA186" s="21"/>
      <c r="DOB186" s="21"/>
      <c r="DOC186" s="21"/>
      <c r="DOD186" s="21"/>
      <c r="DOE186" s="21"/>
      <c r="DOF186" s="21"/>
      <c r="DOG186" s="21"/>
      <c r="DOH186" s="21"/>
      <c r="DOI186" s="21"/>
      <c r="DOJ186" s="21"/>
      <c r="DOK186" s="21"/>
      <c r="DOL186" s="21"/>
      <c r="DOM186" s="21"/>
      <c r="DON186" s="21"/>
      <c r="DOO186" s="21"/>
      <c r="DOP186" s="21"/>
      <c r="DOQ186" s="21"/>
      <c r="DOR186" s="21"/>
      <c r="DOS186" s="21"/>
      <c r="DOT186" s="21"/>
      <c r="DOU186" s="21"/>
      <c r="DOV186" s="21"/>
      <c r="DOW186" s="21"/>
      <c r="DOX186" s="21"/>
      <c r="DOY186" s="21"/>
      <c r="DOZ186" s="21"/>
      <c r="DPA186" s="21"/>
      <c r="DPB186" s="21"/>
      <c r="DPC186" s="21"/>
      <c r="DPD186" s="21"/>
      <c r="DPE186" s="21"/>
      <c r="DPF186" s="21"/>
      <c r="DPG186" s="21"/>
      <c r="DPH186" s="21"/>
      <c r="DPI186" s="21"/>
      <c r="DPJ186" s="21"/>
      <c r="DPK186" s="21"/>
      <c r="DPL186" s="21"/>
      <c r="DPM186" s="21"/>
      <c r="DPN186" s="21"/>
      <c r="DPO186" s="21"/>
      <c r="DPP186" s="21"/>
      <c r="DPQ186" s="21"/>
      <c r="DPR186" s="21"/>
      <c r="DPS186" s="21"/>
      <c r="DPT186" s="21"/>
      <c r="DPU186" s="21"/>
      <c r="DPV186" s="21"/>
      <c r="DPW186" s="21"/>
      <c r="DPX186" s="21"/>
      <c r="DPY186" s="21"/>
      <c r="DPZ186" s="21"/>
      <c r="DQA186" s="21"/>
      <c r="DQB186" s="21"/>
      <c r="DQC186" s="21"/>
      <c r="DQD186" s="21"/>
      <c r="DQE186" s="21"/>
      <c r="DQF186" s="21"/>
      <c r="DQG186" s="21"/>
      <c r="DQH186" s="21"/>
      <c r="DQI186" s="21"/>
      <c r="DQJ186" s="21"/>
      <c r="DQK186" s="21"/>
      <c r="DQL186" s="21"/>
      <c r="DQM186" s="21"/>
      <c r="DQN186" s="21"/>
      <c r="DQO186" s="21"/>
      <c r="DQP186" s="21"/>
      <c r="DQQ186" s="21"/>
      <c r="DQR186" s="21"/>
      <c r="DQS186" s="21"/>
      <c r="DQT186" s="21"/>
      <c r="DQU186" s="21"/>
      <c r="DQV186" s="21"/>
      <c r="DQW186" s="21"/>
      <c r="DQX186" s="21"/>
      <c r="DQY186" s="21"/>
      <c r="DQZ186" s="21"/>
      <c r="DRA186" s="21"/>
      <c r="DRB186" s="21"/>
      <c r="DRC186" s="21"/>
      <c r="DRD186" s="21"/>
      <c r="DRE186" s="21"/>
      <c r="DRF186" s="21"/>
      <c r="DRG186" s="21"/>
      <c r="DRH186" s="21"/>
      <c r="DRI186" s="21"/>
      <c r="DRJ186" s="21"/>
      <c r="DRK186" s="21"/>
      <c r="DRL186" s="21"/>
      <c r="DRM186" s="21"/>
      <c r="DRN186" s="21"/>
      <c r="DRO186" s="21"/>
      <c r="DRP186" s="21"/>
      <c r="DRQ186" s="21"/>
      <c r="DRR186" s="21"/>
      <c r="DRS186" s="21"/>
      <c r="DRT186" s="21"/>
      <c r="DRU186" s="21"/>
      <c r="DRV186" s="21"/>
      <c r="DRW186" s="21"/>
      <c r="DRX186" s="21"/>
      <c r="DRY186" s="21"/>
      <c r="DRZ186" s="21"/>
      <c r="DSA186" s="21"/>
      <c r="DSB186" s="21"/>
      <c r="DSC186" s="21"/>
      <c r="DSD186" s="21"/>
      <c r="DSE186" s="21"/>
      <c r="DSF186" s="21"/>
      <c r="DSG186" s="21"/>
      <c r="DSH186" s="21"/>
      <c r="DSI186" s="21"/>
      <c r="DSJ186" s="21"/>
      <c r="DSK186" s="21"/>
      <c r="DSL186" s="21"/>
      <c r="DSM186" s="21"/>
      <c r="DSN186" s="21"/>
      <c r="DSO186" s="21"/>
      <c r="DSP186" s="21"/>
      <c r="DSQ186" s="21"/>
      <c r="DSR186" s="21"/>
      <c r="DSS186" s="21"/>
      <c r="DST186" s="21"/>
      <c r="DSU186" s="21"/>
      <c r="DSV186" s="21"/>
      <c r="DSW186" s="21"/>
      <c r="DSX186" s="21"/>
      <c r="DSY186" s="21"/>
      <c r="DSZ186" s="21"/>
      <c r="DTA186" s="21"/>
      <c r="DTB186" s="21"/>
      <c r="DTC186" s="21"/>
      <c r="DTD186" s="21"/>
      <c r="DTE186" s="21"/>
      <c r="DTF186" s="21"/>
      <c r="DTG186" s="21"/>
      <c r="DTH186" s="21"/>
      <c r="DTI186" s="21"/>
      <c r="DTJ186" s="21"/>
      <c r="DTK186" s="21"/>
      <c r="DTL186" s="21"/>
      <c r="DTM186" s="21"/>
      <c r="DTN186" s="21"/>
      <c r="DTO186" s="21"/>
      <c r="DTP186" s="21"/>
      <c r="DTQ186" s="21"/>
      <c r="DTR186" s="21"/>
      <c r="DTS186" s="21"/>
      <c r="DTT186" s="21"/>
      <c r="DTU186" s="21"/>
      <c r="DTV186" s="21"/>
      <c r="DTW186" s="21"/>
      <c r="DTX186" s="21"/>
      <c r="DTY186" s="21"/>
      <c r="DTZ186" s="21"/>
      <c r="DUA186" s="21"/>
      <c r="DUB186" s="21"/>
      <c r="DUC186" s="21"/>
      <c r="DUD186" s="21"/>
      <c r="DUE186" s="21"/>
      <c r="DUF186" s="21"/>
      <c r="DUG186" s="21"/>
      <c r="DUH186" s="21"/>
      <c r="DUI186" s="21"/>
      <c r="DUJ186" s="21"/>
      <c r="DUK186" s="21"/>
      <c r="DUL186" s="21"/>
      <c r="DUM186" s="21"/>
      <c r="DUN186" s="21"/>
      <c r="DUO186" s="21"/>
      <c r="DUP186" s="21"/>
      <c r="DUQ186" s="21"/>
      <c r="DUR186" s="21"/>
      <c r="DUS186" s="21"/>
      <c r="DUT186" s="21"/>
      <c r="DUU186" s="21"/>
      <c r="DUV186" s="21"/>
      <c r="DUW186" s="21"/>
      <c r="DUX186" s="21"/>
      <c r="DUY186" s="21"/>
      <c r="DUZ186" s="21"/>
      <c r="DVA186" s="21"/>
      <c r="DVB186" s="21"/>
      <c r="DVC186" s="21"/>
      <c r="DVD186" s="21"/>
      <c r="DVE186" s="21"/>
      <c r="DVF186" s="21"/>
      <c r="DVG186" s="21"/>
      <c r="DVH186" s="21"/>
      <c r="DVI186" s="21"/>
      <c r="DVJ186" s="21"/>
      <c r="DVK186" s="21"/>
      <c r="DVL186" s="21"/>
      <c r="DVM186" s="21"/>
      <c r="DVN186" s="21"/>
      <c r="DVO186" s="21"/>
      <c r="DVP186" s="21"/>
      <c r="DVQ186" s="21"/>
      <c r="DVR186" s="21"/>
      <c r="DVS186" s="21"/>
      <c r="DVT186" s="21"/>
      <c r="DVU186" s="21"/>
      <c r="DVV186" s="21"/>
      <c r="DVW186" s="21"/>
      <c r="DVX186" s="21"/>
      <c r="DVY186" s="21"/>
      <c r="DVZ186" s="21"/>
      <c r="DWA186" s="21"/>
      <c r="DWB186" s="21"/>
      <c r="DWC186" s="21"/>
      <c r="DWD186" s="21"/>
      <c r="DWE186" s="21"/>
      <c r="DWF186" s="21"/>
      <c r="DWG186" s="21"/>
      <c r="DWH186" s="21"/>
      <c r="DWI186" s="21"/>
      <c r="DWJ186" s="21"/>
      <c r="DWK186" s="21"/>
      <c r="DWL186" s="21"/>
      <c r="DWM186" s="21"/>
      <c r="DWN186" s="21"/>
      <c r="DWO186" s="21"/>
      <c r="DWP186" s="21"/>
      <c r="DWQ186" s="21"/>
      <c r="DWR186" s="21"/>
      <c r="DWS186" s="21"/>
      <c r="DWT186" s="21"/>
      <c r="DWU186" s="21"/>
      <c r="DWV186" s="21"/>
      <c r="DWW186" s="21"/>
      <c r="DWX186" s="21"/>
      <c r="DWY186" s="21"/>
      <c r="DWZ186" s="21"/>
      <c r="DXA186" s="21"/>
      <c r="DXB186" s="21"/>
      <c r="DXC186" s="21"/>
      <c r="DXD186" s="21"/>
      <c r="DXE186" s="21"/>
      <c r="DXF186" s="21"/>
      <c r="DXG186" s="21"/>
      <c r="DXH186" s="21"/>
      <c r="DXI186" s="21"/>
      <c r="DXJ186" s="21"/>
      <c r="DXK186" s="21"/>
      <c r="DXL186" s="21"/>
      <c r="DXM186" s="21"/>
      <c r="DXN186" s="21"/>
      <c r="DXO186" s="21"/>
      <c r="DXP186" s="21"/>
      <c r="DXQ186" s="21"/>
      <c r="DXR186" s="21"/>
      <c r="DXS186" s="21"/>
      <c r="DXT186" s="21"/>
      <c r="DXU186" s="21"/>
      <c r="DXV186" s="21"/>
      <c r="DXW186" s="21"/>
      <c r="DXX186" s="21"/>
      <c r="DXY186" s="21"/>
      <c r="DXZ186" s="21"/>
      <c r="DYA186" s="21"/>
      <c r="DYB186" s="21"/>
      <c r="DYC186" s="21"/>
      <c r="DYD186" s="21"/>
      <c r="DYE186" s="21"/>
      <c r="DYF186" s="21"/>
      <c r="DYG186" s="21"/>
      <c r="DYH186" s="21"/>
      <c r="DYI186" s="21"/>
      <c r="DYJ186" s="21"/>
      <c r="DYK186" s="21"/>
      <c r="DYL186" s="21"/>
      <c r="DYM186" s="21"/>
      <c r="DYN186" s="21"/>
      <c r="DYO186" s="21"/>
      <c r="DYP186" s="21"/>
      <c r="DYQ186" s="21"/>
      <c r="DYR186" s="21"/>
      <c r="DYS186" s="21"/>
      <c r="DYT186" s="21"/>
      <c r="DYU186" s="21"/>
      <c r="DYV186" s="21"/>
      <c r="DYW186" s="21"/>
      <c r="DYX186" s="21"/>
      <c r="DYY186" s="21"/>
      <c r="DYZ186" s="21"/>
      <c r="DZA186" s="21"/>
      <c r="DZB186" s="21"/>
      <c r="DZC186" s="21"/>
      <c r="DZD186" s="21"/>
      <c r="DZE186" s="21"/>
      <c r="DZF186" s="21"/>
      <c r="DZG186" s="21"/>
      <c r="DZH186" s="21"/>
      <c r="DZI186" s="21"/>
      <c r="DZJ186" s="21"/>
      <c r="DZK186" s="21"/>
      <c r="DZL186" s="21"/>
      <c r="DZM186" s="21"/>
      <c r="DZN186" s="21"/>
      <c r="DZO186" s="21"/>
      <c r="DZP186" s="21"/>
      <c r="DZQ186" s="21"/>
      <c r="DZR186" s="21"/>
      <c r="DZS186" s="21"/>
      <c r="DZT186" s="21"/>
      <c r="DZU186" s="21"/>
      <c r="DZV186" s="21"/>
      <c r="DZW186" s="21"/>
      <c r="DZX186" s="21"/>
      <c r="DZY186" s="21"/>
      <c r="DZZ186" s="21"/>
      <c r="EAA186" s="21"/>
      <c r="EAB186" s="21"/>
      <c r="EAC186" s="21"/>
      <c r="EAD186" s="21"/>
      <c r="EAE186" s="21"/>
      <c r="EAF186" s="21"/>
      <c r="EAG186" s="21"/>
      <c r="EAH186" s="21"/>
      <c r="EAI186" s="21"/>
      <c r="EAJ186" s="21"/>
      <c r="EAK186" s="21"/>
      <c r="EAL186" s="21"/>
      <c r="EAM186" s="21"/>
      <c r="EAN186" s="21"/>
      <c r="EAO186" s="21"/>
      <c r="EAP186" s="21"/>
      <c r="EAQ186" s="21"/>
      <c r="EAR186" s="21"/>
      <c r="EAS186" s="21"/>
      <c r="EAT186" s="21"/>
      <c r="EAU186" s="21"/>
      <c r="EAV186" s="21"/>
      <c r="EAW186" s="21"/>
      <c r="EAX186" s="21"/>
      <c r="EAY186" s="21"/>
      <c r="EAZ186" s="21"/>
      <c r="EBA186" s="21"/>
      <c r="EBB186" s="21"/>
      <c r="EBC186" s="21"/>
      <c r="EBD186" s="21"/>
      <c r="EBE186" s="21"/>
      <c r="EBF186" s="21"/>
      <c r="EBG186" s="21"/>
      <c r="EBH186" s="21"/>
      <c r="EBI186" s="21"/>
      <c r="EBJ186" s="21"/>
      <c r="EBK186" s="21"/>
      <c r="EBL186" s="21"/>
      <c r="EBM186" s="21"/>
      <c r="EBN186" s="21"/>
      <c r="EBO186" s="21"/>
      <c r="EBP186" s="21"/>
      <c r="EBQ186" s="21"/>
      <c r="EBR186" s="21"/>
      <c r="EBS186" s="21"/>
      <c r="EBT186" s="21"/>
      <c r="EBU186" s="21"/>
      <c r="EBV186" s="21"/>
      <c r="EBW186" s="21"/>
      <c r="EBX186" s="21"/>
      <c r="EBY186" s="21"/>
      <c r="EBZ186" s="21"/>
      <c r="ECA186" s="21"/>
      <c r="ECB186" s="21"/>
      <c r="ECC186" s="21"/>
      <c r="ECD186" s="21"/>
      <c r="ECE186" s="21"/>
      <c r="ECF186" s="21"/>
      <c r="ECG186" s="21"/>
      <c r="ECH186" s="21"/>
      <c r="ECI186" s="21"/>
      <c r="ECJ186" s="21"/>
      <c r="ECK186" s="21"/>
      <c r="ECL186" s="21"/>
      <c r="ECM186" s="21"/>
      <c r="ECN186" s="21"/>
      <c r="ECO186" s="21"/>
      <c r="ECP186" s="21"/>
      <c r="ECQ186" s="21"/>
      <c r="ECR186" s="21"/>
      <c r="ECS186" s="21"/>
      <c r="ECT186" s="21"/>
      <c r="ECU186" s="21"/>
      <c r="ECV186" s="21"/>
      <c r="ECW186" s="21"/>
      <c r="ECX186" s="21"/>
      <c r="ECY186" s="21"/>
      <c r="ECZ186" s="21"/>
      <c r="EDA186" s="21"/>
      <c r="EDB186" s="21"/>
      <c r="EDC186" s="21"/>
      <c r="EDD186" s="21"/>
      <c r="EDE186" s="21"/>
      <c r="EDF186" s="21"/>
      <c r="EDG186" s="21"/>
      <c r="EDH186" s="21"/>
      <c r="EDI186" s="21"/>
      <c r="EDJ186" s="21"/>
      <c r="EDK186" s="21"/>
      <c r="EDL186" s="21"/>
      <c r="EDM186" s="21"/>
      <c r="EDN186" s="21"/>
      <c r="EDO186" s="21"/>
      <c r="EDP186" s="21"/>
      <c r="EDQ186" s="21"/>
      <c r="EDR186" s="21"/>
      <c r="EDS186" s="21"/>
      <c r="EDT186" s="21"/>
      <c r="EDU186" s="21"/>
      <c r="EDV186" s="21"/>
      <c r="EDW186" s="21"/>
      <c r="EDX186" s="21"/>
      <c r="EDY186" s="21"/>
      <c r="EDZ186" s="21"/>
      <c r="EEA186" s="21"/>
      <c r="EEB186" s="21"/>
      <c r="EEC186" s="21"/>
      <c r="EED186" s="21"/>
      <c r="EEE186" s="21"/>
      <c r="EEF186" s="21"/>
      <c r="EEG186" s="21"/>
      <c r="EEH186" s="21"/>
      <c r="EEI186" s="21"/>
      <c r="EEJ186" s="21"/>
      <c r="EEK186" s="21"/>
      <c r="EEL186" s="21"/>
      <c r="EEM186" s="21"/>
      <c r="EEN186" s="21"/>
      <c r="EEO186" s="21"/>
      <c r="EEP186" s="21"/>
      <c r="EEQ186" s="21"/>
      <c r="EER186" s="21"/>
      <c r="EES186" s="21"/>
      <c r="EET186" s="21"/>
      <c r="EEU186" s="21"/>
      <c r="EEV186" s="21"/>
      <c r="EEW186" s="21"/>
      <c r="EEX186" s="21"/>
      <c r="EEY186" s="21"/>
      <c r="EEZ186" s="21"/>
      <c r="EFA186" s="21"/>
      <c r="EFB186" s="21"/>
      <c r="EFC186" s="21"/>
      <c r="EFD186" s="21"/>
      <c r="EFE186" s="21"/>
      <c r="EFF186" s="21"/>
      <c r="EFG186" s="21"/>
      <c r="EFH186" s="21"/>
      <c r="EFI186" s="21"/>
      <c r="EFJ186" s="21"/>
      <c r="EFK186" s="21"/>
      <c r="EFL186" s="21"/>
      <c r="EFM186" s="21"/>
      <c r="EFN186" s="21"/>
      <c r="EFO186" s="21"/>
      <c r="EFP186" s="21"/>
      <c r="EFQ186" s="21"/>
      <c r="EFR186" s="21"/>
      <c r="EFS186" s="21"/>
      <c r="EFT186" s="21"/>
      <c r="EFU186" s="21"/>
      <c r="EFV186" s="21"/>
      <c r="EFW186" s="21"/>
      <c r="EFX186" s="21"/>
      <c r="EFY186" s="21"/>
      <c r="EFZ186" s="21"/>
      <c r="EGA186" s="21"/>
      <c r="EGB186" s="21"/>
      <c r="EGC186" s="21"/>
      <c r="EGD186" s="21"/>
      <c r="EGE186" s="21"/>
      <c r="EGF186" s="21"/>
      <c r="EGG186" s="21"/>
      <c r="EGH186" s="21"/>
      <c r="EGI186" s="21"/>
      <c r="EGJ186" s="21"/>
      <c r="EGK186" s="21"/>
      <c r="EGL186" s="21"/>
      <c r="EGM186" s="21"/>
      <c r="EGN186" s="21"/>
      <c r="EGO186" s="21"/>
      <c r="EGP186" s="21"/>
      <c r="EGQ186" s="21"/>
      <c r="EGR186" s="21"/>
      <c r="EGS186" s="21"/>
      <c r="EGT186" s="21"/>
      <c r="EGU186" s="21"/>
      <c r="EGV186" s="21"/>
      <c r="EGW186" s="21"/>
      <c r="EGX186" s="21"/>
      <c r="EGY186" s="21"/>
      <c r="EGZ186" s="21"/>
      <c r="EHA186" s="21"/>
      <c r="EHB186" s="21"/>
      <c r="EHC186" s="21"/>
      <c r="EHD186" s="21"/>
      <c r="EHE186" s="21"/>
      <c r="EHF186" s="21"/>
      <c r="EHG186" s="21"/>
      <c r="EHH186" s="21"/>
      <c r="EHI186" s="21"/>
      <c r="EHJ186" s="21"/>
      <c r="EHK186" s="21"/>
      <c r="EHL186" s="21"/>
      <c r="EHM186" s="21"/>
      <c r="EHN186" s="21"/>
      <c r="EHO186" s="21"/>
      <c r="EHP186" s="21"/>
      <c r="EHQ186" s="21"/>
      <c r="EHR186" s="21"/>
      <c r="EHS186" s="21"/>
      <c r="EHT186" s="21"/>
      <c r="EHU186" s="21"/>
      <c r="EHV186" s="21"/>
      <c r="EHW186" s="21"/>
      <c r="EHX186" s="21"/>
      <c r="EHY186" s="21"/>
      <c r="EHZ186" s="21"/>
      <c r="EIA186" s="21"/>
      <c r="EIB186" s="21"/>
      <c r="EIC186" s="21"/>
      <c r="EID186" s="21"/>
      <c r="EIE186" s="21"/>
      <c r="EIF186" s="21"/>
      <c r="EIG186" s="21"/>
      <c r="EIH186" s="21"/>
      <c r="EII186" s="21"/>
      <c r="EIJ186" s="21"/>
      <c r="EIK186" s="21"/>
      <c r="EIL186" s="21"/>
      <c r="EIM186" s="21"/>
      <c r="EIN186" s="21"/>
      <c r="EIO186" s="21"/>
      <c r="EIP186" s="21"/>
      <c r="EIQ186" s="21"/>
      <c r="EIR186" s="21"/>
      <c r="EIS186" s="21"/>
      <c r="EIT186" s="21"/>
      <c r="EIU186" s="21"/>
      <c r="EIV186" s="21"/>
      <c r="EIW186" s="21"/>
      <c r="EIX186" s="21"/>
      <c r="EIY186" s="21"/>
      <c r="EIZ186" s="21"/>
      <c r="EJA186" s="21"/>
      <c r="EJB186" s="21"/>
      <c r="EJC186" s="21"/>
      <c r="EJD186" s="21"/>
      <c r="EJE186" s="21"/>
      <c r="EJF186" s="21"/>
      <c r="EJG186" s="21"/>
      <c r="EJH186" s="21"/>
      <c r="EJI186" s="21"/>
      <c r="EJJ186" s="21"/>
      <c r="EJK186" s="21"/>
      <c r="EJL186" s="21"/>
      <c r="EJM186" s="21"/>
      <c r="EJN186" s="21"/>
      <c r="EJO186" s="21"/>
      <c r="EJP186" s="21"/>
      <c r="EJQ186" s="21"/>
      <c r="EJR186" s="21"/>
      <c r="EJS186" s="21"/>
      <c r="EJT186" s="21"/>
      <c r="EJU186" s="21"/>
      <c r="EJV186" s="21"/>
      <c r="EJW186" s="21"/>
      <c r="EJX186" s="21"/>
      <c r="EJY186" s="21"/>
      <c r="EJZ186" s="21"/>
      <c r="EKA186" s="21"/>
      <c r="EKB186" s="21"/>
      <c r="EKC186" s="21"/>
      <c r="EKD186" s="21"/>
      <c r="EKE186" s="21"/>
      <c r="EKF186" s="21"/>
      <c r="EKG186" s="21"/>
      <c r="EKH186" s="21"/>
      <c r="EKI186" s="21"/>
      <c r="EKJ186" s="21"/>
      <c r="EKK186" s="21"/>
      <c r="EKL186" s="21"/>
      <c r="EKM186" s="21"/>
      <c r="EKN186" s="21"/>
      <c r="EKO186" s="21"/>
      <c r="EKP186" s="21"/>
      <c r="EKQ186" s="21"/>
      <c r="EKR186" s="21"/>
      <c r="EKS186" s="21"/>
      <c r="EKT186" s="21"/>
      <c r="EKU186" s="21"/>
      <c r="EKV186" s="21"/>
      <c r="EKW186" s="21"/>
      <c r="EKX186" s="21"/>
      <c r="EKY186" s="21"/>
      <c r="EKZ186" s="21"/>
      <c r="ELA186" s="21"/>
      <c r="ELB186" s="21"/>
      <c r="ELC186" s="21"/>
      <c r="ELD186" s="21"/>
      <c r="ELE186" s="21"/>
      <c r="ELF186" s="21"/>
      <c r="ELG186" s="21"/>
      <c r="ELH186" s="21"/>
      <c r="ELI186" s="21"/>
      <c r="ELJ186" s="21"/>
      <c r="ELK186" s="21"/>
      <c r="ELL186" s="21"/>
      <c r="ELM186" s="21"/>
      <c r="ELN186" s="21"/>
      <c r="ELO186" s="21"/>
      <c r="ELP186" s="21"/>
      <c r="ELQ186" s="21"/>
      <c r="ELR186" s="21"/>
      <c r="ELS186" s="21"/>
      <c r="ELT186" s="21"/>
      <c r="ELU186" s="21"/>
      <c r="ELV186" s="21"/>
      <c r="ELW186" s="21"/>
      <c r="ELX186" s="21"/>
      <c r="ELY186" s="21"/>
      <c r="ELZ186" s="21"/>
      <c r="EMA186" s="21"/>
      <c r="EMB186" s="21"/>
      <c r="EMC186" s="21"/>
      <c r="EMD186" s="21"/>
      <c r="EME186" s="21"/>
      <c r="EMF186" s="21"/>
      <c r="EMG186" s="21"/>
      <c r="EMH186" s="21"/>
      <c r="EMI186" s="21"/>
      <c r="EMJ186" s="21"/>
      <c r="EMK186" s="21"/>
      <c r="EML186" s="21"/>
      <c r="EMM186" s="21"/>
      <c r="EMN186" s="21"/>
      <c r="EMO186" s="21"/>
      <c r="EMP186" s="21"/>
      <c r="EMQ186" s="21"/>
      <c r="EMR186" s="21"/>
      <c r="EMS186" s="21"/>
      <c r="EMT186" s="21"/>
      <c r="EMU186" s="21"/>
      <c r="EMV186" s="21"/>
      <c r="EMW186" s="21"/>
      <c r="EMX186" s="21"/>
      <c r="EMY186" s="21"/>
      <c r="EMZ186" s="21"/>
      <c r="ENA186" s="21"/>
      <c r="ENB186" s="21"/>
      <c r="ENC186" s="21"/>
      <c r="END186" s="21"/>
      <c r="ENE186" s="21"/>
      <c r="ENF186" s="21"/>
      <c r="ENG186" s="21"/>
      <c r="ENH186" s="21"/>
      <c r="ENI186" s="21"/>
      <c r="ENJ186" s="21"/>
      <c r="ENK186" s="21"/>
      <c r="ENL186" s="21"/>
      <c r="ENM186" s="21"/>
      <c r="ENN186" s="21"/>
      <c r="ENO186" s="21"/>
      <c r="ENP186" s="21"/>
      <c r="ENQ186" s="21"/>
      <c r="ENR186" s="21"/>
      <c r="ENS186" s="21"/>
      <c r="ENT186" s="21"/>
      <c r="ENU186" s="21"/>
      <c r="ENV186" s="21"/>
      <c r="ENW186" s="21"/>
      <c r="ENX186" s="21"/>
      <c r="ENY186" s="21"/>
      <c r="ENZ186" s="21"/>
      <c r="EOA186" s="21"/>
      <c r="EOB186" s="21"/>
      <c r="EOC186" s="21"/>
      <c r="EOD186" s="21"/>
      <c r="EOE186" s="21"/>
      <c r="EOF186" s="21"/>
      <c r="EOG186" s="21"/>
      <c r="EOH186" s="21"/>
      <c r="EOI186" s="21"/>
      <c r="EOJ186" s="21"/>
      <c r="EOK186" s="21"/>
      <c r="EOL186" s="21"/>
      <c r="EOM186" s="21"/>
      <c r="EON186" s="21"/>
      <c r="EOO186" s="21"/>
      <c r="EOP186" s="21"/>
      <c r="EOQ186" s="21"/>
      <c r="EOR186" s="21"/>
      <c r="EOS186" s="21"/>
      <c r="EOT186" s="21"/>
      <c r="EOU186" s="21"/>
      <c r="EOV186" s="21"/>
      <c r="EOW186" s="21"/>
      <c r="EOX186" s="21"/>
      <c r="EOY186" s="21"/>
      <c r="EOZ186" s="21"/>
      <c r="EPA186" s="21"/>
      <c r="EPB186" s="21"/>
      <c r="EPC186" s="21"/>
      <c r="EPD186" s="21"/>
      <c r="EPE186" s="21"/>
      <c r="EPF186" s="21"/>
      <c r="EPG186" s="21"/>
      <c r="EPH186" s="21"/>
      <c r="EPI186" s="21"/>
      <c r="EPJ186" s="21"/>
      <c r="EPK186" s="21"/>
      <c r="EPL186" s="21"/>
      <c r="EPM186" s="21"/>
      <c r="EPN186" s="21"/>
      <c r="EPO186" s="21"/>
      <c r="EPP186" s="21"/>
      <c r="EPQ186" s="21"/>
      <c r="EPR186" s="21"/>
      <c r="EPS186" s="21"/>
      <c r="EPT186" s="21"/>
      <c r="EPU186" s="21"/>
      <c r="EPV186" s="21"/>
      <c r="EPW186" s="21"/>
      <c r="EPX186" s="21"/>
      <c r="EPY186" s="21"/>
      <c r="EPZ186" s="21"/>
      <c r="EQA186" s="21"/>
      <c r="EQB186" s="21"/>
      <c r="EQC186" s="21"/>
      <c r="EQD186" s="21"/>
      <c r="EQE186" s="21"/>
      <c r="EQF186" s="21"/>
      <c r="EQG186" s="21"/>
      <c r="EQH186" s="21"/>
      <c r="EQI186" s="21"/>
      <c r="EQJ186" s="21"/>
      <c r="EQK186" s="21"/>
      <c r="EQL186" s="21"/>
      <c r="EQM186" s="21"/>
      <c r="EQN186" s="21"/>
      <c r="EQO186" s="21"/>
      <c r="EQP186" s="21"/>
      <c r="EQQ186" s="21"/>
      <c r="EQR186" s="21"/>
      <c r="EQS186" s="21"/>
      <c r="EQT186" s="21"/>
      <c r="EQU186" s="21"/>
      <c r="EQV186" s="21"/>
      <c r="EQW186" s="21"/>
      <c r="EQX186" s="21"/>
      <c r="EQY186" s="21"/>
      <c r="EQZ186" s="21"/>
      <c r="ERA186" s="21"/>
      <c r="ERB186" s="21"/>
      <c r="ERC186" s="21"/>
      <c r="ERD186" s="21"/>
      <c r="ERE186" s="21"/>
      <c r="ERF186" s="21"/>
      <c r="ERG186" s="21"/>
      <c r="ERH186" s="21"/>
      <c r="ERI186" s="21"/>
      <c r="ERJ186" s="21"/>
      <c r="ERK186" s="21"/>
      <c r="ERL186" s="21"/>
      <c r="ERM186" s="21"/>
      <c r="ERN186" s="21"/>
      <c r="ERO186" s="21"/>
      <c r="ERP186" s="21"/>
      <c r="ERQ186" s="21"/>
      <c r="ERR186" s="21"/>
      <c r="ERS186" s="21"/>
      <c r="ERT186" s="21"/>
      <c r="ERU186" s="21"/>
      <c r="ERV186" s="21"/>
      <c r="ERW186" s="21"/>
      <c r="ERX186" s="21"/>
      <c r="ERY186" s="21"/>
      <c r="ERZ186" s="21"/>
      <c r="ESA186" s="21"/>
      <c r="ESB186" s="21"/>
      <c r="ESC186" s="21"/>
      <c r="ESD186" s="21"/>
      <c r="ESE186" s="21"/>
      <c r="ESF186" s="21"/>
      <c r="ESG186" s="21"/>
      <c r="ESH186" s="21"/>
      <c r="ESI186" s="21"/>
      <c r="ESJ186" s="21"/>
      <c r="ESK186" s="21"/>
      <c r="ESL186" s="21"/>
      <c r="ESM186" s="21"/>
      <c r="ESN186" s="21"/>
      <c r="ESO186" s="21"/>
      <c r="ESP186" s="21"/>
      <c r="ESQ186" s="21"/>
      <c r="ESR186" s="21"/>
      <c r="ESS186" s="21"/>
      <c r="EST186" s="21"/>
      <c r="ESU186" s="21"/>
      <c r="ESV186" s="21"/>
      <c r="ESW186" s="21"/>
      <c r="ESX186" s="21"/>
      <c r="ESY186" s="21"/>
      <c r="ESZ186" s="21"/>
      <c r="ETA186" s="21"/>
      <c r="ETB186" s="21"/>
      <c r="ETC186" s="21"/>
      <c r="ETD186" s="21"/>
      <c r="ETE186" s="21"/>
      <c r="ETF186" s="21"/>
      <c r="ETG186" s="21"/>
      <c r="ETH186" s="21"/>
      <c r="ETI186" s="21"/>
      <c r="ETJ186" s="21"/>
      <c r="ETK186" s="21"/>
      <c r="ETL186" s="21"/>
      <c r="ETM186" s="21"/>
      <c r="ETN186" s="21"/>
      <c r="ETO186" s="21"/>
      <c r="ETP186" s="21"/>
      <c r="ETQ186" s="21"/>
      <c r="ETR186" s="21"/>
      <c r="ETS186" s="21"/>
      <c r="ETT186" s="21"/>
      <c r="ETU186" s="21"/>
      <c r="ETV186" s="21"/>
      <c r="ETW186" s="21"/>
      <c r="ETX186" s="21"/>
      <c r="ETY186" s="21"/>
      <c r="ETZ186" s="21"/>
      <c r="EUA186" s="21"/>
      <c r="EUB186" s="21"/>
      <c r="EUC186" s="21"/>
      <c r="EUD186" s="21"/>
      <c r="EUE186" s="21"/>
      <c r="EUF186" s="21"/>
      <c r="EUG186" s="21"/>
      <c r="EUH186" s="21"/>
      <c r="EUI186" s="21"/>
      <c r="EUJ186" s="21"/>
      <c r="EUK186" s="21"/>
      <c r="EUL186" s="21"/>
      <c r="EUM186" s="21"/>
      <c r="EUN186" s="21"/>
      <c r="EUO186" s="21"/>
      <c r="EUP186" s="21"/>
      <c r="EUQ186" s="21"/>
      <c r="EUR186" s="21"/>
      <c r="EUS186" s="21"/>
      <c r="EUT186" s="21"/>
      <c r="EUU186" s="21"/>
      <c r="EUV186" s="21"/>
      <c r="EUW186" s="21"/>
      <c r="EUX186" s="21"/>
      <c r="EUY186" s="21"/>
      <c r="EUZ186" s="21"/>
      <c r="EVA186" s="21"/>
      <c r="EVB186" s="21"/>
      <c r="EVC186" s="21"/>
      <c r="EVD186" s="21"/>
      <c r="EVE186" s="21"/>
      <c r="EVF186" s="21"/>
      <c r="EVG186" s="21"/>
      <c r="EVH186" s="21"/>
      <c r="EVI186" s="21"/>
      <c r="EVJ186" s="21"/>
      <c r="EVK186" s="21"/>
      <c r="EVL186" s="21"/>
      <c r="EVM186" s="21"/>
      <c r="EVN186" s="21"/>
      <c r="EVO186" s="21"/>
      <c r="EVP186" s="21"/>
      <c r="EVQ186" s="21"/>
      <c r="EVR186" s="21"/>
      <c r="EVS186" s="21"/>
      <c r="EVT186" s="21"/>
      <c r="EVU186" s="21"/>
      <c r="EVV186" s="21"/>
      <c r="EVW186" s="21"/>
      <c r="EVX186" s="21"/>
      <c r="EVY186" s="21"/>
      <c r="EVZ186" s="21"/>
      <c r="EWA186" s="21"/>
      <c r="EWB186" s="21"/>
      <c r="EWC186" s="21"/>
      <c r="EWD186" s="21"/>
      <c r="EWE186" s="21"/>
      <c r="EWF186" s="21"/>
      <c r="EWG186" s="21"/>
      <c r="EWH186" s="21"/>
      <c r="EWI186" s="21"/>
      <c r="EWJ186" s="21"/>
      <c r="EWK186" s="21"/>
      <c r="EWL186" s="21"/>
      <c r="EWM186" s="21"/>
      <c r="EWN186" s="21"/>
      <c r="EWO186" s="21"/>
      <c r="EWP186" s="21"/>
      <c r="EWQ186" s="21"/>
      <c r="EWR186" s="21"/>
      <c r="EWS186" s="21"/>
      <c r="EWT186" s="21"/>
      <c r="EWU186" s="21"/>
      <c r="EWV186" s="21"/>
      <c r="EWW186" s="21"/>
      <c r="EWX186" s="21"/>
      <c r="EWY186" s="21"/>
      <c r="EWZ186" s="21"/>
      <c r="EXA186" s="21"/>
      <c r="EXB186" s="21"/>
      <c r="EXC186" s="21"/>
      <c r="EXD186" s="21"/>
      <c r="EXE186" s="21"/>
      <c r="EXF186" s="21"/>
      <c r="EXG186" s="21"/>
      <c r="EXH186" s="21"/>
      <c r="EXI186" s="21"/>
      <c r="EXJ186" s="21"/>
      <c r="EXK186" s="21"/>
      <c r="EXL186" s="21"/>
      <c r="EXM186" s="21"/>
      <c r="EXN186" s="21"/>
      <c r="EXO186" s="21"/>
      <c r="EXP186" s="21"/>
      <c r="EXQ186" s="21"/>
      <c r="EXR186" s="21"/>
      <c r="EXS186" s="21"/>
      <c r="EXT186" s="21"/>
      <c r="EXU186" s="21"/>
      <c r="EXV186" s="21"/>
      <c r="EXW186" s="21"/>
      <c r="EXX186" s="21"/>
      <c r="EXY186" s="21"/>
      <c r="EXZ186" s="21"/>
      <c r="EYA186" s="21"/>
      <c r="EYB186" s="21"/>
      <c r="EYC186" s="21"/>
      <c r="EYD186" s="21"/>
      <c r="EYE186" s="21"/>
      <c r="EYF186" s="21"/>
      <c r="EYG186" s="21"/>
      <c r="EYH186" s="21"/>
      <c r="EYI186" s="21"/>
      <c r="EYJ186" s="21"/>
      <c r="EYK186" s="21"/>
      <c r="EYL186" s="21"/>
      <c r="EYM186" s="21"/>
      <c r="EYN186" s="21"/>
      <c r="EYO186" s="21"/>
      <c r="EYP186" s="21"/>
      <c r="EYQ186" s="21"/>
      <c r="EYR186" s="21"/>
      <c r="EYS186" s="21"/>
      <c r="EYT186" s="21"/>
      <c r="EYU186" s="21"/>
      <c r="EYV186" s="21"/>
      <c r="EYW186" s="21"/>
      <c r="EYX186" s="21"/>
      <c r="EYY186" s="21"/>
      <c r="EYZ186" s="21"/>
      <c r="EZA186" s="21"/>
      <c r="EZB186" s="21"/>
      <c r="EZC186" s="21"/>
      <c r="EZD186" s="21"/>
      <c r="EZE186" s="21"/>
      <c r="EZF186" s="21"/>
      <c r="EZG186" s="21"/>
      <c r="EZH186" s="21"/>
      <c r="EZI186" s="21"/>
      <c r="EZJ186" s="21"/>
      <c r="EZK186" s="21"/>
      <c r="EZL186" s="21"/>
      <c r="EZM186" s="21"/>
      <c r="EZN186" s="21"/>
      <c r="EZO186" s="21"/>
      <c r="EZP186" s="21"/>
      <c r="EZQ186" s="21"/>
      <c r="EZR186" s="21"/>
      <c r="EZS186" s="21"/>
      <c r="EZT186" s="21"/>
      <c r="EZU186" s="21"/>
      <c r="EZV186" s="21"/>
      <c r="EZW186" s="21"/>
      <c r="EZX186" s="21"/>
      <c r="EZY186" s="21"/>
      <c r="EZZ186" s="21"/>
      <c r="FAA186" s="21"/>
      <c r="FAB186" s="21"/>
      <c r="FAC186" s="21"/>
      <c r="FAD186" s="21"/>
      <c r="FAE186" s="21"/>
      <c r="FAF186" s="21"/>
      <c r="FAG186" s="21"/>
      <c r="FAH186" s="21"/>
      <c r="FAI186" s="21"/>
      <c r="FAJ186" s="21"/>
      <c r="FAK186" s="21"/>
      <c r="FAL186" s="21"/>
      <c r="FAM186" s="21"/>
      <c r="FAN186" s="21"/>
      <c r="FAO186" s="21"/>
      <c r="FAP186" s="21"/>
      <c r="FAQ186" s="21"/>
      <c r="FAR186" s="21"/>
      <c r="FAS186" s="21"/>
      <c r="FAT186" s="21"/>
      <c r="FAU186" s="21"/>
      <c r="FAV186" s="21"/>
      <c r="FAW186" s="21"/>
      <c r="FAX186" s="21"/>
      <c r="FAY186" s="21"/>
      <c r="FAZ186" s="21"/>
      <c r="FBA186" s="21"/>
      <c r="FBB186" s="21"/>
      <c r="FBC186" s="21"/>
      <c r="FBD186" s="21"/>
      <c r="FBE186" s="21"/>
      <c r="FBF186" s="21"/>
      <c r="FBG186" s="21"/>
      <c r="FBH186" s="21"/>
      <c r="FBI186" s="21"/>
      <c r="FBJ186" s="21"/>
      <c r="FBK186" s="21"/>
      <c r="FBL186" s="21"/>
      <c r="FBM186" s="21"/>
      <c r="FBN186" s="21"/>
      <c r="FBO186" s="21"/>
      <c r="FBP186" s="21"/>
      <c r="FBQ186" s="21"/>
      <c r="FBR186" s="21"/>
      <c r="FBS186" s="21"/>
      <c r="FBT186" s="21"/>
      <c r="FBU186" s="21"/>
      <c r="FBV186" s="21"/>
      <c r="FBW186" s="21"/>
      <c r="FBX186" s="21"/>
      <c r="FBY186" s="21"/>
      <c r="FBZ186" s="21"/>
      <c r="FCA186" s="21"/>
      <c r="FCB186" s="21"/>
      <c r="FCC186" s="21"/>
      <c r="FCD186" s="21"/>
      <c r="FCE186" s="21"/>
      <c r="FCF186" s="21"/>
      <c r="FCG186" s="21"/>
      <c r="FCH186" s="21"/>
      <c r="FCI186" s="21"/>
      <c r="FCJ186" s="21"/>
      <c r="FCK186" s="21"/>
      <c r="FCL186" s="21"/>
      <c r="FCM186" s="21"/>
      <c r="FCN186" s="21"/>
      <c r="FCO186" s="21"/>
      <c r="FCP186" s="21"/>
      <c r="FCQ186" s="21"/>
      <c r="FCR186" s="21"/>
      <c r="FCS186" s="21"/>
      <c r="FCT186" s="21"/>
      <c r="FCU186" s="21"/>
      <c r="FCV186" s="21"/>
      <c r="FCW186" s="21"/>
      <c r="FCX186" s="21"/>
      <c r="FCY186" s="21"/>
      <c r="FCZ186" s="21"/>
      <c r="FDA186" s="21"/>
      <c r="FDB186" s="21"/>
      <c r="FDC186" s="21"/>
      <c r="FDD186" s="21"/>
      <c r="FDE186" s="21"/>
      <c r="FDF186" s="21"/>
      <c r="FDG186" s="21"/>
      <c r="FDH186" s="21"/>
      <c r="FDI186" s="21"/>
      <c r="FDJ186" s="21"/>
      <c r="FDK186" s="21"/>
      <c r="FDL186" s="21"/>
      <c r="FDM186" s="21"/>
      <c r="FDN186" s="21"/>
      <c r="FDO186" s="21"/>
      <c r="FDP186" s="21"/>
      <c r="FDQ186" s="21"/>
      <c r="FDR186" s="21"/>
      <c r="FDS186" s="21"/>
      <c r="FDT186" s="21"/>
      <c r="FDU186" s="21"/>
      <c r="FDV186" s="21"/>
      <c r="FDW186" s="21"/>
      <c r="FDX186" s="21"/>
      <c r="FDY186" s="21"/>
      <c r="FDZ186" s="21"/>
      <c r="FEA186" s="21"/>
      <c r="FEB186" s="21"/>
      <c r="FEC186" s="21"/>
      <c r="FED186" s="21"/>
      <c r="FEE186" s="21"/>
      <c r="FEF186" s="21"/>
      <c r="FEG186" s="21"/>
      <c r="FEH186" s="21"/>
      <c r="FEI186" s="21"/>
      <c r="FEJ186" s="21"/>
      <c r="FEK186" s="21"/>
      <c r="FEL186" s="21"/>
      <c r="FEM186" s="21"/>
      <c r="FEN186" s="21"/>
      <c r="FEO186" s="21"/>
      <c r="FEP186" s="21"/>
      <c r="FEQ186" s="21"/>
      <c r="FER186" s="21"/>
      <c r="FES186" s="21"/>
      <c r="FET186" s="21"/>
      <c r="FEU186" s="21"/>
      <c r="FEV186" s="21"/>
      <c r="FEW186" s="21"/>
      <c r="FEX186" s="21"/>
      <c r="FEY186" s="21"/>
      <c r="FEZ186" s="21"/>
      <c r="FFA186" s="21"/>
      <c r="FFB186" s="21"/>
      <c r="FFC186" s="21"/>
      <c r="FFD186" s="21"/>
      <c r="FFE186" s="21"/>
      <c r="FFF186" s="21"/>
      <c r="FFG186" s="21"/>
      <c r="FFH186" s="21"/>
      <c r="FFI186" s="21"/>
      <c r="FFJ186" s="21"/>
      <c r="FFK186" s="21"/>
      <c r="FFL186" s="21"/>
      <c r="FFM186" s="21"/>
      <c r="FFN186" s="21"/>
      <c r="FFO186" s="21"/>
      <c r="FFP186" s="21"/>
      <c r="FFQ186" s="21"/>
      <c r="FFR186" s="21"/>
      <c r="FFS186" s="21"/>
      <c r="FFT186" s="21"/>
      <c r="FFU186" s="21"/>
      <c r="FFV186" s="21"/>
      <c r="FFW186" s="21"/>
      <c r="FFX186" s="21"/>
      <c r="FFY186" s="21"/>
      <c r="FFZ186" s="21"/>
      <c r="FGA186" s="21"/>
      <c r="FGB186" s="21"/>
      <c r="FGC186" s="21"/>
      <c r="FGD186" s="21"/>
      <c r="FGE186" s="21"/>
      <c r="FGF186" s="21"/>
      <c r="FGG186" s="21"/>
      <c r="FGH186" s="21"/>
      <c r="FGI186" s="21"/>
      <c r="FGJ186" s="21"/>
      <c r="FGK186" s="21"/>
      <c r="FGL186" s="21"/>
      <c r="FGM186" s="21"/>
      <c r="FGN186" s="21"/>
      <c r="FGO186" s="21"/>
      <c r="FGP186" s="21"/>
      <c r="FGQ186" s="21"/>
      <c r="FGR186" s="21"/>
      <c r="FGS186" s="21"/>
      <c r="FGT186" s="21"/>
      <c r="FGU186" s="21"/>
      <c r="FGV186" s="21"/>
      <c r="FGW186" s="21"/>
      <c r="FGX186" s="21"/>
      <c r="FGY186" s="21"/>
      <c r="FGZ186" s="21"/>
      <c r="FHA186" s="21"/>
      <c r="FHB186" s="21"/>
      <c r="FHC186" s="21"/>
      <c r="FHD186" s="21"/>
      <c r="FHE186" s="21"/>
      <c r="FHF186" s="21"/>
      <c r="FHG186" s="21"/>
      <c r="FHH186" s="21"/>
      <c r="FHI186" s="21"/>
      <c r="FHJ186" s="21"/>
      <c r="FHK186" s="21"/>
      <c r="FHL186" s="21"/>
      <c r="FHM186" s="21"/>
      <c r="FHN186" s="21"/>
      <c r="FHO186" s="21"/>
      <c r="FHP186" s="21"/>
      <c r="FHQ186" s="21"/>
      <c r="FHR186" s="21"/>
      <c r="FHS186" s="21"/>
      <c r="FHT186" s="21"/>
      <c r="FHU186" s="21"/>
      <c r="FHV186" s="21"/>
      <c r="FHW186" s="21"/>
      <c r="FHX186" s="21"/>
      <c r="FHY186" s="21"/>
      <c r="FHZ186" s="21"/>
      <c r="FIA186" s="21"/>
      <c r="FIB186" s="21"/>
      <c r="FIC186" s="21"/>
      <c r="FID186" s="21"/>
      <c r="FIE186" s="21"/>
      <c r="FIF186" s="21"/>
      <c r="FIG186" s="21"/>
      <c r="FIH186" s="21"/>
      <c r="FII186" s="21"/>
      <c r="FIJ186" s="21"/>
      <c r="FIK186" s="21"/>
      <c r="FIL186" s="21"/>
      <c r="FIM186" s="21"/>
      <c r="FIN186" s="21"/>
      <c r="FIO186" s="21"/>
      <c r="FIP186" s="21"/>
      <c r="FIQ186" s="21"/>
      <c r="FIR186" s="21"/>
      <c r="FIS186" s="21"/>
      <c r="FIT186" s="21"/>
      <c r="FIU186" s="21"/>
      <c r="FIV186" s="21"/>
      <c r="FIW186" s="21"/>
      <c r="FIX186" s="21"/>
      <c r="FIY186" s="21"/>
      <c r="FIZ186" s="21"/>
      <c r="FJA186" s="21"/>
      <c r="FJB186" s="21"/>
      <c r="FJC186" s="21"/>
      <c r="FJD186" s="21"/>
      <c r="FJE186" s="21"/>
      <c r="FJF186" s="21"/>
      <c r="FJG186" s="21"/>
      <c r="FJH186" s="21"/>
      <c r="FJI186" s="21"/>
      <c r="FJJ186" s="21"/>
      <c r="FJK186" s="21"/>
      <c r="FJL186" s="21"/>
      <c r="FJM186" s="21"/>
      <c r="FJN186" s="21"/>
      <c r="FJO186" s="21"/>
      <c r="FJP186" s="21"/>
      <c r="FJQ186" s="21"/>
      <c r="FJR186" s="21"/>
      <c r="FJS186" s="21"/>
      <c r="FJT186" s="21"/>
      <c r="FJU186" s="21"/>
      <c r="FJV186" s="21"/>
      <c r="FJW186" s="21"/>
      <c r="FJX186" s="21"/>
      <c r="FJY186" s="21"/>
      <c r="FJZ186" s="21"/>
      <c r="FKA186" s="21"/>
      <c r="FKB186" s="21"/>
      <c r="FKC186" s="21"/>
      <c r="FKD186" s="21"/>
      <c r="FKE186" s="21"/>
      <c r="FKF186" s="21"/>
      <c r="FKG186" s="21"/>
      <c r="FKH186" s="21"/>
      <c r="FKI186" s="21"/>
      <c r="FKJ186" s="21"/>
      <c r="FKK186" s="21"/>
      <c r="FKL186" s="21"/>
      <c r="FKM186" s="21"/>
      <c r="FKN186" s="21"/>
      <c r="FKO186" s="21"/>
      <c r="FKP186" s="21"/>
      <c r="FKQ186" s="21"/>
      <c r="FKR186" s="21"/>
      <c r="FKS186" s="21"/>
      <c r="FKT186" s="21"/>
      <c r="FKU186" s="21"/>
      <c r="FKV186" s="21"/>
      <c r="FKW186" s="21"/>
      <c r="FKX186" s="21"/>
      <c r="FKY186" s="21"/>
      <c r="FKZ186" s="21"/>
      <c r="FLA186" s="21"/>
      <c r="FLB186" s="21"/>
      <c r="FLC186" s="21"/>
      <c r="FLD186" s="21"/>
      <c r="FLE186" s="21"/>
      <c r="FLF186" s="21"/>
      <c r="FLG186" s="21"/>
      <c r="FLH186" s="21"/>
      <c r="FLI186" s="21"/>
      <c r="FLJ186" s="21"/>
      <c r="FLK186" s="21"/>
      <c r="FLL186" s="21"/>
      <c r="FLM186" s="21"/>
      <c r="FLN186" s="21"/>
      <c r="FLO186" s="21"/>
      <c r="FLP186" s="21"/>
      <c r="FLQ186" s="21"/>
      <c r="FLR186" s="21"/>
      <c r="FLS186" s="21"/>
      <c r="FLT186" s="21"/>
      <c r="FLU186" s="21"/>
      <c r="FLV186" s="21"/>
      <c r="FLW186" s="21"/>
      <c r="FLX186" s="21"/>
      <c r="FLY186" s="21"/>
      <c r="FLZ186" s="21"/>
      <c r="FMA186" s="21"/>
      <c r="FMB186" s="21"/>
      <c r="FMC186" s="21"/>
      <c r="FMD186" s="21"/>
      <c r="FME186" s="21"/>
      <c r="FMF186" s="21"/>
      <c r="FMG186" s="21"/>
      <c r="FMH186" s="21"/>
      <c r="FMI186" s="21"/>
      <c r="FMJ186" s="21"/>
      <c r="FMK186" s="21"/>
      <c r="FML186" s="21"/>
      <c r="FMM186" s="21"/>
      <c r="FMN186" s="21"/>
      <c r="FMO186" s="21"/>
      <c r="FMP186" s="21"/>
      <c r="FMQ186" s="21"/>
      <c r="FMR186" s="21"/>
      <c r="FMS186" s="21"/>
      <c r="FMT186" s="21"/>
      <c r="FMU186" s="21"/>
      <c r="FMV186" s="21"/>
      <c r="FMW186" s="21"/>
      <c r="FMX186" s="21"/>
      <c r="FMY186" s="21"/>
      <c r="FMZ186" s="21"/>
      <c r="FNA186" s="21"/>
      <c r="FNB186" s="21"/>
      <c r="FNC186" s="21"/>
      <c r="FND186" s="21"/>
      <c r="FNE186" s="21"/>
      <c r="FNF186" s="21"/>
      <c r="FNG186" s="21"/>
      <c r="FNH186" s="21"/>
      <c r="FNI186" s="21"/>
      <c r="FNJ186" s="21"/>
      <c r="FNK186" s="21"/>
      <c r="FNL186" s="21"/>
      <c r="FNM186" s="21"/>
      <c r="FNN186" s="21"/>
      <c r="FNO186" s="21"/>
      <c r="FNP186" s="21"/>
      <c r="FNQ186" s="21"/>
      <c r="FNR186" s="21"/>
      <c r="FNS186" s="21"/>
      <c r="FNT186" s="21"/>
      <c r="FNU186" s="21"/>
      <c r="FNV186" s="21"/>
      <c r="FNW186" s="21"/>
      <c r="FNX186" s="21"/>
      <c r="FNY186" s="21"/>
      <c r="FNZ186" s="21"/>
      <c r="FOA186" s="21"/>
      <c r="FOB186" s="21"/>
      <c r="FOC186" s="21"/>
      <c r="FOD186" s="21"/>
      <c r="FOE186" s="21"/>
      <c r="FOF186" s="21"/>
      <c r="FOG186" s="21"/>
      <c r="FOH186" s="21"/>
      <c r="FOI186" s="21"/>
      <c r="FOJ186" s="21"/>
      <c r="FOK186" s="21"/>
      <c r="FOL186" s="21"/>
      <c r="FOM186" s="21"/>
      <c r="FON186" s="21"/>
      <c r="FOO186" s="21"/>
      <c r="FOP186" s="21"/>
      <c r="FOQ186" s="21"/>
      <c r="FOR186" s="21"/>
      <c r="FOS186" s="21"/>
      <c r="FOT186" s="21"/>
      <c r="FOU186" s="21"/>
      <c r="FOV186" s="21"/>
      <c r="FOW186" s="21"/>
      <c r="FOX186" s="21"/>
      <c r="FOY186" s="21"/>
      <c r="FOZ186" s="21"/>
      <c r="FPA186" s="21"/>
      <c r="FPB186" s="21"/>
      <c r="FPC186" s="21"/>
      <c r="FPD186" s="21"/>
      <c r="FPE186" s="21"/>
      <c r="FPF186" s="21"/>
      <c r="FPG186" s="21"/>
      <c r="FPH186" s="21"/>
      <c r="FPI186" s="21"/>
      <c r="FPJ186" s="21"/>
      <c r="FPK186" s="21"/>
      <c r="FPL186" s="21"/>
      <c r="FPM186" s="21"/>
      <c r="FPN186" s="21"/>
      <c r="FPO186" s="21"/>
      <c r="FPP186" s="21"/>
      <c r="FPQ186" s="21"/>
      <c r="FPR186" s="21"/>
      <c r="FPS186" s="21"/>
      <c r="FPT186" s="21"/>
      <c r="FPU186" s="21"/>
      <c r="FPV186" s="21"/>
      <c r="FPW186" s="21"/>
      <c r="FPX186" s="21"/>
      <c r="FPY186" s="21"/>
      <c r="FPZ186" s="21"/>
      <c r="FQA186" s="21"/>
      <c r="FQB186" s="21"/>
      <c r="FQC186" s="21"/>
      <c r="FQD186" s="21"/>
      <c r="FQE186" s="21"/>
      <c r="FQF186" s="21"/>
      <c r="FQG186" s="21"/>
      <c r="FQH186" s="21"/>
      <c r="FQI186" s="21"/>
      <c r="FQJ186" s="21"/>
      <c r="FQK186" s="21"/>
      <c r="FQL186" s="21"/>
      <c r="FQM186" s="21"/>
      <c r="FQN186" s="21"/>
      <c r="FQO186" s="21"/>
      <c r="FQP186" s="21"/>
      <c r="FQQ186" s="21"/>
      <c r="FQR186" s="21"/>
      <c r="FQS186" s="21"/>
      <c r="FQT186" s="21"/>
      <c r="FQU186" s="21"/>
      <c r="FQV186" s="21"/>
      <c r="FQW186" s="21"/>
      <c r="FQX186" s="21"/>
      <c r="FQY186" s="21"/>
      <c r="FQZ186" s="21"/>
      <c r="FRA186" s="21"/>
      <c r="FRB186" s="21"/>
      <c r="FRC186" s="21"/>
      <c r="FRD186" s="21"/>
      <c r="FRE186" s="21"/>
      <c r="FRF186" s="21"/>
      <c r="FRG186" s="21"/>
      <c r="FRH186" s="21"/>
      <c r="FRI186" s="21"/>
      <c r="FRJ186" s="21"/>
      <c r="FRK186" s="21"/>
      <c r="FRL186" s="21"/>
      <c r="FRM186" s="21"/>
      <c r="FRN186" s="21"/>
      <c r="FRO186" s="21"/>
      <c r="FRP186" s="21"/>
      <c r="FRQ186" s="21"/>
      <c r="FRR186" s="21"/>
      <c r="FRS186" s="21"/>
      <c r="FRT186" s="21"/>
      <c r="FRU186" s="21"/>
      <c r="FRV186" s="21"/>
      <c r="FRW186" s="21"/>
      <c r="FRX186" s="21"/>
      <c r="FRY186" s="21"/>
      <c r="FRZ186" s="21"/>
      <c r="FSA186" s="21"/>
      <c r="FSB186" s="21"/>
      <c r="FSC186" s="21"/>
      <c r="FSD186" s="21"/>
      <c r="FSE186" s="21"/>
      <c r="FSF186" s="21"/>
      <c r="FSG186" s="21"/>
      <c r="FSH186" s="21"/>
      <c r="FSI186" s="21"/>
      <c r="FSJ186" s="21"/>
      <c r="FSK186" s="21"/>
      <c r="FSL186" s="21"/>
      <c r="FSM186" s="21"/>
      <c r="FSN186" s="21"/>
      <c r="FSO186" s="21"/>
      <c r="FSP186" s="21"/>
      <c r="FSQ186" s="21"/>
      <c r="FSR186" s="21"/>
      <c r="FSS186" s="21"/>
      <c r="FST186" s="21"/>
      <c r="FSU186" s="21"/>
      <c r="FSV186" s="21"/>
      <c r="FSW186" s="21"/>
      <c r="FSX186" s="21"/>
      <c r="FSY186" s="21"/>
      <c r="FSZ186" s="21"/>
      <c r="FTA186" s="21"/>
      <c r="FTB186" s="21"/>
      <c r="FTC186" s="21"/>
      <c r="FTD186" s="21"/>
      <c r="FTE186" s="21"/>
      <c r="FTF186" s="21"/>
      <c r="FTG186" s="21"/>
      <c r="FTH186" s="21"/>
      <c r="FTI186" s="21"/>
      <c r="FTJ186" s="21"/>
      <c r="FTK186" s="21"/>
      <c r="FTL186" s="21"/>
      <c r="FTM186" s="21"/>
      <c r="FTN186" s="21"/>
      <c r="FTO186" s="21"/>
      <c r="FTP186" s="21"/>
      <c r="FTQ186" s="21"/>
      <c r="FTR186" s="21"/>
      <c r="FTS186" s="21"/>
      <c r="FTT186" s="21"/>
      <c r="FTU186" s="21"/>
      <c r="FTV186" s="21"/>
      <c r="FTW186" s="21"/>
      <c r="FTX186" s="21"/>
      <c r="FTY186" s="21"/>
      <c r="FTZ186" s="21"/>
      <c r="FUA186" s="21"/>
      <c r="FUB186" s="21"/>
      <c r="FUC186" s="21"/>
      <c r="FUD186" s="21"/>
      <c r="FUE186" s="21"/>
      <c r="FUF186" s="21"/>
      <c r="FUG186" s="21"/>
      <c r="FUH186" s="21"/>
      <c r="FUI186" s="21"/>
      <c r="FUJ186" s="21"/>
      <c r="FUK186" s="21"/>
      <c r="FUL186" s="21"/>
      <c r="FUM186" s="21"/>
      <c r="FUN186" s="21"/>
      <c r="FUO186" s="21"/>
      <c r="FUP186" s="21"/>
      <c r="FUQ186" s="21"/>
      <c r="FUR186" s="21"/>
      <c r="FUS186" s="21"/>
      <c r="FUT186" s="21"/>
      <c r="FUU186" s="21"/>
      <c r="FUV186" s="21"/>
      <c r="FUW186" s="21"/>
      <c r="FUX186" s="21"/>
      <c r="FUY186" s="21"/>
      <c r="FUZ186" s="21"/>
      <c r="FVA186" s="21"/>
      <c r="FVB186" s="21"/>
      <c r="FVC186" s="21"/>
      <c r="FVD186" s="21"/>
      <c r="FVE186" s="21"/>
      <c r="FVF186" s="21"/>
      <c r="FVG186" s="21"/>
      <c r="FVH186" s="21"/>
      <c r="FVI186" s="21"/>
      <c r="FVJ186" s="21"/>
      <c r="FVK186" s="21"/>
      <c r="FVL186" s="21"/>
      <c r="FVM186" s="21"/>
      <c r="FVN186" s="21"/>
      <c r="FVO186" s="21"/>
      <c r="FVP186" s="21"/>
      <c r="FVQ186" s="21"/>
      <c r="FVR186" s="21"/>
      <c r="FVS186" s="21"/>
      <c r="FVT186" s="21"/>
      <c r="FVU186" s="21"/>
      <c r="FVV186" s="21"/>
      <c r="FVW186" s="21"/>
      <c r="FVX186" s="21"/>
      <c r="FVY186" s="21"/>
      <c r="FVZ186" s="21"/>
      <c r="FWA186" s="21"/>
      <c r="FWB186" s="21"/>
      <c r="FWC186" s="21"/>
      <c r="FWD186" s="21"/>
      <c r="FWE186" s="21"/>
      <c r="FWF186" s="21"/>
      <c r="FWG186" s="21"/>
      <c r="FWH186" s="21"/>
      <c r="FWI186" s="21"/>
      <c r="FWJ186" s="21"/>
      <c r="FWK186" s="21"/>
      <c r="FWL186" s="21"/>
      <c r="FWM186" s="21"/>
      <c r="FWN186" s="21"/>
      <c r="FWO186" s="21"/>
      <c r="FWP186" s="21"/>
      <c r="FWQ186" s="21"/>
      <c r="FWR186" s="21"/>
      <c r="FWS186" s="21"/>
      <c r="FWT186" s="21"/>
      <c r="FWU186" s="21"/>
      <c r="FWV186" s="21"/>
      <c r="FWW186" s="21"/>
      <c r="FWX186" s="21"/>
      <c r="FWY186" s="21"/>
      <c r="FWZ186" s="21"/>
      <c r="FXA186" s="21"/>
      <c r="FXB186" s="21"/>
      <c r="FXC186" s="21"/>
      <c r="FXD186" s="21"/>
      <c r="FXE186" s="21"/>
      <c r="FXF186" s="21"/>
      <c r="FXG186" s="21"/>
      <c r="FXH186" s="21"/>
      <c r="FXI186" s="21"/>
      <c r="FXJ186" s="21"/>
      <c r="FXK186" s="21"/>
      <c r="FXL186" s="21"/>
      <c r="FXM186" s="21"/>
      <c r="FXN186" s="21"/>
      <c r="FXO186" s="21"/>
      <c r="FXP186" s="21"/>
      <c r="FXQ186" s="21"/>
      <c r="FXR186" s="21"/>
      <c r="FXS186" s="21"/>
      <c r="FXT186" s="21"/>
      <c r="FXU186" s="21"/>
      <c r="FXV186" s="21"/>
      <c r="FXW186" s="21"/>
      <c r="FXX186" s="21"/>
      <c r="FXY186" s="21"/>
      <c r="FXZ186" s="21"/>
      <c r="FYA186" s="21"/>
      <c r="FYB186" s="21"/>
      <c r="FYC186" s="21"/>
      <c r="FYD186" s="21"/>
      <c r="FYE186" s="21"/>
      <c r="FYF186" s="21"/>
      <c r="FYG186" s="21"/>
      <c r="FYH186" s="21"/>
      <c r="FYI186" s="21"/>
      <c r="FYJ186" s="21"/>
      <c r="FYK186" s="21"/>
      <c r="FYL186" s="21"/>
      <c r="FYM186" s="21"/>
      <c r="FYN186" s="21"/>
      <c r="FYO186" s="21"/>
      <c r="FYP186" s="21"/>
      <c r="FYQ186" s="21"/>
      <c r="FYR186" s="21"/>
      <c r="FYS186" s="21"/>
      <c r="FYT186" s="21"/>
      <c r="FYU186" s="21"/>
      <c r="FYV186" s="21"/>
      <c r="FYW186" s="21"/>
      <c r="FYX186" s="21"/>
      <c r="FYY186" s="21"/>
      <c r="FYZ186" s="21"/>
      <c r="FZA186" s="21"/>
      <c r="FZB186" s="21"/>
      <c r="FZC186" s="21"/>
      <c r="FZD186" s="21"/>
      <c r="FZE186" s="21"/>
      <c r="FZF186" s="21"/>
      <c r="FZG186" s="21"/>
      <c r="FZH186" s="21"/>
      <c r="FZI186" s="21"/>
      <c r="FZJ186" s="21"/>
      <c r="FZK186" s="21"/>
      <c r="FZL186" s="21"/>
      <c r="FZM186" s="21"/>
      <c r="FZN186" s="21"/>
      <c r="FZO186" s="21"/>
      <c r="FZP186" s="21"/>
      <c r="FZQ186" s="21"/>
      <c r="FZR186" s="21"/>
      <c r="FZS186" s="21"/>
      <c r="FZT186" s="21"/>
      <c r="FZU186" s="21"/>
      <c r="FZV186" s="21"/>
      <c r="FZW186" s="21"/>
      <c r="FZX186" s="21"/>
      <c r="FZY186" s="21"/>
      <c r="FZZ186" s="21"/>
      <c r="GAA186" s="21"/>
      <c r="GAB186" s="21"/>
      <c r="GAC186" s="21"/>
      <c r="GAD186" s="21"/>
      <c r="GAE186" s="21"/>
      <c r="GAF186" s="21"/>
      <c r="GAG186" s="21"/>
      <c r="GAH186" s="21"/>
      <c r="GAI186" s="21"/>
      <c r="GAJ186" s="21"/>
      <c r="GAK186" s="21"/>
      <c r="GAL186" s="21"/>
      <c r="GAM186" s="21"/>
      <c r="GAN186" s="21"/>
      <c r="GAO186" s="21"/>
      <c r="GAP186" s="21"/>
      <c r="GAQ186" s="21"/>
      <c r="GAR186" s="21"/>
      <c r="GAS186" s="21"/>
      <c r="GAT186" s="21"/>
      <c r="GAU186" s="21"/>
      <c r="GAV186" s="21"/>
      <c r="GAW186" s="21"/>
      <c r="GAX186" s="21"/>
      <c r="GAY186" s="21"/>
      <c r="GAZ186" s="21"/>
      <c r="GBA186" s="21"/>
      <c r="GBB186" s="21"/>
      <c r="GBC186" s="21"/>
      <c r="GBD186" s="21"/>
      <c r="GBE186" s="21"/>
      <c r="GBF186" s="21"/>
      <c r="GBG186" s="21"/>
      <c r="GBH186" s="21"/>
      <c r="GBI186" s="21"/>
      <c r="GBJ186" s="21"/>
      <c r="GBK186" s="21"/>
      <c r="GBL186" s="21"/>
      <c r="GBM186" s="21"/>
      <c r="GBN186" s="21"/>
      <c r="GBO186" s="21"/>
      <c r="GBP186" s="21"/>
      <c r="GBQ186" s="21"/>
      <c r="GBR186" s="21"/>
      <c r="GBS186" s="21"/>
      <c r="GBT186" s="21"/>
      <c r="GBU186" s="21"/>
      <c r="GBV186" s="21"/>
      <c r="GBW186" s="21"/>
      <c r="GBX186" s="21"/>
      <c r="GBY186" s="21"/>
      <c r="GBZ186" s="21"/>
      <c r="GCA186" s="21"/>
      <c r="GCB186" s="21"/>
      <c r="GCC186" s="21"/>
      <c r="GCD186" s="21"/>
      <c r="GCE186" s="21"/>
      <c r="GCF186" s="21"/>
      <c r="GCG186" s="21"/>
      <c r="GCH186" s="21"/>
      <c r="GCI186" s="21"/>
      <c r="GCJ186" s="21"/>
      <c r="GCK186" s="21"/>
      <c r="GCL186" s="21"/>
      <c r="GCM186" s="21"/>
      <c r="GCN186" s="21"/>
      <c r="GCO186" s="21"/>
      <c r="GCP186" s="21"/>
      <c r="GCQ186" s="21"/>
      <c r="GCR186" s="21"/>
      <c r="GCS186" s="21"/>
      <c r="GCT186" s="21"/>
      <c r="GCU186" s="21"/>
      <c r="GCV186" s="21"/>
      <c r="GCW186" s="21"/>
      <c r="GCX186" s="21"/>
      <c r="GCY186" s="21"/>
      <c r="GCZ186" s="21"/>
      <c r="GDA186" s="21"/>
      <c r="GDB186" s="21"/>
      <c r="GDC186" s="21"/>
      <c r="GDD186" s="21"/>
      <c r="GDE186" s="21"/>
      <c r="GDF186" s="21"/>
      <c r="GDG186" s="21"/>
      <c r="GDH186" s="21"/>
      <c r="GDI186" s="21"/>
      <c r="GDJ186" s="21"/>
      <c r="GDK186" s="21"/>
      <c r="GDL186" s="21"/>
      <c r="GDM186" s="21"/>
      <c r="GDN186" s="21"/>
      <c r="GDO186" s="21"/>
      <c r="GDP186" s="21"/>
      <c r="GDQ186" s="21"/>
      <c r="GDR186" s="21"/>
      <c r="GDS186" s="21"/>
      <c r="GDT186" s="21"/>
      <c r="GDU186" s="21"/>
      <c r="GDV186" s="21"/>
      <c r="GDW186" s="21"/>
      <c r="GDX186" s="21"/>
      <c r="GDY186" s="21"/>
      <c r="GDZ186" s="21"/>
      <c r="GEA186" s="21"/>
      <c r="GEB186" s="21"/>
      <c r="GEC186" s="21"/>
      <c r="GED186" s="21"/>
      <c r="GEE186" s="21"/>
      <c r="GEF186" s="21"/>
      <c r="GEG186" s="21"/>
      <c r="GEH186" s="21"/>
      <c r="GEI186" s="21"/>
      <c r="GEJ186" s="21"/>
      <c r="GEK186" s="21"/>
      <c r="GEL186" s="21"/>
      <c r="GEM186" s="21"/>
      <c r="GEN186" s="21"/>
      <c r="GEO186" s="21"/>
      <c r="GEP186" s="21"/>
      <c r="GEQ186" s="21"/>
      <c r="GER186" s="21"/>
      <c r="GES186" s="21"/>
      <c r="GET186" s="21"/>
      <c r="GEU186" s="21"/>
      <c r="GEV186" s="21"/>
      <c r="GEW186" s="21"/>
      <c r="GEX186" s="21"/>
      <c r="GEY186" s="21"/>
      <c r="GEZ186" s="21"/>
      <c r="GFA186" s="21"/>
      <c r="GFB186" s="21"/>
      <c r="GFC186" s="21"/>
      <c r="GFD186" s="21"/>
      <c r="GFE186" s="21"/>
      <c r="GFF186" s="21"/>
      <c r="GFG186" s="21"/>
      <c r="GFH186" s="21"/>
      <c r="GFI186" s="21"/>
      <c r="GFJ186" s="21"/>
      <c r="GFK186" s="21"/>
      <c r="GFL186" s="21"/>
      <c r="GFM186" s="21"/>
      <c r="GFN186" s="21"/>
      <c r="GFO186" s="21"/>
      <c r="GFP186" s="21"/>
      <c r="GFQ186" s="21"/>
      <c r="GFR186" s="21"/>
      <c r="GFS186" s="21"/>
      <c r="GFT186" s="21"/>
      <c r="GFU186" s="21"/>
      <c r="GFV186" s="21"/>
      <c r="GFW186" s="21"/>
      <c r="GFX186" s="21"/>
      <c r="GFY186" s="21"/>
      <c r="GFZ186" s="21"/>
      <c r="GGA186" s="21"/>
      <c r="GGB186" s="21"/>
      <c r="GGC186" s="21"/>
      <c r="GGD186" s="21"/>
      <c r="GGE186" s="21"/>
      <c r="GGF186" s="21"/>
      <c r="GGG186" s="21"/>
      <c r="GGH186" s="21"/>
      <c r="GGI186" s="21"/>
      <c r="GGJ186" s="21"/>
      <c r="GGK186" s="21"/>
      <c r="GGL186" s="21"/>
      <c r="GGM186" s="21"/>
      <c r="GGN186" s="21"/>
      <c r="GGO186" s="21"/>
      <c r="GGP186" s="21"/>
      <c r="GGQ186" s="21"/>
      <c r="GGR186" s="21"/>
      <c r="GGS186" s="21"/>
      <c r="GGT186" s="21"/>
      <c r="GGU186" s="21"/>
      <c r="GGV186" s="21"/>
      <c r="GGW186" s="21"/>
      <c r="GGX186" s="21"/>
      <c r="GGY186" s="21"/>
      <c r="GGZ186" s="21"/>
      <c r="GHA186" s="21"/>
      <c r="GHB186" s="21"/>
      <c r="GHC186" s="21"/>
      <c r="GHD186" s="21"/>
      <c r="GHE186" s="21"/>
      <c r="GHF186" s="21"/>
      <c r="GHG186" s="21"/>
      <c r="GHH186" s="21"/>
      <c r="GHI186" s="21"/>
      <c r="GHJ186" s="21"/>
      <c r="GHK186" s="21"/>
      <c r="GHL186" s="21"/>
      <c r="GHM186" s="21"/>
      <c r="GHN186" s="21"/>
      <c r="GHO186" s="21"/>
      <c r="GHP186" s="21"/>
      <c r="GHQ186" s="21"/>
      <c r="GHR186" s="21"/>
      <c r="GHS186" s="21"/>
      <c r="GHT186" s="21"/>
      <c r="GHU186" s="21"/>
      <c r="GHV186" s="21"/>
      <c r="GHW186" s="21"/>
      <c r="GHX186" s="21"/>
      <c r="GHY186" s="21"/>
      <c r="GHZ186" s="21"/>
      <c r="GIA186" s="21"/>
      <c r="GIB186" s="21"/>
      <c r="GIC186" s="21"/>
      <c r="GID186" s="21"/>
      <c r="GIE186" s="21"/>
      <c r="GIF186" s="21"/>
      <c r="GIG186" s="21"/>
      <c r="GIH186" s="21"/>
      <c r="GII186" s="21"/>
      <c r="GIJ186" s="21"/>
      <c r="GIK186" s="21"/>
      <c r="GIL186" s="21"/>
      <c r="GIM186" s="21"/>
      <c r="GIN186" s="21"/>
      <c r="GIO186" s="21"/>
      <c r="GIP186" s="21"/>
      <c r="GIQ186" s="21"/>
      <c r="GIR186" s="21"/>
      <c r="GIS186" s="21"/>
      <c r="GIT186" s="21"/>
      <c r="GIU186" s="21"/>
      <c r="GIV186" s="21"/>
      <c r="GIW186" s="21"/>
      <c r="GIX186" s="21"/>
      <c r="GIY186" s="21"/>
      <c r="GIZ186" s="21"/>
      <c r="GJA186" s="21"/>
      <c r="GJB186" s="21"/>
      <c r="GJC186" s="21"/>
      <c r="GJD186" s="21"/>
      <c r="GJE186" s="21"/>
      <c r="GJF186" s="21"/>
      <c r="GJG186" s="21"/>
      <c r="GJH186" s="21"/>
      <c r="GJI186" s="21"/>
      <c r="GJJ186" s="21"/>
      <c r="GJK186" s="21"/>
      <c r="GJL186" s="21"/>
      <c r="GJM186" s="21"/>
      <c r="GJN186" s="21"/>
      <c r="GJO186" s="21"/>
      <c r="GJP186" s="21"/>
      <c r="GJQ186" s="21"/>
      <c r="GJR186" s="21"/>
      <c r="GJS186" s="21"/>
      <c r="GJT186" s="21"/>
      <c r="GJU186" s="21"/>
      <c r="GJV186" s="21"/>
      <c r="GJW186" s="21"/>
      <c r="GJX186" s="21"/>
      <c r="GJY186" s="21"/>
      <c r="GJZ186" s="21"/>
      <c r="GKA186" s="21"/>
      <c r="GKB186" s="21"/>
      <c r="GKC186" s="21"/>
      <c r="GKD186" s="21"/>
      <c r="GKE186" s="21"/>
      <c r="GKF186" s="21"/>
      <c r="GKG186" s="21"/>
      <c r="GKH186" s="21"/>
      <c r="GKI186" s="21"/>
      <c r="GKJ186" s="21"/>
      <c r="GKK186" s="21"/>
      <c r="GKL186" s="21"/>
      <c r="GKM186" s="21"/>
      <c r="GKN186" s="21"/>
      <c r="GKO186" s="21"/>
      <c r="GKP186" s="21"/>
      <c r="GKQ186" s="21"/>
      <c r="GKR186" s="21"/>
      <c r="GKS186" s="21"/>
      <c r="GKT186" s="21"/>
      <c r="GKU186" s="21"/>
      <c r="GKV186" s="21"/>
      <c r="GKW186" s="21"/>
      <c r="GKX186" s="21"/>
      <c r="GKY186" s="21"/>
      <c r="GKZ186" s="21"/>
      <c r="GLA186" s="21"/>
      <c r="GLB186" s="21"/>
      <c r="GLC186" s="21"/>
      <c r="GLD186" s="21"/>
      <c r="GLE186" s="21"/>
      <c r="GLF186" s="21"/>
      <c r="GLG186" s="21"/>
      <c r="GLH186" s="21"/>
      <c r="GLI186" s="21"/>
      <c r="GLJ186" s="21"/>
      <c r="GLK186" s="21"/>
      <c r="GLL186" s="21"/>
      <c r="GLM186" s="21"/>
      <c r="GLN186" s="21"/>
      <c r="GLO186" s="21"/>
      <c r="GLP186" s="21"/>
      <c r="GLQ186" s="21"/>
      <c r="GLR186" s="21"/>
      <c r="GLS186" s="21"/>
      <c r="GLT186" s="21"/>
      <c r="GLU186" s="21"/>
      <c r="GLV186" s="21"/>
      <c r="GLW186" s="21"/>
      <c r="GLX186" s="21"/>
      <c r="GLY186" s="21"/>
      <c r="GLZ186" s="21"/>
      <c r="GMA186" s="21"/>
      <c r="GMB186" s="21"/>
      <c r="GMC186" s="21"/>
      <c r="GMD186" s="21"/>
      <c r="GME186" s="21"/>
      <c r="GMF186" s="21"/>
      <c r="GMG186" s="21"/>
      <c r="GMH186" s="21"/>
      <c r="GMI186" s="21"/>
      <c r="GMJ186" s="21"/>
      <c r="GMK186" s="21"/>
      <c r="GML186" s="21"/>
      <c r="GMM186" s="21"/>
      <c r="GMN186" s="21"/>
      <c r="GMO186" s="21"/>
      <c r="GMP186" s="21"/>
      <c r="GMQ186" s="21"/>
      <c r="GMR186" s="21"/>
      <c r="GMS186" s="21"/>
      <c r="GMT186" s="21"/>
      <c r="GMU186" s="21"/>
      <c r="GMV186" s="21"/>
      <c r="GMW186" s="21"/>
      <c r="GMX186" s="21"/>
      <c r="GMY186" s="21"/>
      <c r="GMZ186" s="21"/>
      <c r="GNA186" s="21"/>
      <c r="GNB186" s="21"/>
      <c r="GNC186" s="21"/>
      <c r="GND186" s="21"/>
      <c r="GNE186" s="21"/>
      <c r="GNF186" s="21"/>
      <c r="GNG186" s="21"/>
      <c r="GNH186" s="21"/>
      <c r="GNI186" s="21"/>
      <c r="GNJ186" s="21"/>
      <c r="GNK186" s="21"/>
      <c r="GNL186" s="21"/>
      <c r="GNM186" s="21"/>
      <c r="GNN186" s="21"/>
      <c r="GNO186" s="21"/>
      <c r="GNP186" s="21"/>
      <c r="GNQ186" s="21"/>
      <c r="GNR186" s="21"/>
      <c r="GNS186" s="21"/>
      <c r="GNT186" s="21"/>
      <c r="GNU186" s="21"/>
      <c r="GNV186" s="21"/>
      <c r="GNW186" s="21"/>
      <c r="GNX186" s="21"/>
      <c r="GNY186" s="21"/>
      <c r="GNZ186" s="21"/>
      <c r="GOA186" s="21"/>
      <c r="GOB186" s="21"/>
      <c r="GOC186" s="21"/>
      <c r="GOD186" s="21"/>
      <c r="GOE186" s="21"/>
      <c r="GOF186" s="21"/>
      <c r="GOG186" s="21"/>
      <c r="GOH186" s="21"/>
      <c r="GOI186" s="21"/>
      <c r="GOJ186" s="21"/>
      <c r="GOK186" s="21"/>
      <c r="GOL186" s="21"/>
      <c r="GOM186" s="21"/>
      <c r="GON186" s="21"/>
      <c r="GOO186" s="21"/>
      <c r="GOP186" s="21"/>
      <c r="GOQ186" s="21"/>
      <c r="GOR186" s="21"/>
      <c r="GOS186" s="21"/>
      <c r="GOT186" s="21"/>
      <c r="GOU186" s="21"/>
      <c r="GOV186" s="21"/>
      <c r="GOW186" s="21"/>
      <c r="GOX186" s="21"/>
      <c r="GOY186" s="21"/>
      <c r="GOZ186" s="21"/>
      <c r="GPA186" s="21"/>
      <c r="GPB186" s="21"/>
      <c r="GPC186" s="21"/>
      <c r="GPD186" s="21"/>
      <c r="GPE186" s="21"/>
      <c r="GPF186" s="21"/>
      <c r="GPG186" s="21"/>
      <c r="GPH186" s="21"/>
      <c r="GPI186" s="21"/>
      <c r="GPJ186" s="21"/>
      <c r="GPK186" s="21"/>
      <c r="GPL186" s="21"/>
      <c r="GPM186" s="21"/>
      <c r="GPN186" s="21"/>
      <c r="GPO186" s="21"/>
      <c r="GPP186" s="21"/>
      <c r="GPQ186" s="21"/>
      <c r="GPR186" s="21"/>
      <c r="GPS186" s="21"/>
      <c r="GPT186" s="21"/>
      <c r="GPU186" s="21"/>
      <c r="GPV186" s="21"/>
      <c r="GPW186" s="21"/>
      <c r="GPX186" s="21"/>
      <c r="GPY186" s="21"/>
      <c r="GPZ186" s="21"/>
      <c r="GQA186" s="21"/>
      <c r="GQB186" s="21"/>
      <c r="GQC186" s="21"/>
      <c r="GQD186" s="21"/>
      <c r="GQE186" s="21"/>
      <c r="GQF186" s="21"/>
      <c r="GQG186" s="21"/>
      <c r="GQH186" s="21"/>
      <c r="GQI186" s="21"/>
      <c r="GQJ186" s="21"/>
      <c r="GQK186" s="21"/>
      <c r="GQL186" s="21"/>
      <c r="GQM186" s="21"/>
      <c r="GQN186" s="21"/>
      <c r="GQO186" s="21"/>
      <c r="GQP186" s="21"/>
      <c r="GQQ186" s="21"/>
      <c r="GQR186" s="21"/>
      <c r="GQS186" s="21"/>
      <c r="GQT186" s="21"/>
      <c r="GQU186" s="21"/>
      <c r="GQV186" s="21"/>
      <c r="GQW186" s="21"/>
      <c r="GQX186" s="21"/>
      <c r="GQY186" s="21"/>
      <c r="GQZ186" s="21"/>
      <c r="GRA186" s="21"/>
      <c r="GRB186" s="21"/>
      <c r="GRC186" s="21"/>
      <c r="GRD186" s="21"/>
      <c r="GRE186" s="21"/>
      <c r="GRF186" s="21"/>
      <c r="GRG186" s="21"/>
      <c r="GRH186" s="21"/>
      <c r="GRI186" s="21"/>
      <c r="GRJ186" s="21"/>
      <c r="GRK186" s="21"/>
      <c r="GRL186" s="21"/>
      <c r="GRM186" s="21"/>
      <c r="GRN186" s="21"/>
      <c r="GRO186" s="21"/>
      <c r="GRP186" s="21"/>
      <c r="GRQ186" s="21"/>
      <c r="GRR186" s="21"/>
      <c r="GRS186" s="21"/>
      <c r="GRT186" s="21"/>
      <c r="GRU186" s="21"/>
      <c r="GRV186" s="21"/>
      <c r="GRW186" s="21"/>
      <c r="GRX186" s="21"/>
      <c r="GRY186" s="21"/>
      <c r="GRZ186" s="21"/>
      <c r="GSA186" s="21"/>
      <c r="GSB186" s="21"/>
      <c r="GSC186" s="21"/>
      <c r="GSD186" s="21"/>
      <c r="GSE186" s="21"/>
      <c r="GSF186" s="21"/>
      <c r="GSG186" s="21"/>
      <c r="GSH186" s="21"/>
      <c r="GSI186" s="21"/>
      <c r="GSJ186" s="21"/>
      <c r="GSK186" s="21"/>
      <c r="GSL186" s="21"/>
      <c r="GSM186" s="21"/>
      <c r="GSN186" s="21"/>
      <c r="GSO186" s="21"/>
      <c r="GSP186" s="21"/>
      <c r="GSQ186" s="21"/>
      <c r="GSR186" s="21"/>
      <c r="GSS186" s="21"/>
      <c r="GST186" s="21"/>
      <c r="GSU186" s="21"/>
      <c r="GSV186" s="21"/>
      <c r="GSW186" s="21"/>
      <c r="GSX186" s="21"/>
      <c r="GSY186" s="21"/>
      <c r="GSZ186" s="21"/>
      <c r="GTA186" s="21"/>
      <c r="GTB186" s="21"/>
      <c r="GTC186" s="21"/>
      <c r="GTD186" s="21"/>
      <c r="GTE186" s="21"/>
      <c r="GTF186" s="21"/>
      <c r="GTG186" s="21"/>
      <c r="GTH186" s="21"/>
      <c r="GTI186" s="21"/>
      <c r="GTJ186" s="21"/>
      <c r="GTK186" s="21"/>
      <c r="GTL186" s="21"/>
      <c r="GTM186" s="21"/>
      <c r="GTN186" s="21"/>
      <c r="GTO186" s="21"/>
      <c r="GTP186" s="21"/>
      <c r="GTQ186" s="21"/>
      <c r="GTR186" s="21"/>
      <c r="GTS186" s="21"/>
      <c r="GTT186" s="21"/>
      <c r="GTU186" s="21"/>
      <c r="GTV186" s="21"/>
      <c r="GTW186" s="21"/>
      <c r="GTX186" s="21"/>
      <c r="GTY186" s="21"/>
      <c r="GTZ186" s="21"/>
      <c r="GUA186" s="21"/>
      <c r="GUB186" s="21"/>
      <c r="GUC186" s="21"/>
      <c r="GUD186" s="21"/>
      <c r="GUE186" s="21"/>
      <c r="GUF186" s="21"/>
      <c r="GUG186" s="21"/>
      <c r="GUH186" s="21"/>
      <c r="GUI186" s="21"/>
      <c r="GUJ186" s="21"/>
      <c r="GUK186" s="21"/>
      <c r="GUL186" s="21"/>
      <c r="GUM186" s="21"/>
      <c r="GUN186" s="21"/>
      <c r="GUO186" s="21"/>
      <c r="GUP186" s="21"/>
      <c r="GUQ186" s="21"/>
      <c r="GUR186" s="21"/>
      <c r="GUS186" s="21"/>
      <c r="GUT186" s="21"/>
      <c r="GUU186" s="21"/>
      <c r="GUV186" s="21"/>
      <c r="GUW186" s="21"/>
      <c r="GUX186" s="21"/>
      <c r="GUY186" s="21"/>
      <c r="GUZ186" s="21"/>
      <c r="GVA186" s="21"/>
      <c r="GVB186" s="21"/>
      <c r="GVC186" s="21"/>
      <c r="GVD186" s="21"/>
      <c r="GVE186" s="21"/>
      <c r="GVF186" s="21"/>
      <c r="GVG186" s="21"/>
      <c r="GVH186" s="21"/>
      <c r="GVI186" s="21"/>
      <c r="GVJ186" s="21"/>
      <c r="GVK186" s="21"/>
      <c r="GVL186" s="21"/>
      <c r="GVM186" s="21"/>
      <c r="GVN186" s="21"/>
      <c r="GVO186" s="21"/>
      <c r="GVP186" s="21"/>
      <c r="GVQ186" s="21"/>
      <c r="GVR186" s="21"/>
      <c r="GVS186" s="21"/>
      <c r="GVT186" s="21"/>
      <c r="GVU186" s="21"/>
      <c r="GVV186" s="21"/>
      <c r="GVW186" s="21"/>
      <c r="GVX186" s="21"/>
      <c r="GVY186" s="21"/>
      <c r="GVZ186" s="21"/>
      <c r="GWA186" s="21"/>
      <c r="GWB186" s="21"/>
      <c r="GWC186" s="21"/>
      <c r="GWD186" s="21"/>
      <c r="GWE186" s="21"/>
      <c r="GWF186" s="21"/>
      <c r="GWG186" s="21"/>
      <c r="GWH186" s="21"/>
      <c r="GWI186" s="21"/>
      <c r="GWJ186" s="21"/>
      <c r="GWK186" s="21"/>
      <c r="GWL186" s="21"/>
      <c r="GWM186" s="21"/>
      <c r="GWN186" s="21"/>
      <c r="GWO186" s="21"/>
      <c r="GWP186" s="21"/>
      <c r="GWQ186" s="21"/>
      <c r="GWR186" s="21"/>
      <c r="GWS186" s="21"/>
      <c r="GWT186" s="21"/>
      <c r="GWU186" s="21"/>
      <c r="GWV186" s="21"/>
      <c r="GWW186" s="21"/>
      <c r="GWX186" s="21"/>
      <c r="GWY186" s="21"/>
      <c r="GWZ186" s="21"/>
      <c r="GXA186" s="21"/>
      <c r="GXB186" s="21"/>
      <c r="GXC186" s="21"/>
      <c r="GXD186" s="21"/>
      <c r="GXE186" s="21"/>
      <c r="GXF186" s="21"/>
      <c r="GXG186" s="21"/>
      <c r="GXH186" s="21"/>
      <c r="GXI186" s="21"/>
      <c r="GXJ186" s="21"/>
      <c r="GXK186" s="21"/>
      <c r="GXL186" s="21"/>
      <c r="GXM186" s="21"/>
      <c r="GXN186" s="21"/>
      <c r="GXO186" s="21"/>
      <c r="GXP186" s="21"/>
      <c r="GXQ186" s="21"/>
      <c r="GXR186" s="21"/>
      <c r="GXS186" s="21"/>
      <c r="GXT186" s="21"/>
      <c r="GXU186" s="21"/>
      <c r="GXV186" s="21"/>
      <c r="GXW186" s="21"/>
      <c r="GXX186" s="21"/>
      <c r="GXY186" s="21"/>
      <c r="GXZ186" s="21"/>
      <c r="GYA186" s="21"/>
      <c r="GYB186" s="21"/>
      <c r="GYC186" s="21"/>
      <c r="GYD186" s="21"/>
      <c r="GYE186" s="21"/>
      <c r="GYF186" s="21"/>
      <c r="GYG186" s="21"/>
      <c r="GYH186" s="21"/>
      <c r="GYI186" s="21"/>
      <c r="GYJ186" s="21"/>
      <c r="GYK186" s="21"/>
      <c r="GYL186" s="21"/>
      <c r="GYM186" s="21"/>
      <c r="GYN186" s="21"/>
      <c r="GYO186" s="21"/>
      <c r="GYP186" s="21"/>
      <c r="GYQ186" s="21"/>
      <c r="GYR186" s="21"/>
      <c r="GYS186" s="21"/>
      <c r="GYT186" s="21"/>
      <c r="GYU186" s="21"/>
      <c r="GYV186" s="21"/>
      <c r="GYW186" s="21"/>
      <c r="GYX186" s="21"/>
      <c r="GYY186" s="21"/>
      <c r="GYZ186" s="21"/>
      <c r="GZA186" s="21"/>
      <c r="GZB186" s="21"/>
      <c r="GZC186" s="21"/>
      <c r="GZD186" s="21"/>
      <c r="GZE186" s="21"/>
      <c r="GZF186" s="21"/>
      <c r="GZG186" s="21"/>
      <c r="GZH186" s="21"/>
      <c r="GZI186" s="21"/>
      <c r="GZJ186" s="21"/>
      <c r="GZK186" s="21"/>
      <c r="GZL186" s="21"/>
      <c r="GZM186" s="21"/>
      <c r="GZN186" s="21"/>
      <c r="GZO186" s="21"/>
      <c r="GZP186" s="21"/>
      <c r="GZQ186" s="21"/>
      <c r="GZR186" s="21"/>
      <c r="GZS186" s="21"/>
      <c r="GZT186" s="21"/>
      <c r="GZU186" s="21"/>
      <c r="GZV186" s="21"/>
      <c r="GZW186" s="21"/>
      <c r="GZX186" s="21"/>
      <c r="GZY186" s="21"/>
      <c r="GZZ186" s="21"/>
      <c r="HAA186" s="21"/>
      <c r="HAB186" s="21"/>
      <c r="HAC186" s="21"/>
      <c r="HAD186" s="21"/>
      <c r="HAE186" s="21"/>
      <c r="HAF186" s="21"/>
      <c r="HAG186" s="21"/>
      <c r="HAH186" s="21"/>
      <c r="HAI186" s="21"/>
      <c r="HAJ186" s="21"/>
      <c r="HAK186" s="21"/>
      <c r="HAL186" s="21"/>
      <c r="HAM186" s="21"/>
      <c r="HAN186" s="21"/>
      <c r="HAO186" s="21"/>
      <c r="HAP186" s="21"/>
      <c r="HAQ186" s="21"/>
      <c r="HAR186" s="21"/>
      <c r="HAS186" s="21"/>
      <c r="HAT186" s="21"/>
      <c r="HAU186" s="21"/>
      <c r="HAV186" s="21"/>
      <c r="HAW186" s="21"/>
      <c r="HAX186" s="21"/>
      <c r="HAY186" s="21"/>
      <c r="HAZ186" s="21"/>
      <c r="HBA186" s="21"/>
      <c r="HBB186" s="21"/>
      <c r="HBC186" s="21"/>
      <c r="HBD186" s="21"/>
      <c r="HBE186" s="21"/>
      <c r="HBF186" s="21"/>
      <c r="HBG186" s="21"/>
      <c r="HBH186" s="21"/>
      <c r="HBI186" s="21"/>
      <c r="HBJ186" s="21"/>
      <c r="HBK186" s="21"/>
      <c r="HBL186" s="21"/>
      <c r="HBM186" s="21"/>
      <c r="HBN186" s="21"/>
      <c r="HBO186" s="21"/>
      <c r="HBP186" s="21"/>
      <c r="HBQ186" s="21"/>
      <c r="HBR186" s="21"/>
      <c r="HBS186" s="21"/>
      <c r="HBT186" s="21"/>
      <c r="HBU186" s="21"/>
      <c r="HBV186" s="21"/>
      <c r="HBW186" s="21"/>
      <c r="HBX186" s="21"/>
      <c r="HBY186" s="21"/>
      <c r="HBZ186" s="21"/>
      <c r="HCA186" s="21"/>
      <c r="HCB186" s="21"/>
      <c r="HCC186" s="21"/>
      <c r="HCD186" s="21"/>
      <c r="HCE186" s="21"/>
      <c r="HCF186" s="21"/>
      <c r="HCG186" s="21"/>
      <c r="HCH186" s="21"/>
      <c r="HCI186" s="21"/>
      <c r="HCJ186" s="21"/>
      <c r="HCK186" s="21"/>
      <c r="HCL186" s="21"/>
      <c r="HCM186" s="21"/>
      <c r="HCN186" s="21"/>
      <c r="HCO186" s="21"/>
      <c r="HCP186" s="21"/>
      <c r="HCQ186" s="21"/>
      <c r="HCR186" s="21"/>
      <c r="HCS186" s="21"/>
      <c r="HCT186" s="21"/>
      <c r="HCU186" s="21"/>
      <c r="HCV186" s="21"/>
      <c r="HCW186" s="21"/>
      <c r="HCX186" s="21"/>
      <c r="HCY186" s="21"/>
      <c r="HCZ186" s="21"/>
      <c r="HDA186" s="21"/>
      <c r="HDB186" s="21"/>
      <c r="HDC186" s="21"/>
      <c r="HDD186" s="21"/>
      <c r="HDE186" s="21"/>
      <c r="HDF186" s="21"/>
      <c r="HDG186" s="21"/>
      <c r="HDH186" s="21"/>
      <c r="HDI186" s="21"/>
      <c r="HDJ186" s="21"/>
      <c r="HDK186" s="21"/>
      <c r="HDL186" s="21"/>
      <c r="HDM186" s="21"/>
      <c r="HDN186" s="21"/>
      <c r="HDO186" s="21"/>
      <c r="HDP186" s="21"/>
      <c r="HDQ186" s="21"/>
      <c r="HDR186" s="21"/>
      <c r="HDS186" s="21"/>
      <c r="HDT186" s="21"/>
      <c r="HDU186" s="21"/>
      <c r="HDV186" s="21"/>
      <c r="HDW186" s="21"/>
      <c r="HDX186" s="21"/>
      <c r="HDY186" s="21"/>
      <c r="HDZ186" s="21"/>
      <c r="HEA186" s="21"/>
      <c r="HEB186" s="21"/>
      <c r="HEC186" s="21"/>
      <c r="HED186" s="21"/>
      <c r="HEE186" s="21"/>
      <c r="HEF186" s="21"/>
      <c r="HEG186" s="21"/>
      <c r="HEH186" s="21"/>
      <c r="HEI186" s="21"/>
      <c r="HEJ186" s="21"/>
      <c r="HEK186" s="21"/>
      <c r="HEL186" s="21"/>
      <c r="HEM186" s="21"/>
      <c r="HEN186" s="21"/>
      <c r="HEO186" s="21"/>
      <c r="HEP186" s="21"/>
      <c r="HEQ186" s="21"/>
      <c r="HER186" s="21"/>
      <c r="HES186" s="21"/>
      <c r="HET186" s="21"/>
      <c r="HEU186" s="21"/>
      <c r="HEV186" s="21"/>
      <c r="HEW186" s="21"/>
      <c r="HEX186" s="21"/>
      <c r="HEY186" s="21"/>
      <c r="HEZ186" s="21"/>
      <c r="HFA186" s="21"/>
      <c r="HFB186" s="21"/>
      <c r="HFC186" s="21"/>
      <c r="HFD186" s="21"/>
      <c r="HFE186" s="21"/>
      <c r="HFF186" s="21"/>
      <c r="HFG186" s="21"/>
      <c r="HFH186" s="21"/>
      <c r="HFI186" s="21"/>
      <c r="HFJ186" s="21"/>
      <c r="HFK186" s="21"/>
      <c r="HFL186" s="21"/>
      <c r="HFM186" s="21"/>
      <c r="HFN186" s="21"/>
      <c r="HFO186" s="21"/>
      <c r="HFP186" s="21"/>
      <c r="HFQ186" s="21"/>
      <c r="HFR186" s="21"/>
      <c r="HFS186" s="21"/>
      <c r="HFT186" s="21"/>
      <c r="HFU186" s="21"/>
      <c r="HFV186" s="21"/>
      <c r="HFW186" s="21"/>
      <c r="HFX186" s="21"/>
      <c r="HFY186" s="21"/>
      <c r="HFZ186" s="21"/>
      <c r="HGA186" s="21"/>
      <c r="HGB186" s="21"/>
      <c r="HGC186" s="21"/>
      <c r="HGD186" s="21"/>
      <c r="HGE186" s="21"/>
      <c r="HGF186" s="21"/>
      <c r="HGG186" s="21"/>
      <c r="HGH186" s="21"/>
      <c r="HGI186" s="21"/>
      <c r="HGJ186" s="21"/>
      <c r="HGK186" s="21"/>
      <c r="HGL186" s="21"/>
      <c r="HGM186" s="21"/>
      <c r="HGN186" s="21"/>
      <c r="HGO186" s="21"/>
      <c r="HGP186" s="21"/>
      <c r="HGQ186" s="21"/>
      <c r="HGR186" s="21"/>
      <c r="HGS186" s="21"/>
      <c r="HGT186" s="21"/>
      <c r="HGU186" s="21"/>
      <c r="HGV186" s="21"/>
      <c r="HGW186" s="21"/>
      <c r="HGX186" s="21"/>
      <c r="HGY186" s="21"/>
      <c r="HGZ186" s="21"/>
      <c r="HHA186" s="21"/>
      <c r="HHB186" s="21"/>
      <c r="HHC186" s="21"/>
      <c r="HHD186" s="21"/>
      <c r="HHE186" s="21"/>
      <c r="HHF186" s="21"/>
      <c r="HHG186" s="21"/>
      <c r="HHH186" s="21"/>
      <c r="HHI186" s="21"/>
      <c r="HHJ186" s="21"/>
      <c r="HHK186" s="21"/>
      <c r="HHL186" s="21"/>
      <c r="HHM186" s="21"/>
      <c r="HHN186" s="21"/>
      <c r="HHO186" s="21"/>
      <c r="HHP186" s="21"/>
      <c r="HHQ186" s="21"/>
      <c r="HHR186" s="21"/>
      <c r="HHS186" s="21"/>
      <c r="HHT186" s="21"/>
      <c r="HHU186" s="21"/>
      <c r="HHV186" s="21"/>
      <c r="HHW186" s="21"/>
      <c r="HHX186" s="21"/>
      <c r="HHY186" s="21"/>
      <c r="HHZ186" s="21"/>
      <c r="HIA186" s="21"/>
      <c r="HIB186" s="21"/>
      <c r="HIC186" s="21"/>
      <c r="HID186" s="21"/>
      <c r="HIE186" s="21"/>
      <c r="HIF186" s="21"/>
      <c r="HIG186" s="21"/>
      <c r="HIH186" s="21"/>
      <c r="HII186" s="21"/>
      <c r="HIJ186" s="21"/>
      <c r="HIK186" s="21"/>
      <c r="HIL186" s="21"/>
      <c r="HIM186" s="21"/>
      <c r="HIN186" s="21"/>
      <c r="HIO186" s="21"/>
      <c r="HIP186" s="21"/>
      <c r="HIQ186" s="21"/>
      <c r="HIR186" s="21"/>
      <c r="HIS186" s="21"/>
      <c r="HIT186" s="21"/>
      <c r="HIU186" s="21"/>
      <c r="HIV186" s="21"/>
      <c r="HIW186" s="21"/>
      <c r="HIX186" s="21"/>
      <c r="HIY186" s="21"/>
      <c r="HIZ186" s="21"/>
      <c r="HJA186" s="21"/>
      <c r="HJB186" s="21"/>
      <c r="HJC186" s="21"/>
      <c r="HJD186" s="21"/>
      <c r="HJE186" s="21"/>
      <c r="HJF186" s="21"/>
      <c r="HJG186" s="21"/>
      <c r="HJH186" s="21"/>
      <c r="HJI186" s="21"/>
      <c r="HJJ186" s="21"/>
      <c r="HJK186" s="21"/>
      <c r="HJL186" s="21"/>
      <c r="HJM186" s="21"/>
      <c r="HJN186" s="21"/>
      <c r="HJO186" s="21"/>
      <c r="HJP186" s="21"/>
      <c r="HJQ186" s="21"/>
      <c r="HJR186" s="21"/>
      <c r="HJS186" s="21"/>
      <c r="HJT186" s="21"/>
      <c r="HJU186" s="21"/>
      <c r="HJV186" s="21"/>
      <c r="HJW186" s="21"/>
      <c r="HJX186" s="21"/>
      <c r="HJY186" s="21"/>
      <c r="HJZ186" s="21"/>
      <c r="HKA186" s="21"/>
      <c r="HKB186" s="21"/>
      <c r="HKC186" s="21"/>
      <c r="HKD186" s="21"/>
      <c r="HKE186" s="21"/>
      <c r="HKF186" s="21"/>
      <c r="HKG186" s="21"/>
      <c r="HKH186" s="21"/>
      <c r="HKI186" s="21"/>
      <c r="HKJ186" s="21"/>
      <c r="HKK186" s="21"/>
      <c r="HKL186" s="21"/>
      <c r="HKM186" s="21"/>
      <c r="HKN186" s="21"/>
      <c r="HKO186" s="21"/>
      <c r="HKP186" s="21"/>
      <c r="HKQ186" s="21"/>
      <c r="HKR186" s="21"/>
      <c r="HKS186" s="21"/>
      <c r="HKT186" s="21"/>
      <c r="HKU186" s="21"/>
      <c r="HKV186" s="21"/>
      <c r="HKW186" s="21"/>
      <c r="HKX186" s="21"/>
      <c r="HKY186" s="21"/>
      <c r="HKZ186" s="21"/>
      <c r="HLA186" s="21"/>
      <c r="HLB186" s="21"/>
      <c r="HLC186" s="21"/>
      <c r="HLD186" s="21"/>
      <c r="HLE186" s="21"/>
      <c r="HLF186" s="21"/>
      <c r="HLG186" s="21"/>
      <c r="HLH186" s="21"/>
      <c r="HLI186" s="21"/>
      <c r="HLJ186" s="21"/>
      <c r="HLK186" s="21"/>
      <c r="HLL186" s="21"/>
      <c r="HLM186" s="21"/>
      <c r="HLN186" s="21"/>
      <c r="HLO186" s="21"/>
      <c r="HLP186" s="21"/>
      <c r="HLQ186" s="21"/>
      <c r="HLR186" s="21"/>
      <c r="HLS186" s="21"/>
      <c r="HLT186" s="21"/>
      <c r="HLU186" s="21"/>
      <c r="HLV186" s="21"/>
      <c r="HLW186" s="21"/>
      <c r="HLX186" s="21"/>
      <c r="HLY186" s="21"/>
      <c r="HLZ186" s="21"/>
      <c r="HMA186" s="21"/>
      <c r="HMB186" s="21"/>
      <c r="HMC186" s="21"/>
      <c r="HMD186" s="21"/>
      <c r="HME186" s="21"/>
      <c r="HMF186" s="21"/>
      <c r="HMG186" s="21"/>
      <c r="HMH186" s="21"/>
      <c r="HMI186" s="21"/>
      <c r="HMJ186" s="21"/>
      <c r="HMK186" s="21"/>
      <c r="HML186" s="21"/>
      <c r="HMM186" s="21"/>
      <c r="HMN186" s="21"/>
      <c r="HMO186" s="21"/>
      <c r="HMP186" s="21"/>
      <c r="HMQ186" s="21"/>
      <c r="HMR186" s="21"/>
      <c r="HMS186" s="21"/>
      <c r="HMT186" s="21"/>
      <c r="HMU186" s="21"/>
      <c r="HMV186" s="21"/>
      <c r="HMW186" s="21"/>
      <c r="HMX186" s="21"/>
      <c r="HMY186" s="21"/>
      <c r="HMZ186" s="21"/>
      <c r="HNA186" s="21"/>
      <c r="HNB186" s="21"/>
      <c r="HNC186" s="21"/>
      <c r="HND186" s="21"/>
      <c r="HNE186" s="21"/>
      <c r="HNF186" s="21"/>
      <c r="HNG186" s="21"/>
      <c r="HNH186" s="21"/>
      <c r="HNI186" s="21"/>
      <c r="HNJ186" s="21"/>
      <c r="HNK186" s="21"/>
      <c r="HNL186" s="21"/>
      <c r="HNM186" s="21"/>
      <c r="HNN186" s="21"/>
      <c r="HNO186" s="21"/>
      <c r="HNP186" s="21"/>
      <c r="HNQ186" s="21"/>
      <c r="HNR186" s="21"/>
      <c r="HNS186" s="21"/>
      <c r="HNT186" s="21"/>
      <c r="HNU186" s="21"/>
      <c r="HNV186" s="21"/>
      <c r="HNW186" s="21"/>
      <c r="HNX186" s="21"/>
      <c r="HNY186" s="21"/>
      <c r="HNZ186" s="21"/>
      <c r="HOA186" s="21"/>
      <c r="HOB186" s="21"/>
      <c r="HOC186" s="21"/>
      <c r="HOD186" s="21"/>
      <c r="HOE186" s="21"/>
      <c r="HOF186" s="21"/>
      <c r="HOG186" s="21"/>
      <c r="HOH186" s="21"/>
      <c r="HOI186" s="21"/>
      <c r="HOJ186" s="21"/>
      <c r="HOK186" s="21"/>
      <c r="HOL186" s="21"/>
      <c r="HOM186" s="21"/>
      <c r="HON186" s="21"/>
      <c r="HOO186" s="21"/>
      <c r="HOP186" s="21"/>
      <c r="HOQ186" s="21"/>
      <c r="HOR186" s="21"/>
      <c r="HOS186" s="21"/>
      <c r="HOT186" s="21"/>
      <c r="HOU186" s="21"/>
      <c r="HOV186" s="21"/>
      <c r="HOW186" s="21"/>
      <c r="HOX186" s="21"/>
      <c r="HOY186" s="21"/>
      <c r="HOZ186" s="21"/>
      <c r="HPA186" s="21"/>
      <c r="HPB186" s="21"/>
      <c r="HPC186" s="21"/>
      <c r="HPD186" s="21"/>
      <c r="HPE186" s="21"/>
      <c r="HPF186" s="21"/>
      <c r="HPG186" s="21"/>
      <c r="HPH186" s="21"/>
      <c r="HPI186" s="21"/>
      <c r="HPJ186" s="21"/>
      <c r="HPK186" s="21"/>
      <c r="HPL186" s="21"/>
      <c r="HPM186" s="21"/>
      <c r="HPN186" s="21"/>
      <c r="HPO186" s="21"/>
      <c r="HPP186" s="21"/>
      <c r="HPQ186" s="21"/>
      <c r="HPR186" s="21"/>
      <c r="HPS186" s="21"/>
      <c r="HPT186" s="21"/>
      <c r="HPU186" s="21"/>
      <c r="HPV186" s="21"/>
      <c r="HPW186" s="21"/>
      <c r="HPX186" s="21"/>
      <c r="HPY186" s="21"/>
      <c r="HPZ186" s="21"/>
      <c r="HQA186" s="21"/>
      <c r="HQB186" s="21"/>
      <c r="HQC186" s="21"/>
      <c r="HQD186" s="21"/>
      <c r="HQE186" s="21"/>
      <c r="HQF186" s="21"/>
      <c r="HQG186" s="21"/>
      <c r="HQH186" s="21"/>
      <c r="HQI186" s="21"/>
      <c r="HQJ186" s="21"/>
      <c r="HQK186" s="21"/>
      <c r="HQL186" s="21"/>
      <c r="HQM186" s="21"/>
      <c r="HQN186" s="21"/>
      <c r="HQO186" s="21"/>
      <c r="HQP186" s="21"/>
      <c r="HQQ186" s="21"/>
      <c r="HQR186" s="21"/>
      <c r="HQS186" s="21"/>
      <c r="HQT186" s="21"/>
      <c r="HQU186" s="21"/>
      <c r="HQV186" s="21"/>
      <c r="HQW186" s="21"/>
      <c r="HQX186" s="21"/>
      <c r="HQY186" s="21"/>
      <c r="HQZ186" s="21"/>
      <c r="HRA186" s="21"/>
      <c r="HRB186" s="21"/>
      <c r="HRC186" s="21"/>
      <c r="HRD186" s="21"/>
      <c r="HRE186" s="21"/>
      <c r="HRF186" s="21"/>
      <c r="HRG186" s="21"/>
      <c r="HRH186" s="21"/>
      <c r="HRI186" s="21"/>
      <c r="HRJ186" s="21"/>
      <c r="HRK186" s="21"/>
      <c r="HRL186" s="21"/>
      <c r="HRM186" s="21"/>
      <c r="HRN186" s="21"/>
      <c r="HRO186" s="21"/>
      <c r="HRP186" s="21"/>
      <c r="HRQ186" s="21"/>
      <c r="HRR186" s="21"/>
      <c r="HRS186" s="21"/>
      <c r="HRT186" s="21"/>
      <c r="HRU186" s="21"/>
      <c r="HRV186" s="21"/>
      <c r="HRW186" s="21"/>
      <c r="HRX186" s="21"/>
      <c r="HRY186" s="21"/>
      <c r="HRZ186" s="21"/>
      <c r="HSA186" s="21"/>
      <c r="HSB186" s="21"/>
      <c r="HSC186" s="21"/>
      <c r="HSD186" s="21"/>
      <c r="HSE186" s="21"/>
      <c r="HSF186" s="21"/>
      <c r="HSG186" s="21"/>
      <c r="HSH186" s="21"/>
      <c r="HSI186" s="21"/>
      <c r="HSJ186" s="21"/>
      <c r="HSK186" s="21"/>
      <c r="HSL186" s="21"/>
      <c r="HSM186" s="21"/>
      <c r="HSN186" s="21"/>
      <c r="HSO186" s="21"/>
      <c r="HSP186" s="21"/>
      <c r="HSQ186" s="21"/>
      <c r="HSR186" s="21"/>
      <c r="HSS186" s="21"/>
      <c r="HST186" s="21"/>
      <c r="HSU186" s="21"/>
      <c r="HSV186" s="21"/>
      <c r="HSW186" s="21"/>
      <c r="HSX186" s="21"/>
      <c r="HSY186" s="21"/>
      <c r="HSZ186" s="21"/>
      <c r="HTA186" s="21"/>
      <c r="HTB186" s="21"/>
      <c r="HTC186" s="21"/>
      <c r="HTD186" s="21"/>
      <c r="HTE186" s="21"/>
      <c r="HTF186" s="21"/>
      <c r="HTG186" s="21"/>
      <c r="HTH186" s="21"/>
      <c r="HTI186" s="21"/>
      <c r="HTJ186" s="21"/>
      <c r="HTK186" s="21"/>
      <c r="HTL186" s="21"/>
      <c r="HTM186" s="21"/>
      <c r="HTN186" s="21"/>
      <c r="HTO186" s="21"/>
      <c r="HTP186" s="21"/>
      <c r="HTQ186" s="21"/>
      <c r="HTR186" s="21"/>
      <c r="HTS186" s="21"/>
      <c r="HTT186" s="21"/>
      <c r="HTU186" s="21"/>
      <c r="HTV186" s="21"/>
      <c r="HTW186" s="21"/>
      <c r="HTX186" s="21"/>
      <c r="HTY186" s="21"/>
      <c r="HTZ186" s="21"/>
      <c r="HUA186" s="21"/>
      <c r="HUB186" s="21"/>
      <c r="HUC186" s="21"/>
      <c r="HUD186" s="21"/>
      <c r="HUE186" s="21"/>
      <c r="HUF186" s="21"/>
      <c r="HUG186" s="21"/>
      <c r="HUH186" s="21"/>
      <c r="HUI186" s="21"/>
      <c r="HUJ186" s="21"/>
      <c r="HUK186" s="21"/>
      <c r="HUL186" s="21"/>
      <c r="HUM186" s="21"/>
      <c r="HUN186" s="21"/>
      <c r="HUO186" s="21"/>
      <c r="HUP186" s="21"/>
      <c r="HUQ186" s="21"/>
      <c r="HUR186" s="21"/>
      <c r="HUS186" s="21"/>
      <c r="HUT186" s="21"/>
      <c r="HUU186" s="21"/>
      <c r="HUV186" s="21"/>
      <c r="HUW186" s="21"/>
      <c r="HUX186" s="21"/>
      <c r="HUY186" s="21"/>
      <c r="HUZ186" s="21"/>
      <c r="HVA186" s="21"/>
      <c r="HVB186" s="21"/>
      <c r="HVC186" s="21"/>
      <c r="HVD186" s="21"/>
      <c r="HVE186" s="21"/>
      <c r="HVF186" s="21"/>
      <c r="HVG186" s="21"/>
      <c r="HVH186" s="21"/>
      <c r="HVI186" s="21"/>
      <c r="HVJ186" s="21"/>
      <c r="HVK186" s="21"/>
      <c r="HVL186" s="21"/>
      <c r="HVM186" s="21"/>
      <c r="HVN186" s="21"/>
      <c r="HVO186" s="21"/>
      <c r="HVP186" s="21"/>
      <c r="HVQ186" s="21"/>
      <c r="HVR186" s="21"/>
      <c r="HVS186" s="21"/>
      <c r="HVT186" s="21"/>
      <c r="HVU186" s="21"/>
      <c r="HVV186" s="21"/>
      <c r="HVW186" s="21"/>
      <c r="HVX186" s="21"/>
      <c r="HVY186" s="21"/>
      <c r="HVZ186" s="21"/>
      <c r="HWA186" s="21"/>
      <c r="HWB186" s="21"/>
      <c r="HWC186" s="21"/>
      <c r="HWD186" s="21"/>
      <c r="HWE186" s="21"/>
      <c r="HWF186" s="21"/>
      <c r="HWG186" s="21"/>
      <c r="HWH186" s="21"/>
      <c r="HWI186" s="21"/>
      <c r="HWJ186" s="21"/>
      <c r="HWK186" s="21"/>
      <c r="HWL186" s="21"/>
      <c r="HWM186" s="21"/>
      <c r="HWN186" s="21"/>
      <c r="HWO186" s="21"/>
      <c r="HWP186" s="21"/>
      <c r="HWQ186" s="21"/>
      <c r="HWR186" s="21"/>
      <c r="HWS186" s="21"/>
      <c r="HWT186" s="21"/>
      <c r="HWU186" s="21"/>
      <c r="HWV186" s="21"/>
      <c r="HWW186" s="21"/>
      <c r="HWX186" s="21"/>
      <c r="HWY186" s="21"/>
      <c r="HWZ186" s="21"/>
      <c r="HXA186" s="21"/>
      <c r="HXB186" s="21"/>
      <c r="HXC186" s="21"/>
      <c r="HXD186" s="21"/>
      <c r="HXE186" s="21"/>
      <c r="HXF186" s="21"/>
      <c r="HXG186" s="21"/>
      <c r="HXH186" s="21"/>
      <c r="HXI186" s="21"/>
      <c r="HXJ186" s="21"/>
      <c r="HXK186" s="21"/>
      <c r="HXL186" s="21"/>
      <c r="HXM186" s="21"/>
      <c r="HXN186" s="21"/>
      <c r="HXO186" s="21"/>
      <c r="HXP186" s="21"/>
      <c r="HXQ186" s="21"/>
      <c r="HXR186" s="21"/>
      <c r="HXS186" s="21"/>
      <c r="HXT186" s="21"/>
      <c r="HXU186" s="21"/>
      <c r="HXV186" s="21"/>
      <c r="HXW186" s="21"/>
      <c r="HXX186" s="21"/>
      <c r="HXY186" s="21"/>
      <c r="HXZ186" s="21"/>
      <c r="HYA186" s="21"/>
      <c r="HYB186" s="21"/>
      <c r="HYC186" s="21"/>
      <c r="HYD186" s="21"/>
      <c r="HYE186" s="21"/>
      <c r="HYF186" s="21"/>
      <c r="HYG186" s="21"/>
      <c r="HYH186" s="21"/>
      <c r="HYI186" s="21"/>
      <c r="HYJ186" s="21"/>
      <c r="HYK186" s="21"/>
      <c r="HYL186" s="21"/>
      <c r="HYM186" s="21"/>
      <c r="HYN186" s="21"/>
      <c r="HYO186" s="21"/>
      <c r="HYP186" s="21"/>
      <c r="HYQ186" s="21"/>
      <c r="HYR186" s="21"/>
      <c r="HYS186" s="21"/>
      <c r="HYT186" s="21"/>
      <c r="HYU186" s="21"/>
      <c r="HYV186" s="21"/>
      <c r="HYW186" s="21"/>
      <c r="HYX186" s="21"/>
      <c r="HYY186" s="21"/>
      <c r="HYZ186" s="21"/>
      <c r="HZA186" s="21"/>
      <c r="HZB186" s="21"/>
      <c r="HZC186" s="21"/>
      <c r="HZD186" s="21"/>
      <c r="HZE186" s="21"/>
      <c r="HZF186" s="21"/>
      <c r="HZG186" s="21"/>
      <c r="HZH186" s="21"/>
      <c r="HZI186" s="21"/>
      <c r="HZJ186" s="21"/>
      <c r="HZK186" s="21"/>
      <c r="HZL186" s="21"/>
      <c r="HZM186" s="21"/>
      <c r="HZN186" s="21"/>
      <c r="HZO186" s="21"/>
      <c r="HZP186" s="21"/>
      <c r="HZQ186" s="21"/>
      <c r="HZR186" s="21"/>
      <c r="HZS186" s="21"/>
      <c r="HZT186" s="21"/>
      <c r="HZU186" s="21"/>
      <c r="HZV186" s="21"/>
      <c r="HZW186" s="21"/>
      <c r="HZX186" s="21"/>
      <c r="HZY186" s="21"/>
      <c r="HZZ186" s="21"/>
      <c r="IAA186" s="21"/>
      <c r="IAB186" s="21"/>
      <c r="IAC186" s="21"/>
      <c r="IAD186" s="21"/>
      <c r="IAE186" s="21"/>
      <c r="IAF186" s="21"/>
      <c r="IAG186" s="21"/>
      <c r="IAH186" s="21"/>
      <c r="IAI186" s="21"/>
      <c r="IAJ186" s="21"/>
      <c r="IAK186" s="21"/>
      <c r="IAL186" s="21"/>
      <c r="IAM186" s="21"/>
      <c r="IAN186" s="21"/>
      <c r="IAO186" s="21"/>
      <c r="IAP186" s="21"/>
      <c r="IAQ186" s="21"/>
      <c r="IAR186" s="21"/>
      <c r="IAS186" s="21"/>
      <c r="IAT186" s="21"/>
      <c r="IAU186" s="21"/>
      <c r="IAV186" s="21"/>
      <c r="IAW186" s="21"/>
      <c r="IAX186" s="21"/>
      <c r="IAY186" s="21"/>
      <c r="IAZ186" s="21"/>
      <c r="IBA186" s="21"/>
      <c r="IBB186" s="21"/>
      <c r="IBC186" s="21"/>
      <c r="IBD186" s="21"/>
      <c r="IBE186" s="21"/>
      <c r="IBF186" s="21"/>
      <c r="IBG186" s="21"/>
      <c r="IBH186" s="21"/>
      <c r="IBI186" s="21"/>
      <c r="IBJ186" s="21"/>
      <c r="IBK186" s="21"/>
      <c r="IBL186" s="21"/>
      <c r="IBM186" s="21"/>
      <c r="IBN186" s="21"/>
      <c r="IBO186" s="21"/>
      <c r="IBP186" s="21"/>
      <c r="IBQ186" s="21"/>
      <c r="IBR186" s="21"/>
      <c r="IBS186" s="21"/>
      <c r="IBT186" s="21"/>
      <c r="IBU186" s="21"/>
      <c r="IBV186" s="21"/>
      <c r="IBW186" s="21"/>
      <c r="IBX186" s="21"/>
      <c r="IBY186" s="21"/>
      <c r="IBZ186" s="21"/>
      <c r="ICA186" s="21"/>
      <c r="ICB186" s="21"/>
      <c r="ICC186" s="21"/>
      <c r="ICD186" s="21"/>
      <c r="ICE186" s="21"/>
      <c r="ICF186" s="21"/>
      <c r="ICG186" s="21"/>
      <c r="ICH186" s="21"/>
      <c r="ICI186" s="21"/>
      <c r="ICJ186" s="21"/>
      <c r="ICK186" s="21"/>
      <c r="ICL186" s="21"/>
      <c r="ICM186" s="21"/>
      <c r="ICN186" s="21"/>
      <c r="ICO186" s="21"/>
      <c r="ICP186" s="21"/>
      <c r="ICQ186" s="21"/>
      <c r="ICR186" s="21"/>
      <c r="ICS186" s="21"/>
      <c r="ICT186" s="21"/>
      <c r="ICU186" s="21"/>
      <c r="ICV186" s="21"/>
      <c r="ICW186" s="21"/>
      <c r="ICX186" s="21"/>
      <c r="ICY186" s="21"/>
      <c r="ICZ186" s="21"/>
      <c r="IDA186" s="21"/>
      <c r="IDB186" s="21"/>
      <c r="IDC186" s="21"/>
      <c r="IDD186" s="21"/>
      <c r="IDE186" s="21"/>
      <c r="IDF186" s="21"/>
      <c r="IDG186" s="21"/>
      <c r="IDH186" s="21"/>
      <c r="IDI186" s="21"/>
      <c r="IDJ186" s="21"/>
      <c r="IDK186" s="21"/>
      <c r="IDL186" s="21"/>
      <c r="IDM186" s="21"/>
      <c r="IDN186" s="21"/>
      <c r="IDO186" s="21"/>
      <c r="IDP186" s="21"/>
      <c r="IDQ186" s="21"/>
      <c r="IDR186" s="21"/>
      <c r="IDS186" s="21"/>
      <c r="IDT186" s="21"/>
      <c r="IDU186" s="21"/>
      <c r="IDV186" s="21"/>
      <c r="IDW186" s="21"/>
      <c r="IDX186" s="21"/>
      <c r="IDY186" s="21"/>
      <c r="IDZ186" s="21"/>
      <c r="IEA186" s="21"/>
      <c r="IEB186" s="21"/>
      <c r="IEC186" s="21"/>
      <c r="IED186" s="21"/>
      <c r="IEE186" s="21"/>
      <c r="IEF186" s="21"/>
      <c r="IEG186" s="21"/>
      <c r="IEH186" s="21"/>
      <c r="IEI186" s="21"/>
      <c r="IEJ186" s="21"/>
      <c r="IEK186" s="21"/>
      <c r="IEL186" s="21"/>
      <c r="IEM186" s="21"/>
      <c r="IEN186" s="21"/>
      <c r="IEO186" s="21"/>
      <c r="IEP186" s="21"/>
      <c r="IEQ186" s="21"/>
      <c r="IER186" s="21"/>
      <c r="IES186" s="21"/>
      <c r="IET186" s="21"/>
      <c r="IEU186" s="21"/>
      <c r="IEV186" s="21"/>
      <c r="IEW186" s="21"/>
      <c r="IEX186" s="21"/>
      <c r="IEY186" s="21"/>
      <c r="IEZ186" s="21"/>
      <c r="IFA186" s="21"/>
      <c r="IFB186" s="21"/>
      <c r="IFC186" s="21"/>
      <c r="IFD186" s="21"/>
      <c r="IFE186" s="21"/>
      <c r="IFF186" s="21"/>
      <c r="IFG186" s="21"/>
      <c r="IFH186" s="21"/>
      <c r="IFI186" s="21"/>
      <c r="IFJ186" s="21"/>
      <c r="IFK186" s="21"/>
      <c r="IFL186" s="21"/>
      <c r="IFM186" s="21"/>
      <c r="IFN186" s="21"/>
      <c r="IFO186" s="21"/>
      <c r="IFP186" s="21"/>
      <c r="IFQ186" s="21"/>
      <c r="IFR186" s="21"/>
      <c r="IFS186" s="21"/>
      <c r="IFT186" s="21"/>
      <c r="IFU186" s="21"/>
      <c r="IFV186" s="21"/>
      <c r="IFW186" s="21"/>
      <c r="IFX186" s="21"/>
      <c r="IFY186" s="21"/>
      <c r="IFZ186" s="21"/>
      <c r="IGA186" s="21"/>
      <c r="IGB186" s="21"/>
      <c r="IGC186" s="21"/>
      <c r="IGD186" s="21"/>
      <c r="IGE186" s="21"/>
      <c r="IGF186" s="21"/>
      <c r="IGG186" s="21"/>
      <c r="IGH186" s="21"/>
      <c r="IGI186" s="21"/>
      <c r="IGJ186" s="21"/>
      <c r="IGK186" s="21"/>
      <c r="IGL186" s="21"/>
      <c r="IGM186" s="21"/>
      <c r="IGN186" s="21"/>
      <c r="IGO186" s="21"/>
      <c r="IGP186" s="21"/>
      <c r="IGQ186" s="21"/>
      <c r="IGR186" s="21"/>
      <c r="IGS186" s="21"/>
      <c r="IGT186" s="21"/>
      <c r="IGU186" s="21"/>
      <c r="IGV186" s="21"/>
      <c r="IGW186" s="21"/>
      <c r="IGX186" s="21"/>
      <c r="IGY186" s="21"/>
      <c r="IGZ186" s="21"/>
      <c r="IHA186" s="21"/>
      <c r="IHB186" s="21"/>
      <c r="IHC186" s="21"/>
      <c r="IHD186" s="21"/>
      <c r="IHE186" s="21"/>
      <c r="IHF186" s="21"/>
      <c r="IHG186" s="21"/>
      <c r="IHH186" s="21"/>
      <c r="IHI186" s="21"/>
      <c r="IHJ186" s="21"/>
      <c r="IHK186" s="21"/>
      <c r="IHL186" s="21"/>
      <c r="IHM186" s="21"/>
      <c r="IHN186" s="21"/>
      <c r="IHO186" s="21"/>
      <c r="IHP186" s="21"/>
      <c r="IHQ186" s="21"/>
      <c r="IHR186" s="21"/>
      <c r="IHS186" s="21"/>
      <c r="IHT186" s="21"/>
      <c r="IHU186" s="21"/>
      <c r="IHV186" s="21"/>
      <c r="IHW186" s="21"/>
      <c r="IHX186" s="21"/>
      <c r="IHY186" s="21"/>
      <c r="IHZ186" s="21"/>
      <c r="IIA186" s="21"/>
      <c r="IIB186" s="21"/>
      <c r="IIC186" s="21"/>
      <c r="IID186" s="21"/>
      <c r="IIE186" s="21"/>
      <c r="IIF186" s="21"/>
      <c r="IIG186" s="21"/>
      <c r="IIH186" s="21"/>
      <c r="III186" s="21"/>
      <c r="IIJ186" s="21"/>
      <c r="IIK186" s="21"/>
      <c r="IIL186" s="21"/>
      <c r="IIM186" s="21"/>
      <c r="IIN186" s="21"/>
      <c r="IIO186" s="21"/>
      <c r="IIP186" s="21"/>
      <c r="IIQ186" s="21"/>
      <c r="IIR186" s="21"/>
      <c r="IIS186" s="21"/>
      <c r="IIT186" s="21"/>
      <c r="IIU186" s="21"/>
      <c r="IIV186" s="21"/>
      <c r="IIW186" s="21"/>
      <c r="IIX186" s="21"/>
      <c r="IIY186" s="21"/>
      <c r="IIZ186" s="21"/>
      <c r="IJA186" s="21"/>
      <c r="IJB186" s="21"/>
      <c r="IJC186" s="21"/>
      <c r="IJD186" s="21"/>
      <c r="IJE186" s="21"/>
      <c r="IJF186" s="21"/>
      <c r="IJG186" s="21"/>
      <c r="IJH186" s="21"/>
      <c r="IJI186" s="21"/>
      <c r="IJJ186" s="21"/>
      <c r="IJK186" s="21"/>
      <c r="IJL186" s="21"/>
      <c r="IJM186" s="21"/>
      <c r="IJN186" s="21"/>
      <c r="IJO186" s="21"/>
      <c r="IJP186" s="21"/>
      <c r="IJQ186" s="21"/>
      <c r="IJR186" s="21"/>
      <c r="IJS186" s="21"/>
      <c r="IJT186" s="21"/>
      <c r="IJU186" s="21"/>
      <c r="IJV186" s="21"/>
      <c r="IJW186" s="21"/>
      <c r="IJX186" s="21"/>
      <c r="IJY186" s="21"/>
      <c r="IJZ186" s="21"/>
      <c r="IKA186" s="21"/>
      <c r="IKB186" s="21"/>
      <c r="IKC186" s="21"/>
      <c r="IKD186" s="21"/>
      <c r="IKE186" s="21"/>
      <c r="IKF186" s="21"/>
      <c r="IKG186" s="21"/>
      <c r="IKH186" s="21"/>
      <c r="IKI186" s="21"/>
      <c r="IKJ186" s="21"/>
      <c r="IKK186" s="21"/>
      <c r="IKL186" s="21"/>
      <c r="IKM186" s="21"/>
      <c r="IKN186" s="21"/>
      <c r="IKO186" s="21"/>
      <c r="IKP186" s="21"/>
      <c r="IKQ186" s="21"/>
      <c r="IKR186" s="21"/>
      <c r="IKS186" s="21"/>
      <c r="IKT186" s="21"/>
      <c r="IKU186" s="21"/>
      <c r="IKV186" s="21"/>
      <c r="IKW186" s="21"/>
      <c r="IKX186" s="21"/>
      <c r="IKY186" s="21"/>
      <c r="IKZ186" s="21"/>
      <c r="ILA186" s="21"/>
      <c r="ILB186" s="21"/>
      <c r="ILC186" s="21"/>
      <c r="ILD186" s="21"/>
      <c r="ILE186" s="21"/>
      <c r="ILF186" s="21"/>
      <c r="ILG186" s="21"/>
      <c r="ILH186" s="21"/>
      <c r="ILI186" s="21"/>
      <c r="ILJ186" s="21"/>
      <c r="ILK186" s="21"/>
      <c r="ILL186" s="21"/>
      <c r="ILM186" s="21"/>
      <c r="ILN186" s="21"/>
      <c r="ILO186" s="21"/>
      <c r="ILP186" s="21"/>
      <c r="ILQ186" s="21"/>
      <c r="ILR186" s="21"/>
      <c r="ILS186" s="21"/>
      <c r="ILT186" s="21"/>
      <c r="ILU186" s="21"/>
      <c r="ILV186" s="21"/>
      <c r="ILW186" s="21"/>
      <c r="ILX186" s="21"/>
      <c r="ILY186" s="21"/>
      <c r="ILZ186" s="21"/>
      <c r="IMA186" s="21"/>
      <c r="IMB186" s="21"/>
      <c r="IMC186" s="21"/>
      <c r="IMD186" s="21"/>
      <c r="IME186" s="21"/>
      <c r="IMF186" s="21"/>
      <c r="IMG186" s="21"/>
      <c r="IMH186" s="21"/>
      <c r="IMI186" s="21"/>
      <c r="IMJ186" s="21"/>
      <c r="IMK186" s="21"/>
      <c r="IML186" s="21"/>
      <c r="IMM186" s="21"/>
      <c r="IMN186" s="21"/>
      <c r="IMO186" s="21"/>
      <c r="IMP186" s="21"/>
      <c r="IMQ186" s="21"/>
      <c r="IMR186" s="21"/>
      <c r="IMS186" s="21"/>
      <c r="IMT186" s="21"/>
      <c r="IMU186" s="21"/>
      <c r="IMV186" s="21"/>
      <c r="IMW186" s="21"/>
      <c r="IMX186" s="21"/>
      <c r="IMY186" s="21"/>
      <c r="IMZ186" s="21"/>
      <c r="INA186" s="21"/>
      <c r="INB186" s="21"/>
      <c r="INC186" s="21"/>
      <c r="IND186" s="21"/>
      <c r="INE186" s="21"/>
      <c r="INF186" s="21"/>
      <c r="ING186" s="21"/>
      <c r="INH186" s="21"/>
      <c r="INI186" s="21"/>
      <c r="INJ186" s="21"/>
      <c r="INK186" s="21"/>
      <c r="INL186" s="21"/>
      <c r="INM186" s="21"/>
      <c r="INN186" s="21"/>
      <c r="INO186" s="21"/>
      <c r="INP186" s="21"/>
      <c r="INQ186" s="21"/>
      <c r="INR186" s="21"/>
      <c r="INS186" s="21"/>
      <c r="INT186" s="21"/>
      <c r="INU186" s="21"/>
      <c r="INV186" s="21"/>
      <c r="INW186" s="21"/>
      <c r="INX186" s="21"/>
      <c r="INY186" s="21"/>
      <c r="INZ186" s="21"/>
      <c r="IOA186" s="21"/>
      <c r="IOB186" s="21"/>
      <c r="IOC186" s="21"/>
      <c r="IOD186" s="21"/>
      <c r="IOE186" s="21"/>
      <c r="IOF186" s="21"/>
      <c r="IOG186" s="21"/>
      <c r="IOH186" s="21"/>
      <c r="IOI186" s="21"/>
      <c r="IOJ186" s="21"/>
      <c r="IOK186" s="21"/>
      <c r="IOL186" s="21"/>
      <c r="IOM186" s="21"/>
      <c r="ION186" s="21"/>
      <c r="IOO186" s="21"/>
      <c r="IOP186" s="21"/>
      <c r="IOQ186" s="21"/>
      <c r="IOR186" s="21"/>
      <c r="IOS186" s="21"/>
      <c r="IOT186" s="21"/>
      <c r="IOU186" s="21"/>
      <c r="IOV186" s="21"/>
      <c r="IOW186" s="21"/>
      <c r="IOX186" s="21"/>
      <c r="IOY186" s="21"/>
      <c r="IOZ186" s="21"/>
      <c r="IPA186" s="21"/>
      <c r="IPB186" s="21"/>
      <c r="IPC186" s="21"/>
      <c r="IPD186" s="21"/>
      <c r="IPE186" s="21"/>
      <c r="IPF186" s="21"/>
      <c r="IPG186" s="21"/>
      <c r="IPH186" s="21"/>
      <c r="IPI186" s="21"/>
      <c r="IPJ186" s="21"/>
      <c r="IPK186" s="21"/>
      <c r="IPL186" s="21"/>
      <c r="IPM186" s="21"/>
      <c r="IPN186" s="21"/>
      <c r="IPO186" s="21"/>
      <c r="IPP186" s="21"/>
      <c r="IPQ186" s="21"/>
      <c r="IPR186" s="21"/>
      <c r="IPS186" s="21"/>
      <c r="IPT186" s="21"/>
      <c r="IPU186" s="21"/>
      <c r="IPV186" s="21"/>
      <c r="IPW186" s="21"/>
      <c r="IPX186" s="21"/>
      <c r="IPY186" s="21"/>
      <c r="IPZ186" s="21"/>
      <c r="IQA186" s="21"/>
      <c r="IQB186" s="21"/>
      <c r="IQC186" s="21"/>
      <c r="IQD186" s="21"/>
      <c r="IQE186" s="21"/>
      <c r="IQF186" s="21"/>
      <c r="IQG186" s="21"/>
      <c r="IQH186" s="21"/>
      <c r="IQI186" s="21"/>
      <c r="IQJ186" s="21"/>
      <c r="IQK186" s="21"/>
      <c r="IQL186" s="21"/>
      <c r="IQM186" s="21"/>
      <c r="IQN186" s="21"/>
      <c r="IQO186" s="21"/>
      <c r="IQP186" s="21"/>
      <c r="IQQ186" s="21"/>
      <c r="IQR186" s="21"/>
      <c r="IQS186" s="21"/>
      <c r="IQT186" s="21"/>
      <c r="IQU186" s="21"/>
      <c r="IQV186" s="21"/>
      <c r="IQW186" s="21"/>
      <c r="IQX186" s="21"/>
      <c r="IQY186" s="21"/>
      <c r="IQZ186" s="21"/>
      <c r="IRA186" s="21"/>
      <c r="IRB186" s="21"/>
      <c r="IRC186" s="21"/>
      <c r="IRD186" s="21"/>
      <c r="IRE186" s="21"/>
      <c r="IRF186" s="21"/>
      <c r="IRG186" s="21"/>
      <c r="IRH186" s="21"/>
      <c r="IRI186" s="21"/>
      <c r="IRJ186" s="21"/>
      <c r="IRK186" s="21"/>
      <c r="IRL186" s="21"/>
      <c r="IRM186" s="21"/>
      <c r="IRN186" s="21"/>
      <c r="IRO186" s="21"/>
      <c r="IRP186" s="21"/>
      <c r="IRQ186" s="21"/>
      <c r="IRR186" s="21"/>
      <c r="IRS186" s="21"/>
      <c r="IRT186" s="21"/>
      <c r="IRU186" s="21"/>
      <c r="IRV186" s="21"/>
      <c r="IRW186" s="21"/>
      <c r="IRX186" s="21"/>
      <c r="IRY186" s="21"/>
      <c r="IRZ186" s="21"/>
      <c r="ISA186" s="21"/>
      <c r="ISB186" s="21"/>
      <c r="ISC186" s="21"/>
      <c r="ISD186" s="21"/>
      <c r="ISE186" s="21"/>
      <c r="ISF186" s="21"/>
      <c r="ISG186" s="21"/>
      <c r="ISH186" s="21"/>
      <c r="ISI186" s="21"/>
      <c r="ISJ186" s="21"/>
      <c r="ISK186" s="21"/>
      <c r="ISL186" s="21"/>
      <c r="ISM186" s="21"/>
      <c r="ISN186" s="21"/>
      <c r="ISO186" s="21"/>
      <c r="ISP186" s="21"/>
      <c r="ISQ186" s="21"/>
      <c r="ISR186" s="21"/>
      <c r="ISS186" s="21"/>
      <c r="IST186" s="21"/>
      <c r="ISU186" s="21"/>
      <c r="ISV186" s="21"/>
      <c r="ISW186" s="21"/>
      <c r="ISX186" s="21"/>
      <c r="ISY186" s="21"/>
      <c r="ISZ186" s="21"/>
      <c r="ITA186" s="21"/>
      <c r="ITB186" s="21"/>
      <c r="ITC186" s="21"/>
      <c r="ITD186" s="21"/>
      <c r="ITE186" s="21"/>
      <c r="ITF186" s="21"/>
      <c r="ITG186" s="21"/>
      <c r="ITH186" s="21"/>
      <c r="ITI186" s="21"/>
      <c r="ITJ186" s="21"/>
      <c r="ITK186" s="21"/>
      <c r="ITL186" s="21"/>
      <c r="ITM186" s="21"/>
      <c r="ITN186" s="21"/>
      <c r="ITO186" s="21"/>
      <c r="ITP186" s="21"/>
      <c r="ITQ186" s="21"/>
      <c r="ITR186" s="21"/>
      <c r="ITS186" s="21"/>
      <c r="ITT186" s="21"/>
      <c r="ITU186" s="21"/>
      <c r="ITV186" s="21"/>
      <c r="ITW186" s="21"/>
      <c r="ITX186" s="21"/>
      <c r="ITY186" s="21"/>
      <c r="ITZ186" s="21"/>
      <c r="IUA186" s="21"/>
      <c r="IUB186" s="21"/>
      <c r="IUC186" s="21"/>
      <c r="IUD186" s="21"/>
      <c r="IUE186" s="21"/>
      <c r="IUF186" s="21"/>
      <c r="IUG186" s="21"/>
      <c r="IUH186" s="21"/>
      <c r="IUI186" s="21"/>
      <c r="IUJ186" s="21"/>
      <c r="IUK186" s="21"/>
      <c r="IUL186" s="21"/>
      <c r="IUM186" s="21"/>
      <c r="IUN186" s="21"/>
      <c r="IUO186" s="21"/>
      <c r="IUP186" s="21"/>
      <c r="IUQ186" s="21"/>
      <c r="IUR186" s="21"/>
      <c r="IUS186" s="21"/>
      <c r="IUT186" s="21"/>
      <c r="IUU186" s="21"/>
      <c r="IUV186" s="21"/>
      <c r="IUW186" s="21"/>
      <c r="IUX186" s="21"/>
      <c r="IUY186" s="21"/>
      <c r="IUZ186" s="21"/>
      <c r="IVA186" s="21"/>
      <c r="IVB186" s="21"/>
      <c r="IVC186" s="21"/>
      <c r="IVD186" s="21"/>
      <c r="IVE186" s="21"/>
      <c r="IVF186" s="21"/>
      <c r="IVG186" s="21"/>
      <c r="IVH186" s="21"/>
      <c r="IVI186" s="21"/>
      <c r="IVJ186" s="21"/>
      <c r="IVK186" s="21"/>
      <c r="IVL186" s="21"/>
      <c r="IVM186" s="21"/>
      <c r="IVN186" s="21"/>
      <c r="IVO186" s="21"/>
      <c r="IVP186" s="21"/>
      <c r="IVQ186" s="21"/>
      <c r="IVR186" s="21"/>
      <c r="IVS186" s="21"/>
      <c r="IVT186" s="21"/>
      <c r="IVU186" s="21"/>
      <c r="IVV186" s="21"/>
      <c r="IVW186" s="21"/>
      <c r="IVX186" s="21"/>
      <c r="IVY186" s="21"/>
      <c r="IVZ186" s="21"/>
      <c r="IWA186" s="21"/>
      <c r="IWB186" s="21"/>
      <c r="IWC186" s="21"/>
      <c r="IWD186" s="21"/>
      <c r="IWE186" s="21"/>
      <c r="IWF186" s="21"/>
      <c r="IWG186" s="21"/>
      <c r="IWH186" s="21"/>
      <c r="IWI186" s="21"/>
      <c r="IWJ186" s="21"/>
      <c r="IWK186" s="21"/>
      <c r="IWL186" s="21"/>
      <c r="IWM186" s="21"/>
      <c r="IWN186" s="21"/>
      <c r="IWO186" s="21"/>
      <c r="IWP186" s="21"/>
      <c r="IWQ186" s="21"/>
      <c r="IWR186" s="21"/>
      <c r="IWS186" s="21"/>
      <c r="IWT186" s="21"/>
      <c r="IWU186" s="21"/>
      <c r="IWV186" s="21"/>
      <c r="IWW186" s="21"/>
      <c r="IWX186" s="21"/>
      <c r="IWY186" s="21"/>
      <c r="IWZ186" s="21"/>
      <c r="IXA186" s="21"/>
      <c r="IXB186" s="21"/>
      <c r="IXC186" s="21"/>
      <c r="IXD186" s="21"/>
      <c r="IXE186" s="21"/>
      <c r="IXF186" s="21"/>
      <c r="IXG186" s="21"/>
      <c r="IXH186" s="21"/>
      <c r="IXI186" s="21"/>
      <c r="IXJ186" s="21"/>
      <c r="IXK186" s="21"/>
      <c r="IXL186" s="21"/>
      <c r="IXM186" s="21"/>
      <c r="IXN186" s="21"/>
      <c r="IXO186" s="21"/>
      <c r="IXP186" s="21"/>
      <c r="IXQ186" s="21"/>
      <c r="IXR186" s="21"/>
      <c r="IXS186" s="21"/>
      <c r="IXT186" s="21"/>
      <c r="IXU186" s="21"/>
      <c r="IXV186" s="21"/>
      <c r="IXW186" s="21"/>
      <c r="IXX186" s="21"/>
      <c r="IXY186" s="21"/>
      <c r="IXZ186" s="21"/>
      <c r="IYA186" s="21"/>
      <c r="IYB186" s="21"/>
      <c r="IYC186" s="21"/>
      <c r="IYD186" s="21"/>
      <c r="IYE186" s="21"/>
      <c r="IYF186" s="21"/>
      <c r="IYG186" s="21"/>
      <c r="IYH186" s="21"/>
      <c r="IYI186" s="21"/>
      <c r="IYJ186" s="21"/>
      <c r="IYK186" s="21"/>
      <c r="IYL186" s="21"/>
      <c r="IYM186" s="21"/>
      <c r="IYN186" s="21"/>
      <c r="IYO186" s="21"/>
      <c r="IYP186" s="21"/>
      <c r="IYQ186" s="21"/>
      <c r="IYR186" s="21"/>
      <c r="IYS186" s="21"/>
      <c r="IYT186" s="21"/>
      <c r="IYU186" s="21"/>
      <c r="IYV186" s="21"/>
      <c r="IYW186" s="21"/>
      <c r="IYX186" s="21"/>
      <c r="IYY186" s="21"/>
      <c r="IYZ186" s="21"/>
      <c r="IZA186" s="21"/>
      <c r="IZB186" s="21"/>
      <c r="IZC186" s="21"/>
      <c r="IZD186" s="21"/>
      <c r="IZE186" s="21"/>
      <c r="IZF186" s="21"/>
      <c r="IZG186" s="21"/>
      <c r="IZH186" s="21"/>
      <c r="IZI186" s="21"/>
      <c r="IZJ186" s="21"/>
      <c r="IZK186" s="21"/>
      <c r="IZL186" s="21"/>
      <c r="IZM186" s="21"/>
      <c r="IZN186" s="21"/>
      <c r="IZO186" s="21"/>
      <c r="IZP186" s="21"/>
      <c r="IZQ186" s="21"/>
      <c r="IZR186" s="21"/>
      <c r="IZS186" s="21"/>
      <c r="IZT186" s="21"/>
      <c r="IZU186" s="21"/>
      <c r="IZV186" s="21"/>
      <c r="IZW186" s="21"/>
      <c r="IZX186" s="21"/>
      <c r="IZY186" s="21"/>
      <c r="IZZ186" s="21"/>
      <c r="JAA186" s="21"/>
      <c r="JAB186" s="21"/>
      <c r="JAC186" s="21"/>
      <c r="JAD186" s="21"/>
      <c r="JAE186" s="21"/>
      <c r="JAF186" s="21"/>
      <c r="JAG186" s="21"/>
      <c r="JAH186" s="21"/>
      <c r="JAI186" s="21"/>
      <c r="JAJ186" s="21"/>
      <c r="JAK186" s="21"/>
      <c r="JAL186" s="21"/>
      <c r="JAM186" s="21"/>
      <c r="JAN186" s="21"/>
      <c r="JAO186" s="21"/>
      <c r="JAP186" s="21"/>
      <c r="JAQ186" s="21"/>
      <c r="JAR186" s="21"/>
      <c r="JAS186" s="21"/>
      <c r="JAT186" s="21"/>
      <c r="JAU186" s="21"/>
      <c r="JAV186" s="21"/>
      <c r="JAW186" s="21"/>
      <c r="JAX186" s="21"/>
      <c r="JAY186" s="21"/>
      <c r="JAZ186" s="21"/>
      <c r="JBA186" s="21"/>
      <c r="JBB186" s="21"/>
      <c r="JBC186" s="21"/>
      <c r="JBD186" s="21"/>
      <c r="JBE186" s="21"/>
      <c r="JBF186" s="21"/>
      <c r="JBG186" s="21"/>
      <c r="JBH186" s="21"/>
      <c r="JBI186" s="21"/>
      <c r="JBJ186" s="21"/>
      <c r="JBK186" s="21"/>
      <c r="JBL186" s="21"/>
      <c r="JBM186" s="21"/>
      <c r="JBN186" s="21"/>
      <c r="JBO186" s="21"/>
      <c r="JBP186" s="21"/>
      <c r="JBQ186" s="21"/>
      <c r="JBR186" s="21"/>
      <c r="JBS186" s="21"/>
      <c r="JBT186" s="21"/>
      <c r="JBU186" s="21"/>
      <c r="JBV186" s="21"/>
      <c r="JBW186" s="21"/>
      <c r="JBX186" s="21"/>
      <c r="JBY186" s="21"/>
      <c r="JBZ186" s="21"/>
      <c r="JCA186" s="21"/>
      <c r="JCB186" s="21"/>
      <c r="JCC186" s="21"/>
      <c r="JCD186" s="21"/>
      <c r="JCE186" s="21"/>
      <c r="JCF186" s="21"/>
      <c r="JCG186" s="21"/>
      <c r="JCH186" s="21"/>
      <c r="JCI186" s="21"/>
      <c r="JCJ186" s="21"/>
      <c r="JCK186" s="21"/>
      <c r="JCL186" s="21"/>
      <c r="JCM186" s="21"/>
      <c r="JCN186" s="21"/>
      <c r="JCO186" s="21"/>
      <c r="JCP186" s="21"/>
      <c r="JCQ186" s="21"/>
      <c r="JCR186" s="21"/>
      <c r="JCS186" s="21"/>
      <c r="JCT186" s="21"/>
      <c r="JCU186" s="21"/>
      <c r="JCV186" s="21"/>
      <c r="JCW186" s="21"/>
      <c r="JCX186" s="21"/>
      <c r="JCY186" s="21"/>
      <c r="JCZ186" s="21"/>
      <c r="JDA186" s="21"/>
      <c r="JDB186" s="21"/>
      <c r="JDC186" s="21"/>
      <c r="JDD186" s="21"/>
      <c r="JDE186" s="21"/>
      <c r="JDF186" s="21"/>
      <c r="JDG186" s="21"/>
      <c r="JDH186" s="21"/>
      <c r="JDI186" s="21"/>
      <c r="JDJ186" s="21"/>
      <c r="JDK186" s="21"/>
      <c r="JDL186" s="21"/>
      <c r="JDM186" s="21"/>
      <c r="JDN186" s="21"/>
      <c r="JDO186" s="21"/>
      <c r="JDP186" s="21"/>
      <c r="JDQ186" s="21"/>
      <c r="JDR186" s="21"/>
      <c r="JDS186" s="21"/>
      <c r="JDT186" s="21"/>
      <c r="JDU186" s="21"/>
      <c r="JDV186" s="21"/>
      <c r="JDW186" s="21"/>
      <c r="JDX186" s="21"/>
      <c r="JDY186" s="21"/>
      <c r="JDZ186" s="21"/>
      <c r="JEA186" s="21"/>
      <c r="JEB186" s="21"/>
      <c r="JEC186" s="21"/>
      <c r="JED186" s="21"/>
      <c r="JEE186" s="21"/>
      <c r="JEF186" s="21"/>
      <c r="JEG186" s="21"/>
      <c r="JEH186" s="21"/>
      <c r="JEI186" s="21"/>
      <c r="JEJ186" s="21"/>
      <c r="JEK186" s="21"/>
      <c r="JEL186" s="21"/>
      <c r="JEM186" s="21"/>
      <c r="JEN186" s="21"/>
      <c r="JEO186" s="21"/>
      <c r="JEP186" s="21"/>
      <c r="JEQ186" s="21"/>
      <c r="JER186" s="21"/>
      <c r="JES186" s="21"/>
      <c r="JET186" s="21"/>
      <c r="JEU186" s="21"/>
      <c r="JEV186" s="21"/>
      <c r="JEW186" s="21"/>
      <c r="JEX186" s="21"/>
      <c r="JEY186" s="21"/>
      <c r="JEZ186" s="21"/>
      <c r="JFA186" s="21"/>
      <c r="JFB186" s="21"/>
      <c r="JFC186" s="21"/>
      <c r="JFD186" s="21"/>
      <c r="JFE186" s="21"/>
      <c r="JFF186" s="21"/>
      <c r="JFG186" s="21"/>
      <c r="JFH186" s="21"/>
      <c r="JFI186" s="21"/>
      <c r="JFJ186" s="21"/>
      <c r="JFK186" s="21"/>
      <c r="JFL186" s="21"/>
      <c r="JFM186" s="21"/>
      <c r="JFN186" s="21"/>
      <c r="JFO186" s="21"/>
      <c r="JFP186" s="21"/>
      <c r="JFQ186" s="21"/>
      <c r="JFR186" s="21"/>
      <c r="JFS186" s="21"/>
      <c r="JFT186" s="21"/>
      <c r="JFU186" s="21"/>
      <c r="JFV186" s="21"/>
      <c r="JFW186" s="21"/>
      <c r="JFX186" s="21"/>
      <c r="JFY186" s="21"/>
      <c r="JFZ186" s="21"/>
      <c r="JGA186" s="21"/>
      <c r="JGB186" s="21"/>
      <c r="JGC186" s="21"/>
      <c r="JGD186" s="21"/>
      <c r="JGE186" s="21"/>
      <c r="JGF186" s="21"/>
      <c r="JGG186" s="21"/>
      <c r="JGH186" s="21"/>
      <c r="JGI186" s="21"/>
      <c r="JGJ186" s="21"/>
      <c r="JGK186" s="21"/>
      <c r="JGL186" s="21"/>
      <c r="JGM186" s="21"/>
      <c r="JGN186" s="21"/>
      <c r="JGO186" s="21"/>
      <c r="JGP186" s="21"/>
      <c r="JGQ186" s="21"/>
      <c r="JGR186" s="21"/>
      <c r="JGS186" s="21"/>
      <c r="JGT186" s="21"/>
      <c r="JGU186" s="21"/>
      <c r="JGV186" s="21"/>
      <c r="JGW186" s="21"/>
      <c r="JGX186" s="21"/>
      <c r="JGY186" s="21"/>
      <c r="JGZ186" s="21"/>
      <c r="JHA186" s="21"/>
      <c r="JHB186" s="21"/>
      <c r="JHC186" s="21"/>
      <c r="JHD186" s="21"/>
      <c r="JHE186" s="21"/>
      <c r="JHF186" s="21"/>
      <c r="JHG186" s="21"/>
      <c r="JHH186" s="21"/>
      <c r="JHI186" s="21"/>
      <c r="JHJ186" s="21"/>
      <c r="JHK186" s="21"/>
      <c r="JHL186" s="21"/>
      <c r="JHM186" s="21"/>
      <c r="JHN186" s="21"/>
      <c r="JHO186" s="21"/>
      <c r="JHP186" s="21"/>
      <c r="JHQ186" s="21"/>
      <c r="JHR186" s="21"/>
      <c r="JHS186" s="21"/>
      <c r="JHT186" s="21"/>
      <c r="JHU186" s="21"/>
      <c r="JHV186" s="21"/>
      <c r="JHW186" s="21"/>
      <c r="JHX186" s="21"/>
      <c r="JHY186" s="21"/>
      <c r="JHZ186" s="21"/>
      <c r="JIA186" s="21"/>
      <c r="JIB186" s="21"/>
      <c r="JIC186" s="21"/>
      <c r="JID186" s="21"/>
      <c r="JIE186" s="21"/>
      <c r="JIF186" s="21"/>
      <c r="JIG186" s="21"/>
      <c r="JIH186" s="21"/>
      <c r="JII186" s="21"/>
      <c r="JIJ186" s="21"/>
      <c r="JIK186" s="21"/>
      <c r="JIL186" s="21"/>
      <c r="JIM186" s="21"/>
      <c r="JIN186" s="21"/>
      <c r="JIO186" s="21"/>
      <c r="JIP186" s="21"/>
      <c r="JIQ186" s="21"/>
      <c r="JIR186" s="21"/>
      <c r="JIS186" s="21"/>
      <c r="JIT186" s="21"/>
      <c r="JIU186" s="21"/>
      <c r="JIV186" s="21"/>
      <c r="JIW186" s="21"/>
      <c r="JIX186" s="21"/>
      <c r="JIY186" s="21"/>
      <c r="JIZ186" s="21"/>
      <c r="JJA186" s="21"/>
      <c r="JJB186" s="21"/>
      <c r="JJC186" s="21"/>
      <c r="JJD186" s="21"/>
      <c r="JJE186" s="21"/>
      <c r="JJF186" s="21"/>
      <c r="JJG186" s="21"/>
      <c r="JJH186" s="21"/>
      <c r="JJI186" s="21"/>
      <c r="JJJ186" s="21"/>
      <c r="JJK186" s="21"/>
      <c r="JJL186" s="21"/>
      <c r="JJM186" s="21"/>
      <c r="JJN186" s="21"/>
      <c r="JJO186" s="21"/>
      <c r="JJP186" s="21"/>
      <c r="JJQ186" s="21"/>
      <c r="JJR186" s="21"/>
      <c r="JJS186" s="21"/>
      <c r="JJT186" s="21"/>
      <c r="JJU186" s="21"/>
      <c r="JJV186" s="21"/>
      <c r="JJW186" s="21"/>
      <c r="JJX186" s="21"/>
      <c r="JJY186" s="21"/>
      <c r="JJZ186" s="21"/>
      <c r="JKA186" s="21"/>
      <c r="JKB186" s="21"/>
      <c r="JKC186" s="21"/>
      <c r="JKD186" s="21"/>
      <c r="JKE186" s="21"/>
      <c r="JKF186" s="21"/>
      <c r="JKG186" s="21"/>
      <c r="JKH186" s="21"/>
      <c r="JKI186" s="21"/>
      <c r="JKJ186" s="21"/>
      <c r="JKK186" s="21"/>
      <c r="JKL186" s="21"/>
      <c r="JKM186" s="21"/>
      <c r="JKN186" s="21"/>
      <c r="JKO186" s="21"/>
      <c r="JKP186" s="21"/>
      <c r="JKQ186" s="21"/>
      <c r="JKR186" s="21"/>
      <c r="JKS186" s="21"/>
      <c r="JKT186" s="21"/>
      <c r="JKU186" s="21"/>
      <c r="JKV186" s="21"/>
      <c r="JKW186" s="21"/>
      <c r="JKX186" s="21"/>
      <c r="JKY186" s="21"/>
      <c r="JKZ186" s="21"/>
      <c r="JLA186" s="21"/>
      <c r="JLB186" s="21"/>
      <c r="JLC186" s="21"/>
      <c r="JLD186" s="21"/>
      <c r="JLE186" s="21"/>
      <c r="JLF186" s="21"/>
      <c r="JLG186" s="21"/>
      <c r="JLH186" s="21"/>
      <c r="JLI186" s="21"/>
      <c r="JLJ186" s="21"/>
      <c r="JLK186" s="21"/>
      <c r="JLL186" s="21"/>
      <c r="JLM186" s="21"/>
      <c r="JLN186" s="21"/>
      <c r="JLO186" s="21"/>
      <c r="JLP186" s="21"/>
      <c r="JLQ186" s="21"/>
      <c r="JLR186" s="21"/>
      <c r="JLS186" s="21"/>
      <c r="JLT186" s="21"/>
      <c r="JLU186" s="21"/>
      <c r="JLV186" s="21"/>
      <c r="JLW186" s="21"/>
      <c r="JLX186" s="21"/>
      <c r="JLY186" s="21"/>
      <c r="JLZ186" s="21"/>
      <c r="JMA186" s="21"/>
      <c r="JMB186" s="21"/>
      <c r="JMC186" s="21"/>
      <c r="JMD186" s="21"/>
      <c r="JME186" s="21"/>
      <c r="JMF186" s="21"/>
      <c r="JMG186" s="21"/>
      <c r="JMH186" s="21"/>
      <c r="JMI186" s="21"/>
      <c r="JMJ186" s="21"/>
      <c r="JMK186" s="21"/>
      <c r="JML186" s="21"/>
      <c r="JMM186" s="21"/>
      <c r="JMN186" s="21"/>
      <c r="JMO186" s="21"/>
      <c r="JMP186" s="21"/>
      <c r="JMQ186" s="21"/>
      <c r="JMR186" s="21"/>
      <c r="JMS186" s="21"/>
      <c r="JMT186" s="21"/>
      <c r="JMU186" s="21"/>
      <c r="JMV186" s="21"/>
      <c r="JMW186" s="21"/>
      <c r="JMX186" s="21"/>
      <c r="JMY186" s="21"/>
      <c r="JMZ186" s="21"/>
      <c r="JNA186" s="21"/>
      <c r="JNB186" s="21"/>
      <c r="JNC186" s="21"/>
      <c r="JND186" s="21"/>
      <c r="JNE186" s="21"/>
      <c r="JNF186" s="21"/>
      <c r="JNG186" s="21"/>
      <c r="JNH186" s="21"/>
      <c r="JNI186" s="21"/>
      <c r="JNJ186" s="21"/>
      <c r="JNK186" s="21"/>
      <c r="JNL186" s="21"/>
      <c r="JNM186" s="21"/>
      <c r="JNN186" s="21"/>
      <c r="JNO186" s="21"/>
      <c r="JNP186" s="21"/>
      <c r="JNQ186" s="21"/>
      <c r="JNR186" s="21"/>
      <c r="JNS186" s="21"/>
      <c r="JNT186" s="21"/>
      <c r="JNU186" s="21"/>
      <c r="JNV186" s="21"/>
      <c r="JNW186" s="21"/>
      <c r="JNX186" s="21"/>
      <c r="JNY186" s="21"/>
      <c r="JNZ186" s="21"/>
      <c r="JOA186" s="21"/>
      <c r="JOB186" s="21"/>
      <c r="JOC186" s="21"/>
      <c r="JOD186" s="21"/>
      <c r="JOE186" s="21"/>
      <c r="JOF186" s="21"/>
      <c r="JOG186" s="21"/>
      <c r="JOH186" s="21"/>
      <c r="JOI186" s="21"/>
      <c r="JOJ186" s="21"/>
      <c r="JOK186" s="21"/>
      <c r="JOL186" s="21"/>
      <c r="JOM186" s="21"/>
      <c r="JON186" s="21"/>
      <c r="JOO186" s="21"/>
      <c r="JOP186" s="21"/>
      <c r="JOQ186" s="21"/>
      <c r="JOR186" s="21"/>
      <c r="JOS186" s="21"/>
      <c r="JOT186" s="21"/>
      <c r="JOU186" s="21"/>
      <c r="JOV186" s="21"/>
      <c r="JOW186" s="21"/>
      <c r="JOX186" s="21"/>
      <c r="JOY186" s="21"/>
      <c r="JOZ186" s="21"/>
      <c r="JPA186" s="21"/>
      <c r="JPB186" s="21"/>
      <c r="JPC186" s="21"/>
      <c r="JPD186" s="21"/>
      <c r="JPE186" s="21"/>
      <c r="JPF186" s="21"/>
      <c r="JPG186" s="21"/>
      <c r="JPH186" s="21"/>
      <c r="JPI186" s="21"/>
      <c r="JPJ186" s="21"/>
      <c r="JPK186" s="21"/>
      <c r="JPL186" s="21"/>
      <c r="JPM186" s="21"/>
      <c r="JPN186" s="21"/>
      <c r="JPO186" s="21"/>
      <c r="JPP186" s="21"/>
      <c r="JPQ186" s="21"/>
      <c r="JPR186" s="21"/>
      <c r="JPS186" s="21"/>
      <c r="JPT186" s="21"/>
      <c r="JPU186" s="21"/>
      <c r="JPV186" s="21"/>
      <c r="JPW186" s="21"/>
      <c r="JPX186" s="21"/>
      <c r="JPY186" s="21"/>
      <c r="JPZ186" s="21"/>
      <c r="JQA186" s="21"/>
      <c r="JQB186" s="21"/>
      <c r="JQC186" s="21"/>
      <c r="JQD186" s="21"/>
      <c r="JQE186" s="21"/>
      <c r="JQF186" s="21"/>
      <c r="JQG186" s="21"/>
      <c r="JQH186" s="21"/>
      <c r="JQI186" s="21"/>
      <c r="JQJ186" s="21"/>
      <c r="JQK186" s="21"/>
      <c r="JQL186" s="21"/>
      <c r="JQM186" s="21"/>
      <c r="JQN186" s="21"/>
      <c r="JQO186" s="21"/>
      <c r="JQP186" s="21"/>
      <c r="JQQ186" s="21"/>
      <c r="JQR186" s="21"/>
      <c r="JQS186" s="21"/>
      <c r="JQT186" s="21"/>
      <c r="JQU186" s="21"/>
      <c r="JQV186" s="21"/>
      <c r="JQW186" s="21"/>
      <c r="JQX186" s="21"/>
      <c r="JQY186" s="21"/>
      <c r="JQZ186" s="21"/>
      <c r="JRA186" s="21"/>
      <c r="JRB186" s="21"/>
      <c r="JRC186" s="21"/>
      <c r="JRD186" s="21"/>
      <c r="JRE186" s="21"/>
      <c r="JRF186" s="21"/>
      <c r="JRG186" s="21"/>
      <c r="JRH186" s="21"/>
      <c r="JRI186" s="21"/>
      <c r="JRJ186" s="21"/>
      <c r="JRK186" s="21"/>
      <c r="JRL186" s="21"/>
      <c r="JRM186" s="21"/>
      <c r="JRN186" s="21"/>
      <c r="JRO186" s="21"/>
      <c r="JRP186" s="21"/>
      <c r="JRQ186" s="21"/>
      <c r="JRR186" s="21"/>
      <c r="JRS186" s="21"/>
      <c r="JRT186" s="21"/>
      <c r="JRU186" s="21"/>
      <c r="JRV186" s="21"/>
      <c r="JRW186" s="21"/>
      <c r="JRX186" s="21"/>
      <c r="JRY186" s="21"/>
      <c r="JRZ186" s="21"/>
      <c r="JSA186" s="21"/>
      <c r="JSB186" s="21"/>
      <c r="JSC186" s="21"/>
      <c r="JSD186" s="21"/>
      <c r="JSE186" s="21"/>
      <c r="JSF186" s="21"/>
      <c r="JSG186" s="21"/>
      <c r="JSH186" s="21"/>
      <c r="JSI186" s="21"/>
      <c r="JSJ186" s="21"/>
      <c r="JSK186" s="21"/>
      <c r="JSL186" s="21"/>
      <c r="JSM186" s="21"/>
      <c r="JSN186" s="21"/>
      <c r="JSO186" s="21"/>
      <c r="JSP186" s="21"/>
      <c r="JSQ186" s="21"/>
      <c r="JSR186" s="21"/>
      <c r="JSS186" s="21"/>
      <c r="JST186" s="21"/>
      <c r="JSU186" s="21"/>
      <c r="JSV186" s="21"/>
      <c r="JSW186" s="21"/>
      <c r="JSX186" s="21"/>
      <c r="JSY186" s="21"/>
      <c r="JSZ186" s="21"/>
      <c r="JTA186" s="21"/>
      <c r="JTB186" s="21"/>
      <c r="JTC186" s="21"/>
      <c r="JTD186" s="21"/>
      <c r="JTE186" s="21"/>
      <c r="JTF186" s="21"/>
      <c r="JTG186" s="21"/>
      <c r="JTH186" s="21"/>
      <c r="JTI186" s="21"/>
      <c r="JTJ186" s="21"/>
      <c r="JTK186" s="21"/>
      <c r="JTL186" s="21"/>
      <c r="JTM186" s="21"/>
      <c r="JTN186" s="21"/>
      <c r="JTO186" s="21"/>
      <c r="JTP186" s="21"/>
      <c r="JTQ186" s="21"/>
      <c r="JTR186" s="21"/>
      <c r="JTS186" s="21"/>
      <c r="JTT186" s="21"/>
      <c r="JTU186" s="21"/>
      <c r="JTV186" s="21"/>
      <c r="JTW186" s="21"/>
      <c r="JTX186" s="21"/>
      <c r="JTY186" s="21"/>
      <c r="JTZ186" s="21"/>
      <c r="JUA186" s="21"/>
      <c r="JUB186" s="21"/>
      <c r="JUC186" s="21"/>
      <c r="JUD186" s="21"/>
      <c r="JUE186" s="21"/>
      <c r="JUF186" s="21"/>
      <c r="JUG186" s="21"/>
      <c r="JUH186" s="21"/>
      <c r="JUI186" s="21"/>
      <c r="JUJ186" s="21"/>
      <c r="JUK186" s="21"/>
      <c r="JUL186" s="21"/>
      <c r="JUM186" s="21"/>
      <c r="JUN186" s="21"/>
      <c r="JUO186" s="21"/>
      <c r="JUP186" s="21"/>
      <c r="JUQ186" s="21"/>
      <c r="JUR186" s="21"/>
      <c r="JUS186" s="21"/>
      <c r="JUT186" s="21"/>
      <c r="JUU186" s="21"/>
      <c r="JUV186" s="21"/>
      <c r="JUW186" s="21"/>
      <c r="JUX186" s="21"/>
      <c r="JUY186" s="21"/>
      <c r="JUZ186" s="21"/>
      <c r="JVA186" s="21"/>
      <c r="JVB186" s="21"/>
      <c r="JVC186" s="21"/>
      <c r="JVD186" s="21"/>
      <c r="JVE186" s="21"/>
      <c r="JVF186" s="21"/>
      <c r="JVG186" s="21"/>
      <c r="JVH186" s="21"/>
      <c r="JVI186" s="21"/>
      <c r="JVJ186" s="21"/>
      <c r="JVK186" s="21"/>
      <c r="JVL186" s="21"/>
      <c r="JVM186" s="21"/>
      <c r="JVN186" s="21"/>
      <c r="JVO186" s="21"/>
      <c r="JVP186" s="21"/>
      <c r="JVQ186" s="21"/>
      <c r="JVR186" s="21"/>
      <c r="JVS186" s="21"/>
      <c r="JVT186" s="21"/>
      <c r="JVU186" s="21"/>
      <c r="JVV186" s="21"/>
      <c r="JVW186" s="21"/>
      <c r="JVX186" s="21"/>
      <c r="JVY186" s="21"/>
      <c r="JVZ186" s="21"/>
      <c r="JWA186" s="21"/>
      <c r="JWB186" s="21"/>
      <c r="JWC186" s="21"/>
      <c r="JWD186" s="21"/>
      <c r="JWE186" s="21"/>
      <c r="JWF186" s="21"/>
      <c r="JWG186" s="21"/>
      <c r="JWH186" s="21"/>
      <c r="JWI186" s="21"/>
      <c r="JWJ186" s="21"/>
      <c r="JWK186" s="21"/>
      <c r="JWL186" s="21"/>
      <c r="JWM186" s="21"/>
      <c r="JWN186" s="21"/>
      <c r="JWO186" s="21"/>
      <c r="JWP186" s="21"/>
      <c r="JWQ186" s="21"/>
      <c r="JWR186" s="21"/>
      <c r="JWS186" s="21"/>
      <c r="JWT186" s="21"/>
      <c r="JWU186" s="21"/>
      <c r="JWV186" s="21"/>
      <c r="JWW186" s="21"/>
      <c r="JWX186" s="21"/>
      <c r="JWY186" s="21"/>
      <c r="JWZ186" s="21"/>
      <c r="JXA186" s="21"/>
      <c r="JXB186" s="21"/>
      <c r="JXC186" s="21"/>
      <c r="JXD186" s="21"/>
      <c r="JXE186" s="21"/>
      <c r="JXF186" s="21"/>
      <c r="JXG186" s="21"/>
      <c r="JXH186" s="21"/>
      <c r="JXI186" s="21"/>
      <c r="JXJ186" s="21"/>
      <c r="JXK186" s="21"/>
      <c r="JXL186" s="21"/>
      <c r="JXM186" s="21"/>
      <c r="JXN186" s="21"/>
      <c r="JXO186" s="21"/>
      <c r="JXP186" s="21"/>
      <c r="JXQ186" s="21"/>
      <c r="JXR186" s="21"/>
      <c r="JXS186" s="21"/>
      <c r="JXT186" s="21"/>
      <c r="JXU186" s="21"/>
      <c r="JXV186" s="21"/>
      <c r="JXW186" s="21"/>
      <c r="JXX186" s="21"/>
      <c r="JXY186" s="21"/>
      <c r="JXZ186" s="21"/>
      <c r="JYA186" s="21"/>
      <c r="JYB186" s="21"/>
      <c r="JYC186" s="21"/>
      <c r="JYD186" s="21"/>
      <c r="JYE186" s="21"/>
      <c r="JYF186" s="21"/>
      <c r="JYG186" s="21"/>
      <c r="JYH186" s="21"/>
      <c r="JYI186" s="21"/>
      <c r="JYJ186" s="21"/>
      <c r="JYK186" s="21"/>
      <c r="JYL186" s="21"/>
      <c r="JYM186" s="21"/>
      <c r="JYN186" s="21"/>
      <c r="JYO186" s="21"/>
      <c r="JYP186" s="21"/>
      <c r="JYQ186" s="21"/>
      <c r="JYR186" s="21"/>
      <c r="JYS186" s="21"/>
      <c r="JYT186" s="21"/>
      <c r="JYU186" s="21"/>
      <c r="JYV186" s="21"/>
      <c r="JYW186" s="21"/>
      <c r="JYX186" s="21"/>
      <c r="JYY186" s="21"/>
      <c r="JYZ186" s="21"/>
      <c r="JZA186" s="21"/>
      <c r="JZB186" s="21"/>
      <c r="JZC186" s="21"/>
      <c r="JZD186" s="21"/>
      <c r="JZE186" s="21"/>
      <c r="JZF186" s="21"/>
      <c r="JZG186" s="21"/>
      <c r="JZH186" s="21"/>
      <c r="JZI186" s="21"/>
      <c r="JZJ186" s="21"/>
      <c r="JZK186" s="21"/>
      <c r="JZL186" s="21"/>
      <c r="JZM186" s="21"/>
      <c r="JZN186" s="21"/>
      <c r="JZO186" s="21"/>
      <c r="JZP186" s="21"/>
      <c r="JZQ186" s="21"/>
      <c r="JZR186" s="21"/>
      <c r="JZS186" s="21"/>
      <c r="JZT186" s="21"/>
      <c r="JZU186" s="21"/>
      <c r="JZV186" s="21"/>
      <c r="JZW186" s="21"/>
      <c r="JZX186" s="21"/>
      <c r="JZY186" s="21"/>
      <c r="JZZ186" s="21"/>
      <c r="KAA186" s="21"/>
      <c r="KAB186" s="21"/>
      <c r="KAC186" s="21"/>
      <c r="KAD186" s="21"/>
      <c r="KAE186" s="21"/>
      <c r="KAF186" s="21"/>
      <c r="KAG186" s="21"/>
      <c r="KAH186" s="21"/>
      <c r="KAI186" s="21"/>
      <c r="KAJ186" s="21"/>
      <c r="KAK186" s="21"/>
      <c r="KAL186" s="21"/>
      <c r="KAM186" s="21"/>
      <c r="KAN186" s="21"/>
      <c r="KAO186" s="21"/>
      <c r="KAP186" s="21"/>
      <c r="KAQ186" s="21"/>
      <c r="KAR186" s="21"/>
      <c r="KAS186" s="21"/>
      <c r="KAT186" s="21"/>
      <c r="KAU186" s="21"/>
      <c r="KAV186" s="21"/>
      <c r="KAW186" s="21"/>
      <c r="KAX186" s="21"/>
      <c r="KAY186" s="21"/>
      <c r="KAZ186" s="21"/>
      <c r="KBA186" s="21"/>
      <c r="KBB186" s="21"/>
      <c r="KBC186" s="21"/>
      <c r="KBD186" s="21"/>
      <c r="KBE186" s="21"/>
      <c r="KBF186" s="21"/>
      <c r="KBG186" s="21"/>
      <c r="KBH186" s="21"/>
      <c r="KBI186" s="21"/>
      <c r="KBJ186" s="21"/>
      <c r="KBK186" s="21"/>
      <c r="KBL186" s="21"/>
      <c r="KBM186" s="21"/>
      <c r="KBN186" s="21"/>
      <c r="KBO186" s="21"/>
      <c r="KBP186" s="21"/>
      <c r="KBQ186" s="21"/>
      <c r="KBR186" s="21"/>
      <c r="KBS186" s="21"/>
      <c r="KBT186" s="21"/>
      <c r="KBU186" s="21"/>
      <c r="KBV186" s="21"/>
      <c r="KBW186" s="21"/>
      <c r="KBX186" s="21"/>
      <c r="KBY186" s="21"/>
      <c r="KBZ186" s="21"/>
      <c r="KCA186" s="21"/>
      <c r="KCB186" s="21"/>
      <c r="KCC186" s="21"/>
      <c r="KCD186" s="21"/>
      <c r="KCE186" s="21"/>
      <c r="KCF186" s="21"/>
      <c r="KCG186" s="21"/>
      <c r="KCH186" s="21"/>
      <c r="KCI186" s="21"/>
      <c r="KCJ186" s="21"/>
      <c r="KCK186" s="21"/>
      <c r="KCL186" s="21"/>
      <c r="KCM186" s="21"/>
      <c r="KCN186" s="21"/>
      <c r="KCO186" s="21"/>
      <c r="KCP186" s="21"/>
      <c r="KCQ186" s="21"/>
      <c r="KCR186" s="21"/>
      <c r="KCS186" s="21"/>
      <c r="KCT186" s="21"/>
      <c r="KCU186" s="21"/>
      <c r="KCV186" s="21"/>
      <c r="KCW186" s="21"/>
      <c r="KCX186" s="21"/>
      <c r="KCY186" s="21"/>
      <c r="KCZ186" s="21"/>
      <c r="KDA186" s="21"/>
      <c r="KDB186" s="21"/>
      <c r="KDC186" s="21"/>
      <c r="KDD186" s="21"/>
      <c r="KDE186" s="21"/>
      <c r="KDF186" s="21"/>
      <c r="KDG186" s="21"/>
      <c r="KDH186" s="21"/>
      <c r="KDI186" s="21"/>
      <c r="KDJ186" s="21"/>
      <c r="KDK186" s="21"/>
      <c r="KDL186" s="21"/>
      <c r="KDM186" s="21"/>
      <c r="KDN186" s="21"/>
      <c r="KDO186" s="21"/>
      <c r="KDP186" s="21"/>
      <c r="KDQ186" s="21"/>
      <c r="KDR186" s="21"/>
      <c r="KDS186" s="21"/>
      <c r="KDT186" s="21"/>
      <c r="KDU186" s="21"/>
      <c r="KDV186" s="21"/>
      <c r="KDW186" s="21"/>
      <c r="KDX186" s="21"/>
      <c r="KDY186" s="21"/>
      <c r="KDZ186" s="21"/>
      <c r="KEA186" s="21"/>
      <c r="KEB186" s="21"/>
      <c r="KEC186" s="21"/>
      <c r="KED186" s="21"/>
      <c r="KEE186" s="21"/>
      <c r="KEF186" s="21"/>
      <c r="KEG186" s="21"/>
      <c r="KEH186" s="21"/>
      <c r="KEI186" s="21"/>
      <c r="KEJ186" s="21"/>
      <c r="KEK186" s="21"/>
      <c r="KEL186" s="21"/>
      <c r="KEM186" s="21"/>
      <c r="KEN186" s="21"/>
      <c r="KEO186" s="21"/>
      <c r="KEP186" s="21"/>
      <c r="KEQ186" s="21"/>
      <c r="KER186" s="21"/>
      <c r="KES186" s="21"/>
      <c r="KET186" s="21"/>
      <c r="KEU186" s="21"/>
      <c r="KEV186" s="21"/>
      <c r="KEW186" s="21"/>
      <c r="KEX186" s="21"/>
      <c r="KEY186" s="21"/>
      <c r="KEZ186" s="21"/>
      <c r="KFA186" s="21"/>
      <c r="KFB186" s="21"/>
      <c r="KFC186" s="21"/>
      <c r="KFD186" s="21"/>
      <c r="KFE186" s="21"/>
      <c r="KFF186" s="21"/>
      <c r="KFG186" s="21"/>
      <c r="KFH186" s="21"/>
      <c r="KFI186" s="21"/>
      <c r="KFJ186" s="21"/>
      <c r="KFK186" s="21"/>
      <c r="KFL186" s="21"/>
      <c r="KFM186" s="21"/>
      <c r="KFN186" s="21"/>
      <c r="KFO186" s="21"/>
      <c r="KFP186" s="21"/>
      <c r="KFQ186" s="21"/>
      <c r="KFR186" s="21"/>
      <c r="KFS186" s="21"/>
      <c r="KFT186" s="21"/>
      <c r="KFU186" s="21"/>
      <c r="KFV186" s="21"/>
      <c r="KFW186" s="21"/>
      <c r="KFX186" s="21"/>
      <c r="KFY186" s="21"/>
      <c r="KFZ186" s="21"/>
      <c r="KGA186" s="21"/>
      <c r="KGB186" s="21"/>
      <c r="KGC186" s="21"/>
      <c r="KGD186" s="21"/>
      <c r="KGE186" s="21"/>
      <c r="KGF186" s="21"/>
      <c r="KGG186" s="21"/>
      <c r="KGH186" s="21"/>
      <c r="KGI186" s="21"/>
      <c r="KGJ186" s="21"/>
      <c r="KGK186" s="21"/>
      <c r="KGL186" s="21"/>
      <c r="KGM186" s="21"/>
      <c r="KGN186" s="21"/>
      <c r="KGO186" s="21"/>
      <c r="KGP186" s="21"/>
      <c r="KGQ186" s="21"/>
      <c r="KGR186" s="21"/>
      <c r="KGS186" s="21"/>
      <c r="KGT186" s="21"/>
      <c r="KGU186" s="21"/>
      <c r="KGV186" s="21"/>
      <c r="KGW186" s="21"/>
      <c r="KGX186" s="21"/>
      <c r="KGY186" s="21"/>
      <c r="KGZ186" s="21"/>
      <c r="KHA186" s="21"/>
      <c r="KHB186" s="21"/>
      <c r="KHC186" s="21"/>
      <c r="KHD186" s="21"/>
      <c r="KHE186" s="21"/>
      <c r="KHF186" s="21"/>
      <c r="KHG186" s="21"/>
      <c r="KHH186" s="21"/>
      <c r="KHI186" s="21"/>
      <c r="KHJ186" s="21"/>
      <c r="KHK186" s="21"/>
      <c r="KHL186" s="21"/>
      <c r="KHM186" s="21"/>
      <c r="KHN186" s="21"/>
      <c r="KHO186" s="21"/>
      <c r="KHP186" s="21"/>
      <c r="KHQ186" s="21"/>
      <c r="KHR186" s="21"/>
      <c r="KHS186" s="21"/>
      <c r="KHT186" s="21"/>
      <c r="KHU186" s="21"/>
      <c r="KHV186" s="21"/>
      <c r="KHW186" s="21"/>
      <c r="KHX186" s="21"/>
      <c r="KHY186" s="21"/>
      <c r="KHZ186" s="21"/>
      <c r="KIA186" s="21"/>
      <c r="KIB186" s="21"/>
      <c r="KIC186" s="21"/>
      <c r="KID186" s="21"/>
      <c r="KIE186" s="21"/>
      <c r="KIF186" s="21"/>
      <c r="KIG186" s="21"/>
      <c r="KIH186" s="21"/>
      <c r="KII186" s="21"/>
      <c r="KIJ186" s="21"/>
      <c r="KIK186" s="21"/>
      <c r="KIL186" s="21"/>
      <c r="KIM186" s="21"/>
      <c r="KIN186" s="21"/>
      <c r="KIO186" s="21"/>
      <c r="KIP186" s="21"/>
      <c r="KIQ186" s="21"/>
      <c r="KIR186" s="21"/>
      <c r="KIS186" s="21"/>
      <c r="KIT186" s="21"/>
      <c r="KIU186" s="21"/>
      <c r="KIV186" s="21"/>
      <c r="KIW186" s="21"/>
      <c r="KIX186" s="21"/>
      <c r="KIY186" s="21"/>
      <c r="KIZ186" s="21"/>
      <c r="KJA186" s="21"/>
      <c r="KJB186" s="21"/>
      <c r="KJC186" s="21"/>
      <c r="KJD186" s="21"/>
      <c r="KJE186" s="21"/>
      <c r="KJF186" s="21"/>
      <c r="KJG186" s="21"/>
      <c r="KJH186" s="21"/>
      <c r="KJI186" s="21"/>
      <c r="KJJ186" s="21"/>
      <c r="KJK186" s="21"/>
      <c r="KJL186" s="21"/>
      <c r="KJM186" s="21"/>
      <c r="KJN186" s="21"/>
      <c r="KJO186" s="21"/>
      <c r="KJP186" s="21"/>
      <c r="KJQ186" s="21"/>
      <c r="KJR186" s="21"/>
      <c r="KJS186" s="21"/>
      <c r="KJT186" s="21"/>
      <c r="KJU186" s="21"/>
      <c r="KJV186" s="21"/>
      <c r="KJW186" s="21"/>
      <c r="KJX186" s="21"/>
      <c r="KJY186" s="21"/>
      <c r="KJZ186" s="21"/>
      <c r="KKA186" s="21"/>
      <c r="KKB186" s="21"/>
      <c r="KKC186" s="21"/>
      <c r="KKD186" s="21"/>
      <c r="KKE186" s="21"/>
      <c r="KKF186" s="21"/>
      <c r="KKG186" s="21"/>
      <c r="KKH186" s="21"/>
      <c r="KKI186" s="21"/>
      <c r="KKJ186" s="21"/>
      <c r="KKK186" s="21"/>
      <c r="KKL186" s="21"/>
      <c r="KKM186" s="21"/>
      <c r="KKN186" s="21"/>
      <c r="KKO186" s="21"/>
      <c r="KKP186" s="21"/>
      <c r="KKQ186" s="21"/>
      <c r="KKR186" s="21"/>
      <c r="KKS186" s="21"/>
      <c r="KKT186" s="21"/>
      <c r="KKU186" s="21"/>
      <c r="KKV186" s="21"/>
      <c r="KKW186" s="21"/>
      <c r="KKX186" s="21"/>
      <c r="KKY186" s="21"/>
      <c r="KKZ186" s="21"/>
      <c r="KLA186" s="21"/>
      <c r="KLB186" s="21"/>
      <c r="KLC186" s="21"/>
      <c r="KLD186" s="21"/>
      <c r="KLE186" s="21"/>
      <c r="KLF186" s="21"/>
      <c r="KLG186" s="21"/>
      <c r="KLH186" s="21"/>
      <c r="KLI186" s="21"/>
      <c r="KLJ186" s="21"/>
      <c r="KLK186" s="21"/>
      <c r="KLL186" s="21"/>
      <c r="KLM186" s="21"/>
      <c r="KLN186" s="21"/>
      <c r="KLO186" s="21"/>
      <c r="KLP186" s="21"/>
      <c r="KLQ186" s="21"/>
      <c r="KLR186" s="21"/>
      <c r="KLS186" s="21"/>
      <c r="KLT186" s="21"/>
      <c r="KLU186" s="21"/>
      <c r="KLV186" s="21"/>
      <c r="KLW186" s="21"/>
      <c r="KLX186" s="21"/>
      <c r="KLY186" s="21"/>
      <c r="KLZ186" s="21"/>
      <c r="KMA186" s="21"/>
      <c r="KMB186" s="21"/>
      <c r="KMC186" s="21"/>
      <c r="KMD186" s="21"/>
      <c r="KME186" s="21"/>
      <c r="KMF186" s="21"/>
      <c r="KMG186" s="21"/>
      <c r="KMH186" s="21"/>
      <c r="KMI186" s="21"/>
      <c r="KMJ186" s="21"/>
      <c r="KMK186" s="21"/>
      <c r="KML186" s="21"/>
      <c r="KMM186" s="21"/>
      <c r="KMN186" s="21"/>
      <c r="KMO186" s="21"/>
      <c r="KMP186" s="21"/>
      <c r="KMQ186" s="21"/>
      <c r="KMR186" s="21"/>
      <c r="KMS186" s="21"/>
      <c r="KMT186" s="21"/>
      <c r="KMU186" s="21"/>
      <c r="KMV186" s="21"/>
      <c r="KMW186" s="21"/>
      <c r="KMX186" s="21"/>
      <c r="KMY186" s="21"/>
      <c r="KMZ186" s="21"/>
      <c r="KNA186" s="21"/>
      <c r="KNB186" s="21"/>
      <c r="KNC186" s="21"/>
      <c r="KND186" s="21"/>
      <c r="KNE186" s="21"/>
      <c r="KNF186" s="21"/>
      <c r="KNG186" s="21"/>
      <c r="KNH186" s="21"/>
      <c r="KNI186" s="21"/>
      <c r="KNJ186" s="21"/>
      <c r="KNK186" s="21"/>
      <c r="KNL186" s="21"/>
      <c r="KNM186" s="21"/>
      <c r="KNN186" s="21"/>
      <c r="KNO186" s="21"/>
      <c r="KNP186" s="21"/>
      <c r="KNQ186" s="21"/>
      <c r="KNR186" s="21"/>
      <c r="KNS186" s="21"/>
      <c r="KNT186" s="21"/>
      <c r="KNU186" s="21"/>
      <c r="KNV186" s="21"/>
      <c r="KNW186" s="21"/>
      <c r="KNX186" s="21"/>
      <c r="KNY186" s="21"/>
      <c r="KNZ186" s="21"/>
      <c r="KOA186" s="21"/>
      <c r="KOB186" s="21"/>
      <c r="KOC186" s="21"/>
      <c r="KOD186" s="21"/>
      <c r="KOE186" s="21"/>
      <c r="KOF186" s="21"/>
      <c r="KOG186" s="21"/>
      <c r="KOH186" s="21"/>
      <c r="KOI186" s="21"/>
      <c r="KOJ186" s="21"/>
      <c r="KOK186" s="21"/>
      <c r="KOL186" s="21"/>
      <c r="KOM186" s="21"/>
      <c r="KON186" s="21"/>
      <c r="KOO186" s="21"/>
      <c r="KOP186" s="21"/>
      <c r="KOQ186" s="21"/>
      <c r="KOR186" s="21"/>
      <c r="KOS186" s="21"/>
      <c r="KOT186" s="21"/>
      <c r="KOU186" s="21"/>
      <c r="KOV186" s="21"/>
      <c r="KOW186" s="21"/>
      <c r="KOX186" s="21"/>
      <c r="KOY186" s="21"/>
      <c r="KOZ186" s="21"/>
      <c r="KPA186" s="21"/>
      <c r="KPB186" s="21"/>
      <c r="KPC186" s="21"/>
      <c r="KPD186" s="21"/>
      <c r="KPE186" s="21"/>
      <c r="KPF186" s="21"/>
      <c r="KPG186" s="21"/>
      <c r="KPH186" s="21"/>
      <c r="KPI186" s="21"/>
      <c r="KPJ186" s="21"/>
      <c r="KPK186" s="21"/>
      <c r="KPL186" s="21"/>
      <c r="KPM186" s="21"/>
      <c r="KPN186" s="21"/>
      <c r="KPO186" s="21"/>
      <c r="KPP186" s="21"/>
      <c r="KPQ186" s="21"/>
      <c r="KPR186" s="21"/>
      <c r="KPS186" s="21"/>
      <c r="KPT186" s="21"/>
      <c r="KPU186" s="21"/>
      <c r="KPV186" s="21"/>
      <c r="KPW186" s="21"/>
      <c r="KPX186" s="21"/>
      <c r="KPY186" s="21"/>
      <c r="KPZ186" s="21"/>
      <c r="KQA186" s="21"/>
      <c r="KQB186" s="21"/>
      <c r="KQC186" s="21"/>
      <c r="KQD186" s="21"/>
      <c r="KQE186" s="21"/>
      <c r="KQF186" s="21"/>
      <c r="KQG186" s="21"/>
      <c r="KQH186" s="21"/>
      <c r="KQI186" s="21"/>
      <c r="KQJ186" s="21"/>
      <c r="KQK186" s="21"/>
      <c r="KQL186" s="21"/>
      <c r="KQM186" s="21"/>
      <c r="KQN186" s="21"/>
      <c r="KQO186" s="21"/>
      <c r="KQP186" s="21"/>
      <c r="KQQ186" s="21"/>
      <c r="KQR186" s="21"/>
      <c r="KQS186" s="21"/>
      <c r="KQT186" s="21"/>
      <c r="KQU186" s="21"/>
      <c r="KQV186" s="21"/>
      <c r="KQW186" s="21"/>
      <c r="KQX186" s="21"/>
      <c r="KQY186" s="21"/>
      <c r="KQZ186" s="21"/>
      <c r="KRA186" s="21"/>
      <c r="KRB186" s="21"/>
      <c r="KRC186" s="21"/>
      <c r="KRD186" s="21"/>
      <c r="KRE186" s="21"/>
      <c r="KRF186" s="21"/>
      <c r="KRG186" s="21"/>
      <c r="KRH186" s="21"/>
      <c r="KRI186" s="21"/>
      <c r="KRJ186" s="21"/>
      <c r="KRK186" s="21"/>
      <c r="KRL186" s="21"/>
      <c r="KRM186" s="21"/>
      <c r="KRN186" s="21"/>
      <c r="KRO186" s="21"/>
      <c r="KRP186" s="21"/>
      <c r="KRQ186" s="21"/>
      <c r="KRR186" s="21"/>
      <c r="KRS186" s="21"/>
      <c r="KRT186" s="21"/>
      <c r="KRU186" s="21"/>
      <c r="KRV186" s="21"/>
      <c r="KRW186" s="21"/>
      <c r="KRX186" s="21"/>
      <c r="KRY186" s="21"/>
      <c r="KRZ186" s="21"/>
      <c r="KSA186" s="21"/>
      <c r="KSB186" s="21"/>
      <c r="KSC186" s="21"/>
      <c r="KSD186" s="21"/>
      <c r="KSE186" s="21"/>
      <c r="KSF186" s="21"/>
      <c r="KSG186" s="21"/>
      <c r="KSH186" s="21"/>
      <c r="KSI186" s="21"/>
      <c r="KSJ186" s="21"/>
      <c r="KSK186" s="21"/>
      <c r="KSL186" s="21"/>
      <c r="KSM186" s="21"/>
      <c r="KSN186" s="21"/>
      <c r="KSO186" s="21"/>
      <c r="KSP186" s="21"/>
      <c r="KSQ186" s="21"/>
      <c r="KSR186" s="21"/>
      <c r="KSS186" s="21"/>
      <c r="KST186" s="21"/>
      <c r="KSU186" s="21"/>
      <c r="KSV186" s="21"/>
      <c r="KSW186" s="21"/>
      <c r="KSX186" s="21"/>
      <c r="KSY186" s="21"/>
      <c r="KSZ186" s="21"/>
      <c r="KTA186" s="21"/>
      <c r="KTB186" s="21"/>
      <c r="KTC186" s="21"/>
      <c r="KTD186" s="21"/>
      <c r="KTE186" s="21"/>
      <c r="KTF186" s="21"/>
      <c r="KTG186" s="21"/>
      <c r="KTH186" s="21"/>
      <c r="KTI186" s="21"/>
      <c r="KTJ186" s="21"/>
      <c r="KTK186" s="21"/>
      <c r="KTL186" s="21"/>
      <c r="KTM186" s="21"/>
      <c r="KTN186" s="21"/>
      <c r="KTO186" s="21"/>
      <c r="KTP186" s="21"/>
      <c r="KTQ186" s="21"/>
      <c r="KTR186" s="21"/>
      <c r="KTS186" s="21"/>
      <c r="KTT186" s="21"/>
      <c r="KTU186" s="21"/>
      <c r="KTV186" s="21"/>
      <c r="KTW186" s="21"/>
      <c r="KTX186" s="21"/>
      <c r="KTY186" s="21"/>
      <c r="KTZ186" s="21"/>
      <c r="KUA186" s="21"/>
      <c r="KUB186" s="21"/>
      <c r="KUC186" s="21"/>
      <c r="KUD186" s="21"/>
      <c r="KUE186" s="21"/>
      <c r="KUF186" s="21"/>
      <c r="KUG186" s="21"/>
      <c r="KUH186" s="21"/>
      <c r="KUI186" s="21"/>
      <c r="KUJ186" s="21"/>
      <c r="KUK186" s="21"/>
      <c r="KUL186" s="21"/>
      <c r="KUM186" s="21"/>
      <c r="KUN186" s="21"/>
      <c r="KUO186" s="21"/>
      <c r="KUP186" s="21"/>
      <c r="KUQ186" s="21"/>
      <c r="KUR186" s="21"/>
      <c r="KUS186" s="21"/>
      <c r="KUT186" s="21"/>
      <c r="KUU186" s="21"/>
      <c r="KUV186" s="21"/>
      <c r="KUW186" s="21"/>
      <c r="KUX186" s="21"/>
      <c r="KUY186" s="21"/>
      <c r="KUZ186" s="21"/>
      <c r="KVA186" s="21"/>
      <c r="KVB186" s="21"/>
      <c r="KVC186" s="21"/>
      <c r="KVD186" s="21"/>
      <c r="KVE186" s="21"/>
      <c r="KVF186" s="21"/>
      <c r="KVG186" s="21"/>
      <c r="KVH186" s="21"/>
      <c r="KVI186" s="21"/>
      <c r="KVJ186" s="21"/>
      <c r="KVK186" s="21"/>
      <c r="KVL186" s="21"/>
      <c r="KVM186" s="21"/>
      <c r="KVN186" s="21"/>
      <c r="KVO186" s="21"/>
      <c r="KVP186" s="21"/>
      <c r="KVQ186" s="21"/>
      <c r="KVR186" s="21"/>
      <c r="KVS186" s="21"/>
      <c r="KVT186" s="21"/>
      <c r="KVU186" s="21"/>
      <c r="KVV186" s="21"/>
      <c r="KVW186" s="21"/>
      <c r="KVX186" s="21"/>
      <c r="KVY186" s="21"/>
      <c r="KVZ186" s="21"/>
      <c r="KWA186" s="21"/>
      <c r="KWB186" s="21"/>
      <c r="KWC186" s="21"/>
      <c r="KWD186" s="21"/>
      <c r="KWE186" s="21"/>
      <c r="KWF186" s="21"/>
      <c r="KWG186" s="21"/>
      <c r="KWH186" s="21"/>
      <c r="KWI186" s="21"/>
      <c r="KWJ186" s="21"/>
      <c r="KWK186" s="21"/>
      <c r="KWL186" s="21"/>
      <c r="KWM186" s="21"/>
      <c r="KWN186" s="21"/>
      <c r="KWO186" s="21"/>
      <c r="KWP186" s="21"/>
      <c r="KWQ186" s="21"/>
      <c r="KWR186" s="21"/>
      <c r="KWS186" s="21"/>
      <c r="KWT186" s="21"/>
      <c r="KWU186" s="21"/>
      <c r="KWV186" s="21"/>
      <c r="KWW186" s="21"/>
      <c r="KWX186" s="21"/>
      <c r="KWY186" s="21"/>
      <c r="KWZ186" s="21"/>
      <c r="KXA186" s="21"/>
      <c r="KXB186" s="21"/>
      <c r="KXC186" s="21"/>
      <c r="KXD186" s="21"/>
      <c r="KXE186" s="21"/>
      <c r="KXF186" s="21"/>
      <c r="KXG186" s="21"/>
      <c r="KXH186" s="21"/>
      <c r="KXI186" s="21"/>
      <c r="KXJ186" s="21"/>
      <c r="KXK186" s="21"/>
      <c r="KXL186" s="21"/>
      <c r="KXM186" s="21"/>
      <c r="KXN186" s="21"/>
      <c r="KXO186" s="21"/>
      <c r="KXP186" s="21"/>
      <c r="KXQ186" s="21"/>
      <c r="KXR186" s="21"/>
      <c r="KXS186" s="21"/>
      <c r="KXT186" s="21"/>
      <c r="KXU186" s="21"/>
      <c r="KXV186" s="21"/>
      <c r="KXW186" s="21"/>
      <c r="KXX186" s="21"/>
      <c r="KXY186" s="21"/>
      <c r="KXZ186" s="21"/>
      <c r="KYA186" s="21"/>
      <c r="KYB186" s="21"/>
      <c r="KYC186" s="21"/>
      <c r="KYD186" s="21"/>
      <c r="KYE186" s="21"/>
      <c r="KYF186" s="21"/>
      <c r="KYG186" s="21"/>
      <c r="KYH186" s="21"/>
      <c r="KYI186" s="21"/>
      <c r="KYJ186" s="21"/>
      <c r="KYK186" s="21"/>
      <c r="KYL186" s="21"/>
      <c r="KYM186" s="21"/>
      <c r="KYN186" s="21"/>
      <c r="KYO186" s="21"/>
      <c r="KYP186" s="21"/>
      <c r="KYQ186" s="21"/>
      <c r="KYR186" s="21"/>
      <c r="KYS186" s="21"/>
      <c r="KYT186" s="21"/>
      <c r="KYU186" s="21"/>
      <c r="KYV186" s="21"/>
      <c r="KYW186" s="21"/>
      <c r="KYX186" s="21"/>
      <c r="KYY186" s="21"/>
      <c r="KYZ186" s="21"/>
      <c r="KZA186" s="21"/>
      <c r="KZB186" s="21"/>
      <c r="KZC186" s="21"/>
      <c r="KZD186" s="21"/>
      <c r="KZE186" s="21"/>
      <c r="KZF186" s="21"/>
      <c r="KZG186" s="21"/>
      <c r="KZH186" s="21"/>
      <c r="KZI186" s="21"/>
      <c r="KZJ186" s="21"/>
      <c r="KZK186" s="21"/>
      <c r="KZL186" s="21"/>
      <c r="KZM186" s="21"/>
      <c r="KZN186" s="21"/>
      <c r="KZO186" s="21"/>
      <c r="KZP186" s="21"/>
      <c r="KZQ186" s="21"/>
      <c r="KZR186" s="21"/>
      <c r="KZS186" s="21"/>
      <c r="KZT186" s="21"/>
      <c r="KZU186" s="21"/>
      <c r="KZV186" s="21"/>
      <c r="KZW186" s="21"/>
      <c r="KZX186" s="21"/>
      <c r="KZY186" s="21"/>
      <c r="KZZ186" s="21"/>
      <c r="LAA186" s="21"/>
      <c r="LAB186" s="21"/>
      <c r="LAC186" s="21"/>
      <c r="LAD186" s="21"/>
      <c r="LAE186" s="21"/>
      <c r="LAF186" s="21"/>
      <c r="LAG186" s="21"/>
      <c r="LAH186" s="21"/>
      <c r="LAI186" s="21"/>
      <c r="LAJ186" s="21"/>
      <c r="LAK186" s="21"/>
      <c r="LAL186" s="21"/>
      <c r="LAM186" s="21"/>
      <c r="LAN186" s="21"/>
      <c r="LAO186" s="21"/>
      <c r="LAP186" s="21"/>
      <c r="LAQ186" s="21"/>
      <c r="LAR186" s="21"/>
      <c r="LAS186" s="21"/>
      <c r="LAT186" s="21"/>
      <c r="LAU186" s="21"/>
      <c r="LAV186" s="21"/>
      <c r="LAW186" s="21"/>
      <c r="LAX186" s="21"/>
      <c r="LAY186" s="21"/>
      <c r="LAZ186" s="21"/>
      <c r="LBA186" s="21"/>
      <c r="LBB186" s="21"/>
      <c r="LBC186" s="21"/>
      <c r="LBD186" s="21"/>
      <c r="LBE186" s="21"/>
      <c r="LBF186" s="21"/>
      <c r="LBG186" s="21"/>
      <c r="LBH186" s="21"/>
      <c r="LBI186" s="21"/>
      <c r="LBJ186" s="21"/>
      <c r="LBK186" s="21"/>
      <c r="LBL186" s="21"/>
      <c r="LBM186" s="21"/>
      <c r="LBN186" s="21"/>
      <c r="LBO186" s="21"/>
      <c r="LBP186" s="21"/>
      <c r="LBQ186" s="21"/>
      <c r="LBR186" s="21"/>
      <c r="LBS186" s="21"/>
      <c r="LBT186" s="21"/>
      <c r="LBU186" s="21"/>
      <c r="LBV186" s="21"/>
      <c r="LBW186" s="21"/>
      <c r="LBX186" s="21"/>
      <c r="LBY186" s="21"/>
      <c r="LBZ186" s="21"/>
      <c r="LCA186" s="21"/>
      <c r="LCB186" s="21"/>
      <c r="LCC186" s="21"/>
      <c r="LCD186" s="21"/>
      <c r="LCE186" s="21"/>
      <c r="LCF186" s="21"/>
      <c r="LCG186" s="21"/>
      <c r="LCH186" s="21"/>
      <c r="LCI186" s="21"/>
      <c r="LCJ186" s="21"/>
      <c r="LCK186" s="21"/>
      <c r="LCL186" s="21"/>
      <c r="LCM186" s="21"/>
      <c r="LCN186" s="21"/>
      <c r="LCO186" s="21"/>
      <c r="LCP186" s="21"/>
      <c r="LCQ186" s="21"/>
      <c r="LCR186" s="21"/>
      <c r="LCS186" s="21"/>
      <c r="LCT186" s="21"/>
      <c r="LCU186" s="21"/>
      <c r="LCV186" s="21"/>
      <c r="LCW186" s="21"/>
      <c r="LCX186" s="21"/>
      <c r="LCY186" s="21"/>
      <c r="LCZ186" s="21"/>
      <c r="LDA186" s="21"/>
      <c r="LDB186" s="21"/>
      <c r="LDC186" s="21"/>
      <c r="LDD186" s="21"/>
      <c r="LDE186" s="21"/>
      <c r="LDF186" s="21"/>
      <c r="LDG186" s="21"/>
      <c r="LDH186" s="21"/>
      <c r="LDI186" s="21"/>
      <c r="LDJ186" s="21"/>
      <c r="LDK186" s="21"/>
      <c r="LDL186" s="21"/>
      <c r="LDM186" s="21"/>
      <c r="LDN186" s="21"/>
      <c r="LDO186" s="21"/>
      <c r="LDP186" s="21"/>
      <c r="LDQ186" s="21"/>
      <c r="LDR186" s="21"/>
      <c r="LDS186" s="21"/>
      <c r="LDT186" s="21"/>
      <c r="LDU186" s="21"/>
      <c r="LDV186" s="21"/>
      <c r="LDW186" s="21"/>
      <c r="LDX186" s="21"/>
      <c r="LDY186" s="21"/>
      <c r="LDZ186" s="21"/>
      <c r="LEA186" s="21"/>
      <c r="LEB186" s="21"/>
      <c r="LEC186" s="21"/>
      <c r="LED186" s="21"/>
      <c r="LEE186" s="21"/>
      <c r="LEF186" s="21"/>
      <c r="LEG186" s="21"/>
      <c r="LEH186" s="21"/>
      <c r="LEI186" s="21"/>
      <c r="LEJ186" s="21"/>
      <c r="LEK186" s="21"/>
      <c r="LEL186" s="21"/>
      <c r="LEM186" s="21"/>
      <c r="LEN186" s="21"/>
      <c r="LEO186" s="21"/>
      <c r="LEP186" s="21"/>
      <c r="LEQ186" s="21"/>
      <c r="LER186" s="21"/>
      <c r="LES186" s="21"/>
      <c r="LET186" s="21"/>
      <c r="LEU186" s="21"/>
      <c r="LEV186" s="21"/>
      <c r="LEW186" s="21"/>
      <c r="LEX186" s="21"/>
      <c r="LEY186" s="21"/>
      <c r="LEZ186" s="21"/>
      <c r="LFA186" s="21"/>
      <c r="LFB186" s="21"/>
      <c r="LFC186" s="21"/>
      <c r="LFD186" s="21"/>
      <c r="LFE186" s="21"/>
      <c r="LFF186" s="21"/>
      <c r="LFG186" s="21"/>
      <c r="LFH186" s="21"/>
      <c r="LFI186" s="21"/>
      <c r="LFJ186" s="21"/>
      <c r="LFK186" s="21"/>
      <c r="LFL186" s="21"/>
      <c r="LFM186" s="21"/>
      <c r="LFN186" s="21"/>
      <c r="LFO186" s="21"/>
      <c r="LFP186" s="21"/>
      <c r="LFQ186" s="21"/>
      <c r="LFR186" s="21"/>
      <c r="LFS186" s="21"/>
      <c r="LFT186" s="21"/>
      <c r="LFU186" s="21"/>
      <c r="LFV186" s="21"/>
      <c r="LFW186" s="21"/>
      <c r="LFX186" s="21"/>
      <c r="LFY186" s="21"/>
      <c r="LFZ186" s="21"/>
      <c r="LGA186" s="21"/>
      <c r="LGB186" s="21"/>
      <c r="LGC186" s="21"/>
      <c r="LGD186" s="21"/>
      <c r="LGE186" s="21"/>
      <c r="LGF186" s="21"/>
      <c r="LGG186" s="21"/>
      <c r="LGH186" s="21"/>
      <c r="LGI186" s="21"/>
      <c r="LGJ186" s="21"/>
      <c r="LGK186" s="21"/>
      <c r="LGL186" s="21"/>
      <c r="LGM186" s="21"/>
      <c r="LGN186" s="21"/>
      <c r="LGO186" s="21"/>
      <c r="LGP186" s="21"/>
      <c r="LGQ186" s="21"/>
      <c r="LGR186" s="21"/>
      <c r="LGS186" s="21"/>
      <c r="LGT186" s="21"/>
      <c r="LGU186" s="21"/>
      <c r="LGV186" s="21"/>
      <c r="LGW186" s="21"/>
      <c r="LGX186" s="21"/>
      <c r="LGY186" s="21"/>
      <c r="LGZ186" s="21"/>
      <c r="LHA186" s="21"/>
      <c r="LHB186" s="21"/>
      <c r="LHC186" s="21"/>
      <c r="LHD186" s="21"/>
      <c r="LHE186" s="21"/>
      <c r="LHF186" s="21"/>
      <c r="LHG186" s="21"/>
      <c r="LHH186" s="21"/>
      <c r="LHI186" s="21"/>
      <c r="LHJ186" s="21"/>
      <c r="LHK186" s="21"/>
      <c r="LHL186" s="21"/>
      <c r="LHM186" s="21"/>
      <c r="LHN186" s="21"/>
      <c r="LHO186" s="21"/>
      <c r="LHP186" s="21"/>
      <c r="LHQ186" s="21"/>
      <c r="LHR186" s="21"/>
      <c r="LHS186" s="21"/>
      <c r="LHT186" s="21"/>
      <c r="LHU186" s="21"/>
      <c r="LHV186" s="21"/>
      <c r="LHW186" s="21"/>
      <c r="LHX186" s="21"/>
      <c r="LHY186" s="21"/>
      <c r="LHZ186" s="21"/>
      <c r="LIA186" s="21"/>
      <c r="LIB186" s="21"/>
      <c r="LIC186" s="21"/>
      <c r="LID186" s="21"/>
      <c r="LIE186" s="21"/>
      <c r="LIF186" s="21"/>
      <c r="LIG186" s="21"/>
      <c r="LIH186" s="21"/>
      <c r="LII186" s="21"/>
      <c r="LIJ186" s="21"/>
      <c r="LIK186" s="21"/>
      <c r="LIL186" s="21"/>
      <c r="LIM186" s="21"/>
      <c r="LIN186" s="21"/>
      <c r="LIO186" s="21"/>
      <c r="LIP186" s="21"/>
      <c r="LIQ186" s="21"/>
      <c r="LIR186" s="21"/>
      <c r="LIS186" s="21"/>
      <c r="LIT186" s="21"/>
      <c r="LIU186" s="21"/>
      <c r="LIV186" s="21"/>
      <c r="LIW186" s="21"/>
      <c r="LIX186" s="21"/>
      <c r="LIY186" s="21"/>
      <c r="LIZ186" s="21"/>
      <c r="LJA186" s="21"/>
      <c r="LJB186" s="21"/>
      <c r="LJC186" s="21"/>
      <c r="LJD186" s="21"/>
      <c r="LJE186" s="21"/>
      <c r="LJF186" s="21"/>
      <c r="LJG186" s="21"/>
      <c r="LJH186" s="21"/>
      <c r="LJI186" s="21"/>
      <c r="LJJ186" s="21"/>
      <c r="LJK186" s="21"/>
      <c r="LJL186" s="21"/>
      <c r="LJM186" s="21"/>
      <c r="LJN186" s="21"/>
      <c r="LJO186" s="21"/>
      <c r="LJP186" s="21"/>
      <c r="LJQ186" s="21"/>
      <c r="LJR186" s="21"/>
      <c r="LJS186" s="21"/>
      <c r="LJT186" s="21"/>
      <c r="LJU186" s="21"/>
      <c r="LJV186" s="21"/>
      <c r="LJW186" s="21"/>
      <c r="LJX186" s="21"/>
      <c r="LJY186" s="21"/>
      <c r="LJZ186" s="21"/>
      <c r="LKA186" s="21"/>
      <c r="LKB186" s="21"/>
      <c r="LKC186" s="21"/>
      <c r="LKD186" s="21"/>
      <c r="LKE186" s="21"/>
      <c r="LKF186" s="21"/>
      <c r="LKG186" s="21"/>
      <c r="LKH186" s="21"/>
      <c r="LKI186" s="21"/>
      <c r="LKJ186" s="21"/>
      <c r="LKK186" s="21"/>
      <c r="LKL186" s="21"/>
      <c r="LKM186" s="21"/>
      <c r="LKN186" s="21"/>
      <c r="LKO186" s="21"/>
      <c r="LKP186" s="21"/>
      <c r="LKQ186" s="21"/>
      <c r="LKR186" s="21"/>
      <c r="LKS186" s="21"/>
      <c r="LKT186" s="21"/>
      <c r="LKU186" s="21"/>
      <c r="LKV186" s="21"/>
      <c r="LKW186" s="21"/>
      <c r="LKX186" s="21"/>
      <c r="LKY186" s="21"/>
      <c r="LKZ186" s="21"/>
      <c r="LLA186" s="21"/>
      <c r="LLB186" s="21"/>
      <c r="LLC186" s="21"/>
      <c r="LLD186" s="21"/>
      <c r="LLE186" s="21"/>
      <c r="LLF186" s="21"/>
      <c r="LLG186" s="21"/>
      <c r="LLH186" s="21"/>
      <c r="LLI186" s="21"/>
      <c r="LLJ186" s="21"/>
      <c r="LLK186" s="21"/>
      <c r="LLL186" s="21"/>
      <c r="LLM186" s="21"/>
      <c r="LLN186" s="21"/>
      <c r="LLO186" s="21"/>
      <c r="LLP186" s="21"/>
      <c r="LLQ186" s="21"/>
      <c r="LLR186" s="21"/>
      <c r="LLS186" s="21"/>
      <c r="LLT186" s="21"/>
      <c r="LLU186" s="21"/>
      <c r="LLV186" s="21"/>
      <c r="LLW186" s="21"/>
      <c r="LLX186" s="21"/>
      <c r="LLY186" s="21"/>
      <c r="LLZ186" s="21"/>
      <c r="LMA186" s="21"/>
      <c r="LMB186" s="21"/>
      <c r="LMC186" s="21"/>
      <c r="LMD186" s="21"/>
      <c r="LME186" s="21"/>
      <c r="LMF186" s="21"/>
      <c r="LMG186" s="21"/>
      <c r="LMH186" s="21"/>
      <c r="LMI186" s="21"/>
      <c r="LMJ186" s="21"/>
      <c r="LMK186" s="21"/>
      <c r="LML186" s="21"/>
      <c r="LMM186" s="21"/>
      <c r="LMN186" s="21"/>
      <c r="LMO186" s="21"/>
      <c r="LMP186" s="21"/>
      <c r="LMQ186" s="21"/>
      <c r="LMR186" s="21"/>
      <c r="LMS186" s="21"/>
      <c r="LMT186" s="21"/>
      <c r="LMU186" s="21"/>
      <c r="LMV186" s="21"/>
      <c r="LMW186" s="21"/>
      <c r="LMX186" s="21"/>
      <c r="LMY186" s="21"/>
      <c r="LMZ186" s="21"/>
      <c r="LNA186" s="21"/>
      <c r="LNB186" s="21"/>
      <c r="LNC186" s="21"/>
      <c r="LND186" s="21"/>
      <c r="LNE186" s="21"/>
      <c r="LNF186" s="21"/>
      <c r="LNG186" s="21"/>
      <c r="LNH186" s="21"/>
      <c r="LNI186" s="21"/>
      <c r="LNJ186" s="21"/>
      <c r="LNK186" s="21"/>
      <c r="LNL186" s="21"/>
      <c r="LNM186" s="21"/>
      <c r="LNN186" s="21"/>
      <c r="LNO186" s="21"/>
      <c r="LNP186" s="21"/>
      <c r="LNQ186" s="21"/>
      <c r="LNR186" s="21"/>
      <c r="LNS186" s="21"/>
      <c r="LNT186" s="21"/>
      <c r="LNU186" s="21"/>
      <c r="LNV186" s="21"/>
      <c r="LNW186" s="21"/>
      <c r="LNX186" s="21"/>
      <c r="LNY186" s="21"/>
      <c r="LNZ186" s="21"/>
      <c r="LOA186" s="21"/>
      <c r="LOB186" s="21"/>
      <c r="LOC186" s="21"/>
      <c r="LOD186" s="21"/>
      <c r="LOE186" s="21"/>
      <c r="LOF186" s="21"/>
      <c r="LOG186" s="21"/>
      <c r="LOH186" s="21"/>
      <c r="LOI186" s="21"/>
      <c r="LOJ186" s="21"/>
      <c r="LOK186" s="21"/>
      <c r="LOL186" s="21"/>
      <c r="LOM186" s="21"/>
      <c r="LON186" s="21"/>
      <c r="LOO186" s="21"/>
      <c r="LOP186" s="21"/>
      <c r="LOQ186" s="21"/>
      <c r="LOR186" s="21"/>
      <c r="LOS186" s="21"/>
      <c r="LOT186" s="21"/>
      <c r="LOU186" s="21"/>
      <c r="LOV186" s="21"/>
      <c r="LOW186" s="21"/>
      <c r="LOX186" s="21"/>
      <c r="LOY186" s="21"/>
      <c r="LOZ186" s="21"/>
      <c r="LPA186" s="21"/>
      <c r="LPB186" s="21"/>
      <c r="LPC186" s="21"/>
      <c r="LPD186" s="21"/>
      <c r="LPE186" s="21"/>
      <c r="LPF186" s="21"/>
      <c r="LPG186" s="21"/>
      <c r="LPH186" s="21"/>
      <c r="LPI186" s="21"/>
      <c r="LPJ186" s="21"/>
      <c r="LPK186" s="21"/>
      <c r="LPL186" s="21"/>
      <c r="LPM186" s="21"/>
      <c r="LPN186" s="21"/>
      <c r="LPO186" s="21"/>
      <c r="LPP186" s="21"/>
      <c r="LPQ186" s="21"/>
      <c r="LPR186" s="21"/>
      <c r="LPS186" s="21"/>
      <c r="LPT186" s="21"/>
      <c r="LPU186" s="21"/>
      <c r="LPV186" s="21"/>
      <c r="LPW186" s="21"/>
      <c r="LPX186" s="21"/>
      <c r="LPY186" s="21"/>
      <c r="LPZ186" s="21"/>
      <c r="LQA186" s="21"/>
      <c r="LQB186" s="21"/>
      <c r="LQC186" s="21"/>
      <c r="LQD186" s="21"/>
      <c r="LQE186" s="21"/>
      <c r="LQF186" s="21"/>
      <c r="LQG186" s="21"/>
      <c r="LQH186" s="21"/>
      <c r="LQI186" s="21"/>
      <c r="LQJ186" s="21"/>
      <c r="LQK186" s="21"/>
      <c r="LQL186" s="21"/>
      <c r="LQM186" s="21"/>
      <c r="LQN186" s="21"/>
      <c r="LQO186" s="21"/>
      <c r="LQP186" s="21"/>
      <c r="LQQ186" s="21"/>
      <c r="LQR186" s="21"/>
      <c r="LQS186" s="21"/>
      <c r="LQT186" s="21"/>
      <c r="LQU186" s="21"/>
      <c r="LQV186" s="21"/>
      <c r="LQW186" s="21"/>
      <c r="LQX186" s="21"/>
      <c r="LQY186" s="21"/>
      <c r="LQZ186" s="21"/>
      <c r="LRA186" s="21"/>
      <c r="LRB186" s="21"/>
      <c r="LRC186" s="21"/>
      <c r="LRD186" s="21"/>
      <c r="LRE186" s="21"/>
      <c r="LRF186" s="21"/>
      <c r="LRG186" s="21"/>
      <c r="LRH186" s="21"/>
      <c r="LRI186" s="21"/>
      <c r="LRJ186" s="21"/>
      <c r="LRK186" s="21"/>
      <c r="LRL186" s="21"/>
      <c r="LRM186" s="21"/>
      <c r="LRN186" s="21"/>
      <c r="LRO186" s="21"/>
      <c r="LRP186" s="21"/>
      <c r="LRQ186" s="21"/>
      <c r="LRR186" s="21"/>
      <c r="LRS186" s="21"/>
      <c r="LRT186" s="21"/>
      <c r="LRU186" s="21"/>
      <c r="LRV186" s="21"/>
      <c r="LRW186" s="21"/>
      <c r="LRX186" s="21"/>
      <c r="LRY186" s="21"/>
      <c r="LRZ186" s="21"/>
      <c r="LSA186" s="21"/>
      <c r="LSB186" s="21"/>
      <c r="LSC186" s="21"/>
      <c r="LSD186" s="21"/>
      <c r="LSE186" s="21"/>
      <c r="LSF186" s="21"/>
      <c r="LSG186" s="21"/>
      <c r="LSH186" s="21"/>
      <c r="LSI186" s="21"/>
      <c r="LSJ186" s="21"/>
      <c r="LSK186" s="21"/>
      <c r="LSL186" s="21"/>
      <c r="LSM186" s="21"/>
      <c r="LSN186" s="21"/>
      <c r="LSO186" s="21"/>
      <c r="LSP186" s="21"/>
      <c r="LSQ186" s="21"/>
      <c r="LSR186" s="21"/>
      <c r="LSS186" s="21"/>
      <c r="LST186" s="21"/>
      <c r="LSU186" s="21"/>
      <c r="LSV186" s="21"/>
      <c r="LSW186" s="21"/>
      <c r="LSX186" s="21"/>
      <c r="LSY186" s="21"/>
      <c r="LSZ186" s="21"/>
      <c r="LTA186" s="21"/>
      <c r="LTB186" s="21"/>
      <c r="LTC186" s="21"/>
      <c r="LTD186" s="21"/>
      <c r="LTE186" s="21"/>
      <c r="LTF186" s="21"/>
      <c r="LTG186" s="21"/>
      <c r="LTH186" s="21"/>
      <c r="LTI186" s="21"/>
      <c r="LTJ186" s="21"/>
      <c r="LTK186" s="21"/>
      <c r="LTL186" s="21"/>
      <c r="LTM186" s="21"/>
      <c r="LTN186" s="21"/>
      <c r="LTO186" s="21"/>
      <c r="LTP186" s="21"/>
      <c r="LTQ186" s="21"/>
      <c r="LTR186" s="21"/>
      <c r="LTS186" s="21"/>
      <c r="LTT186" s="21"/>
      <c r="LTU186" s="21"/>
      <c r="LTV186" s="21"/>
      <c r="LTW186" s="21"/>
      <c r="LTX186" s="21"/>
      <c r="LTY186" s="21"/>
      <c r="LTZ186" s="21"/>
      <c r="LUA186" s="21"/>
      <c r="LUB186" s="21"/>
      <c r="LUC186" s="21"/>
      <c r="LUD186" s="21"/>
      <c r="LUE186" s="21"/>
      <c r="LUF186" s="21"/>
      <c r="LUG186" s="21"/>
      <c r="LUH186" s="21"/>
      <c r="LUI186" s="21"/>
      <c r="LUJ186" s="21"/>
      <c r="LUK186" s="21"/>
      <c r="LUL186" s="21"/>
      <c r="LUM186" s="21"/>
      <c r="LUN186" s="21"/>
      <c r="LUO186" s="21"/>
      <c r="LUP186" s="21"/>
      <c r="LUQ186" s="21"/>
      <c r="LUR186" s="21"/>
      <c r="LUS186" s="21"/>
      <c r="LUT186" s="21"/>
      <c r="LUU186" s="21"/>
      <c r="LUV186" s="21"/>
      <c r="LUW186" s="21"/>
      <c r="LUX186" s="21"/>
      <c r="LUY186" s="21"/>
      <c r="LUZ186" s="21"/>
      <c r="LVA186" s="21"/>
      <c r="LVB186" s="21"/>
      <c r="LVC186" s="21"/>
      <c r="LVD186" s="21"/>
      <c r="LVE186" s="21"/>
      <c r="LVF186" s="21"/>
      <c r="LVG186" s="21"/>
      <c r="LVH186" s="21"/>
      <c r="LVI186" s="21"/>
      <c r="LVJ186" s="21"/>
      <c r="LVK186" s="21"/>
      <c r="LVL186" s="21"/>
      <c r="LVM186" s="21"/>
      <c r="LVN186" s="21"/>
      <c r="LVO186" s="21"/>
      <c r="LVP186" s="21"/>
      <c r="LVQ186" s="21"/>
      <c r="LVR186" s="21"/>
      <c r="LVS186" s="21"/>
      <c r="LVT186" s="21"/>
      <c r="LVU186" s="21"/>
      <c r="LVV186" s="21"/>
      <c r="LVW186" s="21"/>
      <c r="LVX186" s="21"/>
      <c r="LVY186" s="21"/>
      <c r="LVZ186" s="21"/>
      <c r="LWA186" s="21"/>
      <c r="LWB186" s="21"/>
      <c r="LWC186" s="21"/>
      <c r="LWD186" s="21"/>
      <c r="LWE186" s="21"/>
      <c r="LWF186" s="21"/>
      <c r="LWG186" s="21"/>
      <c r="LWH186" s="21"/>
      <c r="LWI186" s="21"/>
      <c r="LWJ186" s="21"/>
      <c r="LWK186" s="21"/>
      <c r="LWL186" s="21"/>
      <c r="LWM186" s="21"/>
      <c r="LWN186" s="21"/>
      <c r="LWO186" s="21"/>
      <c r="LWP186" s="21"/>
      <c r="LWQ186" s="21"/>
      <c r="LWR186" s="21"/>
      <c r="LWS186" s="21"/>
      <c r="LWT186" s="21"/>
      <c r="LWU186" s="21"/>
      <c r="LWV186" s="21"/>
      <c r="LWW186" s="21"/>
      <c r="LWX186" s="21"/>
      <c r="LWY186" s="21"/>
      <c r="LWZ186" s="21"/>
      <c r="LXA186" s="21"/>
      <c r="LXB186" s="21"/>
      <c r="LXC186" s="21"/>
      <c r="LXD186" s="21"/>
      <c r="LXE186" s="21"/>
      <c r="LXF186" s="21"/>
      <c r="LXG186" s="21"/>
      <c r="LXH186" s="21"/>
      <c r="LXI186" s="21"/>
      <c r="LXJ186" s="21"/>
      <c r="LXK186" s="21"/>
      <c r="LXL186" s="21"/>
      <c r="LXM186" s="21"/>
      <c r="LXN186" s="21"/>
      <c r="LXO186" s="21"/>
      <c r="LXP186" s="21"/>
      <c r="LXQ186" s="21"/>
      <c r="LXR186" s="21"/>
      <c r="LXS186" s="21"/>
      <c r="LXT186" s="21"/>
      <c r="LXU186" s="21"/>
      <c r="LXV186" s="21"/>
      <c r="LXW186" s="21"/>
      <c r="LXX186" s="21"/>
      <c r="LXY186" s="21"/>
      <c r="LXZ186" s="21"/>
      <c r="LYA186" s="21"/>
      <c r="LYB186" s="21"/>
      <c r="LYC186" s="21"/>
      <c r="LYD186" s="21"/>
      <c r="LYE186" s="21"/>
      <c r="LYF186" s="21"/>
      <c r="LYG186" s="21"/>
      <c r="LYH186" s="21"/>
      <c r="LYI186" s="21"/>
      <c r="LYJ186" s="21"/>
      <c r="LYK186" s="21"/>
      <c r="LYL186" s="21"/>
      <c r="LYM186" s="21"/>
      <c r="LYN186" s="21"/>
      <c r="LYO186" s="21"/>
      <c r="LYP186" s="21"/>
      <c r="LYQ186" s="21"/>
      <c r="LYR186" s="21"/>
      <c r="LYS186" s="21"/>
      <c r="LYT186" s="21"/>
      <c r="LYU186" s="21"/>
      <c r="LYV186" s="21"/>
      <c r="LYW186" s="21"/>
      <c r="LYX186" s="21"/>
      <c r="LYY186" s="21"/>
      <c r="LYZ186" s="21"/>
      <c r="LZA186" s="21"/>
      <c r="LZB186" s="21"/>
      <c r="LZC186" s="21"/>
      <c r="LZD186" s="21"/>
      <c r="LZE186" s="21"/>
      <c r="LZF186" s="21"/>
      <c r="LZG186" s="21"/>
      <c r="LZH186" s="21"/>
      <c r="LZI186" s="21"/>
      <c r="LZJ186" s="21"/>
      <c r="LZK186" s="21"/>
      <c r="LZL186" s="21"/>
      <c r="LZM186" s="21"/>
      <c r="LZN186" s="21"/>
      <c r="LZO186" s="21"/>
      <c r="LZP186" s="21"/>
      <c r="LZQ186" s="21"/>
      <c r="LZR186" s="21"/>
      <c r="LZS186" s="21"/>
      <c r="LZT186" s="21"/>
      <c r="LZU186" s="21"/>
      <c r="LZV186" s="21"/>
      <c r="LZW186" s="21"/>
      <c r="LZX186" s="21"/>
      <c r="LZY186" s="21"/>
      <c r="LZZ186" s="21"/>
      <c r="MAA186" s="21"/>
      <c r="MAB186" s="21"/>
      <c r="MAC186" s="21"/>
      <c r="MAD186" s="21"/>
      <c r="MAE186" s="21"/>
      <c r="MAF186" s="21"/>
      <c r="MAG186" s="21"/>
      <c r="MAH186" s="21"/>
      <c r="MAI186" s="21"/>
      <c r="MAJ186" s="21"/>
      <c r="MAK186" s="21"/>
      <c r="MAL186" s="21"/>
      <c r="MAM186" s="21"/>
      <c r="MAN186" s="21"/>
      <c r="MAO186" s="21"/>
      <c r="MAP186" s="21"/>
      <c r="MAQ186" s="21"/>
      <c r="MAR186" s="21"/>
      <c r="MAS186" s="21"/>
      <c r="MAT186" s="21"/>
      <c r="MAU186" s="21"/>
      <c r="MAV186" s="21"/>
      <c r="MAW186" s="21"/>
      <c r="MAX186" s="21"/>
      <c r="MAY186" s="21"/>
      <c r="MAZ186" s="21"/>
      <c r="MBA186" s="21"/>
      <c r="MBB186" s="21"/>
      <c r="MBC186" s="21"/>
      <c r="MBD186" s="21"/>
      <c r="MBE186" s="21"/>
      <c r="MBF186" s="21"/>
      <c r="MBG186" s="21"/>
      <c r="MBH186" s="21"/>
      <c r="MBI186" s="21"/>
      <c r="MBJ186" s="21"/>
      <c r="MBK186" s="21"/>
      <c r="MBL186" s="21"/>
      <c r="MBM186" s="21"/>
      <c r="MBN186" s="21"/>
      <c r="MBO186" s="21"/>
      <c r="MBP186" s="21"/>
      <c r="MBQ186" s="21"/>
      <c r="MBR186" s="21"/>
      <c r="MBS186" s="21"/>
      <c r="MBT186" s="21"/>
      <c r="MBU186" s="21"/>
      <c r="MBV186" s="21"/>
      <c r="MBW186" s="21"/>
      <c r="MBX186" s="21"/>
      <c r="MBY186" s="21"/>
      <c r="MBZ186" s="21"/>
      <c r="MCA186" s="21"/>
      <c r="MCB186" s="21"/>
      <c r="MCC186" s="21"/>
      <c r="MCD186" s="21"/>
      <c r="MCE186" s="21"/>
      <c r="MCF186" s="21"/>
      <c r="MCG186" s="21"/>
      <c r="MCH186" s="21"/>
      <c r="MCI186" s="21"/>
      <c r="MCJ186" s="21"/>
      <c r="MCK186" s="21"/>
      <c r="MCL186" s="21"/>
      <c r="MCM186" s="21"/>
      <c r="MCN186" s="21"/>
      <c r="MCO186" s="21"/>
      <c r="MCP186" s="21"/>
      <c r="MCQ186" s="21"/>
      <c r="MCR186" s="21"/>
      <c r="MCS186" s="21"/>
      <c r="MCT186" s="21"/>
      <c r="MCU186" s="21"/>
      <c r="MCV186" s="21"/>
      <c r="MCW186" s="21"/>
      <c r="MCX186" s="21"/>
      <c r="MCY186" s="21"/>
      <c r="MCZ186" s="21"/>
      <c r="MDA186" s="21"/>
      <c r="MDB186" s="21"/>
      <c r="MDC186" s="21"/>
      <c r="MDD186" s="21"/>
      <c r="MDE186" s="21"/>
      <c r="MDF186" s="21"/>
      <c r="MDG186" s="21"/>
      <c r="MDH186" s="21"/>
      <c r="MDI186" s="21"/>
      <c r="MDJ186" s="21"/>
      <c r="MDK186" s="21"/>
      <c r="MDL186" s="21"/>
      <c r="MDM186" s="21"/>
      <c r="MDN186" s="21"/>
      <c r="MDO186" s="21"/>
      <c r="MDP186" s="21"/>
      <c r="MDQ186" s="21"/>
      <c r="MDR186" s="21"/>
      <c r="MDS186" s="21"/>
      <c r="MDT186" s="21"/>
      <c r="MDU186" s="21"/>
      <c r="MDV186" s="21"/>
      <c r="MDW186" s="21"/>
      <c r="MDX186" s="21"/>
      <c r="MDY186" s="21"/>
      <c r="MDZ186" s="21"/>
      <c r="MEA186" s="21"/>
      <c r="MEB186" s="21"/>
      <c r="MEC186" s="21"/>
      <c r="MED186" s="21"/>
      <c r="MEE186" s="21"/>
      <c r="MEF186" s="21"/>
      <c r="MEG186" s="21"/>
      <c r="MEH186" s="21"/>
      <c r="MEI186" s="21"/>
      <c r="MEJ186" s="21"/>
      <c r="MEK186" s="21"/>
      <c r="MEL186" s="21"/>
      <c r="MEM186" s="21"/>
      <c r="MEN186" s="21"/>
      <c r="MEO186" s="21"/>
      <c r="MEP186" s="21"/>
      <c r="MEQ186" s="21"/>
      <c r="MER186" s="21"/>
      <c r="MES186" s="21"/>
      <c r="MET186" s="21"/>
      <c r="MEU186" s="21"/>
      <c r="MEV186" s="21"/>
      <c r="MEW186" s="21"/>
      <c r="MEX186" s="21"/>
      <c r="MEY186" s="21"/>
      <c r="MEZ186" s="21"/>
      <c r="MFA186" s="21"/>
      <c r="MFB186" s="21"/>
      <c r="MFC186" s="21"/>
      <c r="MFD186" s="21"/>
      <c r="MFE186" s="21"/>
      <c r="MFF186" s="21"/>
      <c r="MFG186" s="21"/>
      <c r="MFH186" s="21"/>
      <c r="MFI186" s="21"/>
      <c r="MFJ186" s="21"/>
      <c r="MFK186" s="21"/>
      <c r="MFL186" s="21"/>
      <c r="MFM186" s="21"/>
      <c r="MFN186" s="21"/>
      <c r="MFO186" s="21"/>
      <c r="MFP186" s="21"/>
      <c r="MFQ186" s="21"/>
      <c r="MFR186" s="21"/>
      <c r="MFS186" s="21"/>
      <c r="MFT186" s="21"/>
      <c r="MFU186" s="21"/>
      <c r="MFV186" s="21"/>
      <c r="MFW186" s="21"/>
      <c r="MFX186" s="21"/>
      <c r="MFY186" s="21"/>
      <c r="MFZ186" s="21"/>
      <c r="MGA186" s="21"/>
      <c r="MGB186" s="21"/>
      <c r="MGC186" s="21"/>
      <c r="MGD186" s="21"/>
      <c r="MGE186" s="21"/>
      <c r="MGF186" s="21"/>
      <c r="MGG186" s="21"/>
      <c r="MGH186" s="21"/>
      <c r="MGI186" s="21"/>
      <c r="MGJ186" s="21"/>
      <c r="MGK186" s="21"/>
      <c r="MGL186" s="21"/>
      <c r="MGM186" s="21"/>
      <c r="MGN186" s="21"/>
      <c r="MGO186" s="21"/>
      <c r="MGP186" s="21"/>
      <c r="MGQ186" s="21"/>
      <c r="MGR186" s="21"/>
      <c r="MGS186" s="21"/>
      <c r="MGT186" s="21"/>
      <c r="MGU186" s="21"/>
      <c r="MGV186" s="21"/>
      <c r="MGW186" s="21"/>
      <c r="MGX186" s="21"/>
      <c r="MGY186" s="21"/>
      <c r="MGZ186" s="21"/>
      <c r="MHA186" s="21"/>
      <c r="MHB186" s="21"/>
      <c r="MHC186" s="21"/>
      <c r="MHD186" s="21"/>
      <c r="MHE186" s="21"/>
      <c r="MHF186" s="21"/>
      <c r="MHG186" s="21"/>
      <c r="MHH186" s="21"/>
      <c r="MHI186" s="21"/>
      <c r="MHJ186" s="21"/>
      <c r="MHK186" s="21"/>
      <c r="MHL186" s="21"/>
      <c r="MHM186" s="21"/>
      <c r="MHN186" s="21"/>
      <c r="MHO186" s="21"/>
      <c r="MHP186" s="21"/>
      <c r="MHQ186" s="21"/>
      <c r="MHR186" s="21"/>
      <c r="MHS186" s="21"/>
      <c r="MHT186" s="21"/>
      <c r="MHU186" s="21"/>
      <c r="MHV186" s="21"/>
      <c r="MHW186" s="21"/>
      <c r="MHX186" s="21"/>
      <c r="MHY186" s="21"/>
      <c r="MHZ186" s="21"/>
      <c r="MIA186" s="21"/>
      <c r="MIB186" s="21"/>
      <c r="MIC186" s="21"/>
      <c r="MID186" s="21"/>
      <c r="MIE186" s="21"/>
      <c r="MIF186" s="21"/>
      <c r="MIG186" s="21"/>
      <c r="MIH186" s="21"/>
      <c r="MII186" s="21"/>
      <c r="MIJ186" s="21"/>
      <c r="MIK186" s="21"/>
      <c r="MIL186" s="21"/>
      <c r="MIM186" s="21"/>
      <c r="MIN186" s="21"/>
      <c r="MIO186" s="21"/>
      <c r="MIP186" s="21"/>
      <c r="MIQ186" s="21"/>
      <c r="MIR186" s="21"/>
      <c r="MIS186" s="21"/>
      <c r="MIT186" s="21"/>
      <c r="MIU186" s="21"/>
      <c r="MIV186" s="21"/>
      <c r="MIW186" s="21"/>
      <c r="MIX186" s="21"/>
      <c r="MIY186" s="21"/>
      <c r="MIZ186" s="21"/>
      <c r="MJA186" s="21"/>
      <c r="MJB186" s="21"/>
      <c r="MJC186" s="21"/>
      <c r="MJD186" s="21"/>
      <c r="MJE186" s="21"/>
      <c r="MJF186" s="21"/>
      <c r="MJG186" s="21"/>
      <c r="MJH186" s="21"/>
      <c r="MJI186" s="21"/>
      <c r="MJJ186" s="21"/>
      <c r="MJK186" s="21"/>
      <c r="MJL186" s="21"/>
      <c r="MJM186" s="21"/>
      <c r="MJN186" s="21"/>
      <c r="MJO186" s="21"/>
      <c r="MJP186" s="21"/>
      <c r="MJQ186" s="21"/>
      <c r="MJR186" s="21"/>
      <c r="MJS186" s="21"/>
      <c r="MJT186" s="21"/>
      <c r="MJU186" s="21"/>
      <c r="MJV186" s="21"/>
      <c r="MJW186" s="21"/>
      <c r="MJX186" s="21"/>
      <c r="MJY186" s="21"/>
      <c r="MJZ186" s="21"/>
      <c r="MKA186" s="21"/>
      <c r="MKB186" s="21"/>
      <c r="MKC186" s="21"/>
      <c r="MKD186" s="21"/>
      <c r="MKE186" s="21"/>
      <c r="MKF186" s="21"/>
      <c r="MKG186" s="21"/>
      <c r="MKH186" s="21"/>
      <c r="MKI186" s="21"/>
      <c r="MKJ186" s="21"/>
      <c r="MKK186" s="21"/>
      <c r="MKL186" s="21"/>
      <c r="MKM186" s="21"/>
      <c r="MKN186" s="21"/>
      <c r="MKO186" s="21"/>
      <c r="MKP186" s="21"/>
      <c r="MKQ186" s="21"/>
      <c r="MKR186" s="21"/>
      <c r="MKS186" s="21"/>
      <c r="MKT186" s="21"/>
      <c r="MKU186" s="21"/>
      <c r="MKV186" s="21"/>
      <c r="MKW186" s="21"/>
      <c r="MKX186" s="21"/>
      <c r="MKY186" s="21"/>
      <c r="MKZ186" s="21"/>
      <c r="MLA186" s="21"/>
      <c r="MLB186" s="21"/>
      <c r="MLC186" s="21"/>
      <c r="MLD186" s="21"/>
      <c r="MLE186" s="21"/>
      <c r="MLF186" s="21"/>
      <c r="MLG186" s="21"/>
      <c r="MLH186" s="21"/>
      <c r="MLI186" s="21"/>
      <c r="MLJ186" s="21"/>
      <c r="MLK186" s="21"/>
      <c r="MLL186" s="21"/>
      <c r="MLM186" s="21"/>
      <c r="MLN186" s="21"/>
      <c r="MLO186" s="21"/>
      <c r="MLP186" s="21"/>
      <c r="MLQ186" s="21"/>
      <c r="MLR186" s="21"/>
      <c r="MLS186" s="21"/>
      <c r="MLT186" s="21"/>
      <c r="MLU186" s="21"/>
      <c r="MLV186" s="21"/>
      <c r="MLW186" s="21"/>
      <c r="MLX186" s="21"/>
      <c r="MLY186" s="21"/>
      <c r="MLZ186" s="21"/>
      <c r="MMA186" s="21"/>
      <c r="MMB186" s="21"/>
      <c r="MMC186" s="21"/>
      <c r="MMD186" s="21"/>
      <c r="MME186" s="21"/>
      <c r="MMF186" s="21"/>
      <c r="MMG186" s="21"/>
      <c r="MMH186" s="21"/>
      <c r="MMI186" s="21"/>
      <c r="MMJ186" s="21"/>
      <c r="MMK186" s="21"/>
      <c r="MML186" s="21"/>
      <c r="MMM186" s="21"/>
      <c r="MMN186" s="21"/>
      <c r="MMO186" s="21"/>
      <c r="MMP186" s="21"/>
      <c r="MMQ186" s="21"/>
      <c r="MMR186" s="21"/>
      <c r="MMS186" s="21"/>
      <c r="MMT186" s="21"/>
      <c r="MMU186" s="21"/>
      <c r="MMV186" s="21"/>
      <c r="MMW186" s="21"/>
      <c r="MMX186" s="21"/>
      <c r="MMY186" s="21"/>
      <c r="MMZ186" s="21"/>
      <c r="MNA186" s="21"/>
      <c r="MNB186" s="21"/>
      <c r="MNC186" s="21"/>
      <c r="MND186" s="21"/>
      <c r="MNE186" s="21"/>
      <c r="MNF186" s="21"/>
      <c r="MNG186" s="21"/>
      <c r="MNH186" s="21"/>
      <c r="MNI186" s="21"/>
      <c r="MNJ186" s="21"/>
      <c r="MNK186" s="21"/>
      <c r="MNL186" s="21"/>
      <c r="MNM186" s="21"/>
      <c r="MNN186" s="21"/>
      <c r="MNO186" s="21"/>
      <c r="MNP186" s="21"/>
      <c r="MNQ186" s="21"/>
      <c r="MNR186" s="21"/>
      <c r="MNS186" s="21"/>
      <c r="MNT186" s="21"/>
      <c r="MNU186" s="21"/>
      <c r="MNV186" s="21"/>
      <c r="MNW186" s="21"/>
      <c r="MNX186" s="21"/>
      <c r="MNY186" s="21"/>
      <c r="MNZ186" s="21"/>
      <c r="MOA186" s="21"/>
      <c r="MOB186" s="21"/>
      <c r="MOC186" s="21"/>
      <c r="MOD186" s="21"/>
      <c r="MOE186" s="21"/>
      <c r="MOF186" s="21"/>
      <c r="MOG186" s="21"/>
      <c r="MOH186" s="21"/>
      <c r="MOI186" s="21"/>
      <c r="MOJ186" s="21"/>
      <c r="MOK186" s="21"/>
      <c r="MOL186" s="21"/>
      <c r="MOM186" s="21"/>
      <c r="MON186" s="21"/>
      <c r="MOO186" s="21"/>
      <c r="MOP186" s="21"/>
      <c r="MOQ186" s="21"/>
      <c r="MOR186" s="21"/>
      <c r="MOS186" s="21"/>
      <c r="MOT186" s="21"/>
      <c r="MOU186" s="21"/>
      <c r="MOV186" s="21"/>
      <c r="MOW186" s="21"/>
      <c r="MOX186" s="21"/>
      <c r="MOY186" s="21"/>
      <c r="MOZ186" s="21"/>
      <c r="MPA186" s="21"/>
      <c r="MPB186" s="21"/>
      <c r="MPC186" s="21"/>
      <c r="MPD186" s="21"/>
      <c r="MPE186" s="21"/>
      <c r="MPF186" s="21"/>
      <c r="MPG186" s="21"/>
      <c r="MPH186" s="21"/>
      <c r="MPI186" s="21"/>
      <c r="MPJ186" s="21"/>
      <c r="MPK186" s="21"/>
      <c r="MPL186" s="21"/>
      <c r="MPM186" s="21"/>
      <c r="MPN186" s="21"/>
      <c r="MPO186" s="21"/>
      <c r="MPP186" s="21"/>
      <c r="MPQ186" s="21"/>
      <c r="MPR186" s="21"/>
      <c r="MPS186" s="21"/>
      <c r="MPT186" s="21"/>
      <c r="MPU186" s="21"/>
      <c r="MPV186" s="21"/>
      <c r="MPW186" s="21"/>
      <c r="MPX186" s="21"/>
      <c r="MPY186" s="21"/>
      <c r="MPZ186" s="21"/>
      <c r="MQA186" s="21"/>
      <c r="MQB186" s="21"/>
      <c r="MQC186" s="21"/>
      <c r="MQD186" s="21"/>
      <c r="MQE186" s="21"/>
      <c r="MQF186" s="21"/>
      <c r="MQG186" s="21"/>
      <c r="MQH186" s="21"/>
      <c r="MQI186" s="21"/>
      <c r="MQJ186" s="21"/>
      <c r="MQK186" s="21"/>
      <c r="MQL186" s="21"/>
      <c r="MQM186" s="21"/>
      <c r="MQN186" s="21"/>
      <c r="MQO186" s="21"/>
      <c r="MQP186" s="21"/>
      <c r="MQQ186" s="21"/>
      <c r="MQR186" s="21"/>
      <c r="MQS186" s="21"/>
      <c r="MQT186" s="21"/>
      <c r="MQU186" s="21"/>
      <c r="MQV186" s="21"/>
      <c r="MQW186" s="21"/>
      <c r="MQX186" s="21"/>
      <c r="MQY186" s="21"/>
      <c r="MQZ186" s="21"/>
      <c r="MRA186" s="21"/>
      <c r="MRB186" s="21"/>
      <c r="MRC186" s="21"/>
      <c r="MRD186" s="21"/>
      <c r="MRE186" s="21"/>
      <c r="MRF186" s="21"/>
      <c r="MRG186" s="21"/>
      <c r="MRH186" s="21"/>
      <c r="MRI186" s="21"/>
      <c r="MRJ186" s="21"/>
      <c r="MRK186" s="21"/>
      <c r="MRL186" s="21"/>
      <c r="MRM186" s="21"/>
      <c r="MRN186" s="21"/>
      <c r="MRO186" s="21"/>
      <c r="MRP186" s="21"/>
      <c r="MRQ186" s="21"/>
      <c r="MRR186" s="21"/>
      <c r="MRS186" s="21"/>
      <c r="MRT186" s="21"/>
      <c r="MRU186" s="21"/>
      <c r="MRV186" s="21"/>
      <c r="MRW186" s="21"/>
      <c r="MRX186" s="21"/>
      <c r="MRY186" s="21"/>
      <c r="MRZ186" s="21"/>
      <c r="MSA186" s="21"/>
      <c r="MSB186" s="21"/>
      <c r="MSC186" s="21"/>
      <c r="MSD186" s="21"/>
      <c r="MSE186" s="21"/>
      <c r="MSF186" s="21"/>
      <c r="MSG186" s="21"/>
      <c r="MSH186" s="21"/>
      <c r="MSI186" s="21"/>
      <c r="MSJ186" s="21"/>
      <c r="MSK186" s="21"/>
      <c r="MSL186" s="21"/>
      <c r="MSM186" s="21"/>
      <c r="MSN186" s="21"/>
      <c r="MSO186" s="21"/>
      <c r="MSP186" s="21"/>
      <c r="MSQ186" s="21"/>
      <c r="MSR186" s="21"/>
      <c r="MSS186" s="21"/>
      <c r="MST186" s="21"/>
      <c r="MSU186" s="21"/>
      <c r="MSV186" s="21"/>
      <c r="MSW186" s="21"/>
      <c r="MSX186" s="21"/>
      <c r="MSY186" s="21"/>
      <c r="MSZ186" s="21"/>
      <c r="MTA186" s="21"/>
      <c r="MTB186" s="21"/>
      <c r="MTC186" s="21"/>
      <c r="MTD186" s="21"/>
      <c r="MTE186" s="21"/>
      <c r="MTF186" s="21"/>
      <c r="MTG186" s="21"/>
      <c r="MTH186" s="21"/>
      <c r="MTI186" s="21"/>
      <c r="MTJ186" s="21"/>
      <c r="MTK186" s="21"/>
      <c r="MTL186" s="21"/>
      <c r="MTM186" s="21"/>
      <c r="MTN186" s="21"/>
      <c r="MTO186" s="21"/>
      <c r="MTP186" s="21"/>
      <c r="MTQ186" s="21"/>
      <c r="MTR186" s="21"/>
      <c r="MTS186" s="21"/>
      <c r="MTT186" s="21"/>
      <c r="MTU186" s="21"/>
      <c r="MTV186" s="21"/>
      <c r="MTW186" s="21"/>
      <c r="MTX186" s="21"/>
      <c r="MTY186" s="21"/>
      <c r="MTZ186" s="21"/>
      <c r="MUA186" s="21"/>
      <c r="MUB186" s="21"/>
      <c r="MUC186" s="21"/>
      <c r="MUD186" s="21"/>
      <c r="MUE186" s="21"/>
      <c r="MUF186" s="21"/>
      <c r="MUG186" s="21"/>
      <c r="MUH186" s="21"/>
      <c r="MUI186" s="21"/>
      <c r="MUJ186" s="21"/>
      <c r="MUK186" s="21"/>
      <c r="MUL186" s="21"/>
      <c r="MUM186" s="21"/>
      <c r="MUN186" s="21"/>
      <c r="MUO186" s="21"/>
      <c r="MUP186" s="21"/>
      <c r="MUQ186" s="21"/>
      <c r="MUR186" s="21"/>
      <c r="MUS186" s="21"/>
      <c r="MUT186" s="21"/>
      <c r="MUU186" s="21"/>
      <c r="MUV186" s="21"/>
      <c r="MUW186" s="21"/>
      <c r="MUX186" s="21"/>
      <c r="MUY186" s="21"/>
      <c r="MUZ186" s="21"/>
      <c r="MVA186" s="21"/>
      <c r="MVB186" s="21"/>
      <c r="MVC186" s="21"/>
      <c r="MVD186" s="21"/>
      <c r="MVE186" s="21"/>
      <c r="MVF186" s="21"/>
      <c r="MVG186" s="21"/>
      <c r="MVH186" s="21"/>
      <c r="MVI186" s="21"/>
      <c r="MVJ186" s="21"/>
      <c r="MVK186" s="21"/>
      <c r="MVL186" s="21"/>
      <c r="MVM186" s="21"/>
      <c r="MVN186" s="21"/>
      <c r="MVO186" s="21"/>
      <c r="MVP186" s="21"/>
      <c r="MVQ186" s="21"/>
      <c r="MVR186" s="21"/>
      <c r="MVS186" s="21"/>
      <c r="MVT186" s="21"/>
      <c r="MVU186" s="21"/>
      <c r="MVV186" s="21"/>
      <c r="MVW186" s="21"/>
      <c r="MVX186" s="21"/>
      <c r="MVY186" s="21"/>
      <c r="MVZ186" s="21"/>
      <c r="MWA186" s="21"/>
      <c r="MWB186" s="21"/>
      <c r="MWC186" s="21"/>
      <c r="MWD186" s="21"/>
      <c r="MWE186" s="21"/>
      <c r="MWF186" s="21"/>
      <c r="MWG186" s="21"/>
      <c r="MWH186" s="21"/>
      <c r="MWI186" s="21"/>
      <c r="MWJ186" s="21"/>
      <c r="MWK186" s="21"/>
      <c r="MWL186" s="21"/>
      <c r="MWM186" s="21"/>
      <c r="MWN186" s="21"/>
      <c r="MWO186" s="21"/>
      <c r="MWP186" s="21"/>
      <c r="MWQ186" s="21"/>
      <c r="MWR186" s="21"/>
      <c r="MWS186" s="21"/>
      <c r="MWT186" s="21"/>
      <c r="MWU186" s="21"/>
      <c r="MWV186" s="21"/>
      <c r="MWW186" s="21"/>
      <c r="MWX186" s="21"/>
      <c r="MWY186" s="21"/>
      <c r="MWZ186" s="21"/>
      <c r="MXA186" s="21"/>
      <c r="MXB186" s="21"/>
      <c r="MXC186" s="21"/>
      <c r="MXD186" s="21"/>
      <c r="MXE186" s="21"/>
      <c r="MXF186" s="21"/>
      <c r="MXG186" s="21"/>
      <c r="MXH186" s="21"/>
      <c r="MXI186" s="21"/>
      <c r="MXJ186" s="21"/>
      <c r="MXK186" s="21"/>
      <c r="MXL186" s="21"/>
      <c r="MXM186" s="21"/>
      <c r="MXN186" s="21"/>
      <c r="MXO186" s="21"/>
      <c r="MXP186" s="21"/>
      <c r="MXQ186" s="21"/>
      <c r="MXR186" s="21"/>
      <c r="MXS186" s="21"/>
      <c r="MXT186" s="21"/>
      <c r="MXU186" s="21"/>
      <c r="MXV186" s="21"/>
      <c r="MXW186" s="21"/>
      <c r="MXX186" s="21"/>
      <c r="MXY186" s="21"/>
      <c r="MXZ186" s="21"/>
      <c r="MYA186" s="21"/>
      <c r="MYB186" s="21"/>
      <c r="MYC186" s="21"/>
      <c r="MYD186" s="21"/>
      <c r="MYE186" s="21"/>
      <c r="MYF186" s="21"/>
      <c r="MYG186" s="21"/>
      <c r="MYH186" s="21"/>
      <c r="MYI186" s="21"/>
      <c r="MYJ186" s="21"/>
      <c r="MYK186" s="21"/>
      <c r="MYL186" s="21"/>
      <c r="MYM186" s="21"/>
      <c r="MYN186" s="21"/>
      <c r="MYO186" s="21"/>
      <c r="MYP186" s="21"/>
      <c r="MYQ186" s="21"/>
      <c r="MYR186" s="21"/>
      <c r="MYS186" s="21"/>
      <c r="MYT186" s="21"/>
      <c r="MYU186" s="21"/>
      <c r="MYV186" s="21"/>
      <c r="MYW186" s="21"/>
      <c r="MYX186" s="21"/>
      <c r="MYY186" s="21"/>
      <c r="MYZ186" s="21"/>
      <c r="MZA186" s="21"/>
      <c r="MZB186" s="21"/>
      <c r="MZC186" s="21"/>
      <c r="MZD186" s="21"/>
      <c r="MZE186" s="21"/>
      <c r="MZF186" s="21"/>
      <c r="MZG186" s="21"/>
      <c r="MZH186" s="21"/>
      <c r="MZI186" s="21"/>
      <c r="MZJ186" s="21"/>
      <c r="MZK186" s="21"/>
      <c r="MZL186" s="21"/>
      <c r="MZM186" s="21"/>
      <c r="MZN186" s="21"/>
      <c r="MZO186" s="21"/>
      <c r="MZP186" s="21"/>
      <c r="MZQ186" s="21"/>
      <c r="MZR186" s="21"/>
      <c r="MZS186" s="21"/>
      <c r="MZT186" s="21"/>
      <c r="MZU186" s="21"/>
      <c r="MZV186" s="21"/>
      <c r="MZW186" s="21"/>
      <c r="MZX186" s="21"/>
      <c r="MZY186" s="21"/>
      <c r="MZZ186" s="21"/>
      <c r="NAA186" s="21"/>
      <c r="NAB186" s="21"/>
      <c r="NAC186" s="21"/>
      <c r="NAD186" s="21"/>
      <c r="NAE186" s="21"/>
      <c r="NAF186" s="21"/>
      <c r="NAG186" s="21"/>
      <c r="NAH186" s="21"/>
      <c r="NAI186" s="21"/>
      <c r="NAJ186" s="21"/>
      <c r="NAK186" s="21"/>
      <c r="NAL186" s="21"/>
      <c r="NAM186" s="21"/>
      <c r="NAN186" s="21"/>
      <c r="NAO186" s="21"/>
      <c r="NAP186" s="21"/>
      <c r="NAQ186" s="21"/>
      <c r="NAR186" s="21"/>
      <c r="NAS186" s="21"/>
      <c r="NAT186" s="21"/>
      <c r="NAU186" s="21"/>
      <c r="NAV186" s="21"/>
      <c r="NAW186" s="21"/>
      <c r="NAX186" s="21"/>
      <c r="NAY186" s="21"/>
      <c r="NAZ186" s="21"/>
      <c r="NBA186" s="21"/>
      <c r="NBB186" s="21"/>
      <c r="NBC186" s="21"/>
      <c r="NBD186" s="21"/>
      <c r="NBE186" s="21"/>
      <c r="NBF186" s="21"/>
      <c r="NBG186" s="21"/>
      <c r="NBH186" s="21"/>
      <c r="NBI186" s="21"/>
      <c r="NBJ186" s="21"/>
      <c r="NBK186" s="21"/>
      <c r="NBL186" s="21"/>
      <c r="NBM186" s="21"/>
      <c r="NBN186" s="21"/>
      <c r="NBO186" s="21"/>
      <c r="NBP186" s="21"/>
      <c r="NBQ186" s="21"/>
      <c r="NBR186" s="21"/>
      <c r="NBS186" s="21"/>
      <c r="NBT186" s="21"/>
      <c r="NBU186" s="21"/>
      <c r="NBV186" s="21"/>
      <c r="NBW186" s="21"/>
      <c r="NBX186" s="21"/>
      <c r="NBY186" s="21"/>
      <c r="NBZ186" s="21"/>
      <c r="NCA186" s="21"/>
      <c r="NCB186" s="21"/>
      <c r="NCC186" s="21"/>
      <c r="NCD186" s="21"/>
      <c r="NCE186" s="21"/>
      <c r="NCF186" s="21"/>
      <c r="NCG186" s="21"/>
      <c r="NCH186" s="21"/>
      <c r="NCI186" s="21"/>
      <c r="NCJ186" s="21"/>
      <c r="NCK186" s="21"/>
      <c r="NCL186" s="21"/>
      <c r="NCM186" s="21"/>
      <c r="NCN186" s="21"/>
      <c r="NCO186" s="21"/>
      <c r="NCP186" s="21"/>
      <c r="NCQ186" s="21"/>
      <c r="NCR186" s="21"/>
      <c r="NCS186" s="21"/>
      <c r="NCT186" s="21"/>
      <c r="NCU186" s="21"/>
      <c r="NCV186" s="21"/>
      <c r="NCW186" s="21"/>
      <c r="NCX186" s="21"/>
      <c r="NCY186" s="21"/>
      <c r="NCZ186" s="21"/>
      <c r="NDA186" s="21"/>
      <c r="NDB186" s="21"/>
      <c r="NDC186" s="21"/>
      <c r="NDD186" s="21"/>
      <c r="NDE186" s="21"/>
      <c r="NDF186" s="21"/>
      <c r="NDG186" s="21"/>
      <c r="NDH186" s="21"/>
      <c r="NDI186" s="21"/>
      <c r="NDJ186" s="21"/>
      <c r="NDK186" s="21"/>
      <c r="NDL186" s="21"/>
      <c r="NDM186" s="21"/>
      <c r="NDN186" s="21"/>
      <c r="NDO186" s="21"/>
      <c r="NDP186" s="21"/>
      <c r="NDQ186" s="21"/>
      <c r="NDR186" s="21"/>
      <c r="NDS186" s="21"/>
      <c r="NDT186" s="21"/>
      <c r="NDU186" s="21"/>
      <c r="NDV186" s="21"/>
      <c r="NDW186" s="21"/>
      <c r="NDX186" s="21"/>
      <c r="NDY186" s="21"/>
      <c r="NDZ186" s="21"/>
      <c r="NEA186" s="21"/>
      <c r="NEB186" s="21"/>
      <c r="NEC186" s="21"/>
      <c r="NED186" s="21"/>
      <c r="NEE186" s="21"/>
      <c r="NEF186" s="21"/>
      <c r="NEG186" s="21"/>
      <c r="NEH186" s="21"/>
      <c r="NEI186" s="21"/>
      <c r="NEJ186" s="21"/>
      <c r="NEK186" s="21"/>
      <c r="NEL186" s="21"/>
      <c r="NEM186" s="21"/>
      <c r="NEN186" s="21"/>
      <c r="NEO186" s="21"/>
      <c r="NEP186" s="21"/>
      <c r="NEQ186" s="21"/>
      <c r="NER186" s="21"/>
      <c r="NES186" s="21"/>
      <c r="NET186" s="21"/>
      <c r="NEU186" s="21"/>
      <c r="NEV186" s="21"/>
      <c r="NEW186" s="21"/>
      <c r="NEX186" s="21"/>
      <c r="NEY186" s="21"/>
      <c r="NEZ186" s="21"/>
      <c r="NFA186" s="21"/>
      <c r="NFB186" s="21"/>
      <c r="NFC186" s="21"/>
      <c r="NFD186" s="21"/>
      <c r="NFE186" s="21"/>
      <c r="NFF186" s="21"/>
      <c r="NFG186" s="21"/>
      <c r="NFH186" s="21"/>
      <c r="NFI186" s="21"/>
      <c r="NFJ186" s="21"/>
      <c r="NFK186" s="21"/>
      <c r="NFL186" s="21"/>
      <c r="NFM186" s="21"/>
      <c r="NFN186" s="21"/>
      <c r="NFO186" s="21"/>
      <c r="NFP186" s="21"/>
      <c r="NFQ186" s="21"/>
      <c r="NFR186" s="21"/>
      <c r="NFS186" s="21"/>
      <c r="NFT186" s="21"/>
      <c r="NFU186" s="21"/>
      <c r="NFV186" s="21"/>
      <c r="NFW186" s="21"/>
      <c r="NFX186" s="21"/>
      <c r="NFY186" s="21"/>
      <c r="NFZ186" s="21"/>
      <c r="NGA186" s="21"/>
      <c r="NGB186" s="21"/>
      <c r="NGC186" s="21"/>
      <c r="NGD186" s="21"/>
      <c r="NGE186" s="21"/>
      <c r="NGF186" s="21"/>
      <c r="NGG186" s="21"/>
      <c r="NGH186" s="21"/>
      <c r="NGI186" s="21"/>
      <c r="NGJ186" s="21"/>
      <c r="NGK186" s="21"/>
      <c r="NGL186" s="21"/>
      <c r="NGM186" s="21"/>
      <c r="NGN186" s="21"/>
      <c r="NGO186" s="21"/>
      <c r="NGP186" s="21"/>
      <c r="NGQ186" s="21"/>
      <c r="NGR186" s="21"/>
      <c r="NGS186" s="21"/>
      <c r="NGT186" s="21"/>
      <c r="NGU186" s="21"/>
      <c r="NGV186" s="21"/>
      <c r="NGW186" s="21"/>
      <c r="NGX186" s="21"/>
      <c r="NGY186" s="21"/>
      <c r="NGZ186" s="21"/>
      <c r="NHA186" s="21"/>
      <c r="NHB186" s="21"/>
      <c r="NHC186" s="21"/>
      <c r="NHD186" s="21"/>
      <c r="NHE186" s="21"/>
      <c r="NHF186" s="21"/>
      <c r="NHG186" s="21"/>
      <c r="NHH186" s="21"/>
      <c r="NHI186" s="21"/>
      <c r="NHJ186" s="21"/>
      <c r="NHK186" s="21"/>
      <c r="NHL186" s="21"/>
      <c r="NHM186" s="21"/>
      <c r="NHN186" s="21"/>
      <c r="NHO186" s="21"/>
      <c r="NHP186" s="21"/>
      <c r="NHQ186" s="21"/>
      <c r="NHR186" s="21"/>
      <c r="NHS186" s="21"/>
      <c r="NHT186" s="21"/>
      <c r="NHU186" s="21"/>
      <c r="NHV186" s="21"/>
      <c r="NHW186" s="21"/>
      <c r="NHX186" s="21"/>
      <c r="NHY186" s="21"/>
      <c r="NHZ186" s="21"/>
      <c r="NIA186" s="21"/>
      <c r="NIB186" s="21"/>
      <c r="NIC186" s="21"/>
      <c r="NID186" s="21"/>
      <c r="NIE186" s="21"/>
      <c r="NIF186" s="21"/>
      <c r="NIG186" s="21"/>
      <c r="NIH186" s="21"/>
      <c r="NII186" s="21"/>
      <c r="NIJ186" s="21"/>
      <c r="NIK186" s="21"/>
      <c r="NIL186" s="21"/>
      <c r="NIM186" s="21"/>
      <c r="NIN186" s="21"/>
      <c r="NIO186" s="21"/>
      <c r="NIP186" s="21"/>
      <c r="NIQ186" s="21"/>
      <c r="NIR186" s="21"/>
      <c r="NIS186" s="21"/>
      <c r="NIT186" s="21"/>
      <c r="NIU186" s="21"/>
      <c r="NIV186" s="21"/>
      <c r="NIW186" s="21"/>
      <c r="NIX186" s="21"/>
      <c r="NIY186" s="21"/>
      <c r="NIZ186" s="21"/>
      <c r="NJA186" s="21"/>
      <c r="NJB186" s="21"/>
      <c r="NJC186" s="21"/>
      <c r="NJD186" s="21"/>
      <c r="NJE186" s="21"/>
      <c r="NJF186" s="21"/>
      <c r="NJG186" s="21"/>
      <c r="NJH186" s="21"/>
      <c r="NJI186" s="21"/>
      <c r="NJJ186" s="21"/>
      <c r="NJK186" s="21"/>
      <c r="NJL186" s="21"/>
      <c r="NJM186" s="21"/>
      <c r="NJN186" s="21"/>
      <c r="NJO186" s="21"/>
      <c r="NJP186" s="21"/>
      <c r="NJQ186" s="21"/>
      <c r="NJR186" s="21"/>
      <c r="NJS186" s="21"/>
      <c r="NJT186" s="21"/>
      <c r="NJU186" s="21"/>
      <c r="NJV186" s="21"/>
      <c r="NJW186" s="21"/>
      <c r="NJX186" s="21"/>
      <c r="NJY186" s="21"/>
      <c r="NJZ186" s="21"/>
      <c r="NKA186" s="21"/>
      <c r="NKB186" s="21"/>
      <c r="NKC186" s="21"/>
      <c r="NKD186" s="21"/>
      <c r="NKE186" s="21"/>
      <c r="NKF186" s="21"/>
      <c r="NKG186" s="21"/>
      <c r="NKH186" s="21"/>
      <c r="NKI186" s="21"/>
      <c r="NKJ186" s="21"/>
      <c r="NKK186" s="21"/>
      <c r="NKL186" s="21"/>
      <c r="NKM186" s="21"/>
      <c r="NKN186" s="21"/>
      <c r="NKO186" s="21"/>
      <c r="NKP186" s="21"/>
      <c r="NKQ186" s="21"/>
      <c r="NKR186" s="21"/>
      <c r="NKS186" s="21"/>
      <c r="NKT186" s="21"/>
      <c r="NKU186" s="21"/>
      <c r="NKV186" s="21"/>
      <c r="NKW186" s="21"/>
      <c r="NKX186" s="21"/>
      <c r="NKY186" s="21"/>
      <c r="NKZ186" s="21"/>
      <c r="NLA186" s="21"/>
      <c r="NLB186" s="21"/>
      <c r="NLC186" s="21"/>
      <c r="NLD186" s="21"/>
      <c r="NLE186" s="21"/>
      <c r="NLF186" s="21"/>
      <c r="NLG186" s="21"/>
      <c r="NLH186" s="21"/>
      <c r="NLI186" s="21"/>
      <c r="NLJ186" s="21"/>
      <c r="NLK186" s="21"/>
      <c r="NLL186" s="21"/>
      <c r="NLM186" s="21"/>
      <c r="NLN186" s="21"/>
      <c r="NLO186" s="21"/>
      <c r="NLP186" s="21"/>
      <c r="NLQ186" s="21"/>
      <c r="NLR186" s="21"/>
      <c r="NLS186" s="21"/>
      <c r="NLT186" s="21"/>
      <c r="NLU186" s="21"/>
      <c r="NLV186" s="21"/>
      <c r="NLW186" s="21"/>
      <c r="NLX186" s="21"/>
      <c r="NLY186" s="21"/>
      <c r="NLZ186" s="21"/>
      <c r="NMA186" s="21"/>
      <c r="NMB186" s="21"/>
      <c r="NMC186" s="21"/>
      <c r="NMD186" s="21"/>
      <c r="NME186" s="21"/>
      <c r="NMF186" s="21"/>
      <c r="NMG186" s="21"/>
      <c r="NMH186" s="21"/>
      <c r="NMI186" s="21"/>
      <c r="NMJ186" s="21"/>
      <c r="NMK186" s="21"/>
      <c r="NML186" s="21"/>
      <c r="NMM186" s="21"/>
      <c r="NMN186" s="21"/>
      <c r="NMO186" s="21"/>
      <c r="NMP186" s="21"/>
      <c r="NMQ186" s="21"/>
      <c r="NMR186" s="21"/>
      <c r="NMS186" s="21"/>
      <c r="NMT186" s="21"/>
      <c r="NMU186" s="21"/>
      <c r="NMV186" s="21"/>
      <c r="NMW186" s="21"/>
      <c r="NMX186" s="21"/>
      <c r="NMY186" s="21"/>
      <c r="NMZ186" s="21"/>
      <c r="NNA186" s="21"/>
      <c r="NNB186" s="21"/>
      <c r="NNC186" s="21"/>
      <c r="NND186" s="21"/>
      <c r="NNE186" s="21"/>
      <c r="NNF186" s="21"/>
      <c r="NNG186" s="21"/>
      <c r="NNH186" s="21"/>
      <c r="NNI186" s="21"/>
      <c r="NNJ186" s="21"/>
      <c r="NNK186" s="21"/>
      <c r="NNL186" s="21"/>
      <c r="NNM186" s="21"/>
      <c r="NNN186" s="21"/>
      <c r="NNO186" s="21"/>
      <c r="NNP186" s="21"/>
      <c r="NNQ186" s="21"/>
      <c r="NNR186" s="21"/>
      <c r="NNS186" s="21"/>
      <c r="NNT186" s="21"/>
      <c r="NNU186" s="21"/>
      <c r="NNV186" s="21"/>
      <c r="NNW186" s="21"/>
      <c r="NNX186" s="21"/>
      <c r="NNY186" s="21"/>
      <c r="NNZ186" s="21"/>
      <c r="NOA186" s="21"/>
      <c r="NOB186" s="21"/>
      <c r="NOC186" s="21"/>
      <c r="NOD186" s="21"/>
      <c r="NOE186" s="21"/>
      <c r="NOF186" s="21"/>
      <c r="NOG186" s="21"/>
      <c r="NOH186" s="21"/>
      <c r="NOI186" s="21"/>
      <c r="NOJ186" s="21"/>
      <c r="NOK186" s="21"/>
      <c r="NOL186" s="21"/>
      <c r="NOM186" s="21"/>
      <c r="NON186" s="21"/>
      <c r="NOO186" s="21"/>
      <c r="NOP186" s="21"/>
      <c r="NOQ186" s="21"/>
      <c r="NOR186" s="21"/>
      <c r="NOS186" s="21"/>
      <c r="NOT186" s="21"/>
      <c r="NOU186" s="21"/>
      <c r="NOV186" s="21"/>
      <c r="NOW186" s="21"/>
      <c r="NOX186" s="21"/>
      <c r="NOY186" s="21"/>
      <c r="NOZ186" s="21"/>
      <c r="NPA186" s="21"/>
      <c r="NPB186" s="21"/>
      <c r="NPC186" s="21"/>
      <c r="NPD186" s="21"/>
      <c r="NPE186" s="21"/>
      <c r="NPF186" s="21"/>
      <c r="NPG186" s="21"/>
      <c r="NPH186" s="21"/>
      <c r="NPI186" s="21"/>
      <c r="NPJ186" s="21"/>
      <c r="NPK186" s="21"/>
      <c r="NPL186" s="21"/>
      <c r="NPM186" s="21"/>
      <c r="NPN186" s="21"/>
      <c r="NPO186" s="21"/>
      <c r="NPP186" s="21"/>
      <c r="NPQ186" s="21"/>
      <c r="NPR186" s="21"/>
      <c r="NPS186" s="21"/>
      <c r="NPT186" s="21"/>
      <c r="NPU186" s="21"/>
      <c r="NPV186" s="21"/>
      <c r="NPW186" s="21"/>
      <c r="NPX186" s="21"/>
      <c r="NPY186" s="21"/>
      <c r="NPZ186" s="21"/>
      <c r="NQA186" s="21"/>
      <c r="NQB186" s="21"/>
      <c r="NQC186" s="21"/>
      <c r="NQD186" s="21"/>
      <c r="NQE186" s="21"/>
      <c r="NQF186" s="21"/>
      <c r="NQG186" s="21"/>
      <c r="NQH186" s="21"/>
      <c r="NQI186" s="21"/>
      <c r="NQJ186" s="21"/>
      <c r="NQK186" s="21"/>
      <c r="NQL186" s="21"/>
      <c r="NQM186" s="21"/>
      <c r="NQN186" s="21"/>
      <c r="NQO186" s="21"/>
      <c r="NQP186" s="21"/>
      <c r="NQQ186" s="21"/>
      <c r="NQR186" s="21"/>
      <c r="NQS186" s="21"/>
      <c r="NQT186" s="21"/>
      <c r="NQU186" s="21"/>
      <c r="NQV186" s="21"/>
      <c r="NQW186" s="21"/>
      <c r="NQX186" s="21"/>
      <c r="NQY186" s="21"/>
      <c r="NQZ186" s="21"/>
      <c r="NRA186" s="21"/>
      <c r="NRB186" s="21"/>
      <c r="NRC186" s="21"/>
      <c r="NRD186" s="21"/>
      <c r="NRE186" s="21"/>
      <c r="NRF186" s="21"/>
      <c r="NRG186" s="21"/>
      <c r="NRH186" s="21"/>
      <c r="NRI186" s="21"/>
      <c r="NRJ186" s="21"/>
      <c r="NRK186" s="21"/>
      <c r="NRL186" s="21"/>
      <c r="NRM186" s="21"/>
      <c r="NRN186" s="21"/>
      <c r="NRO186" s="21"/>
      <c r="NRP186" s="21"/>
      <c r="NRQ186" s="21"/>
      <c r="NRR186" s="21"/>
      <c r="NRS186" s="21"/>
      <c r="NRT186" s="21"/>
      <c r="NRU186" s="21"/>
      <c r="NRV186" s="21"/>
      <c r="NRW186" s="21"/>
      <c r="NRX186" s="21"/>
      <c r="NRY186" s="21"/>
      <c r="NRZ186" s="21"/>
      <c r="NSA186" s="21"/>
      <c r="NSB186" s="21"/>
      <c r="NSC186" s="21"/>
      <c r="NSD186" s="21"/>
      <c r="NSE186" s="21"/>
      <c r="NSF186" s="21"/>
      <c r="NSG186" s="21"/>
      <c r="NSH186" s="21"/>
      <c r="NSI186" s="21"/>
      <c r="NSJ186" s="21"/>
      <c r="NSK186" s="21"/>
      <c r="NSL186" s="21"/>
      <c r="NSM186" s="21"/>
      <c r="NSN186" s="21"/>
      <c r="NSO186" s="21"/>
      <c r="NSP186" s="21"/>
      <c r="NSQ186" s="21"/>
      <c r="NSR186" s="21"/>
      <c r="NSS186" s="21"/>
      <c r="NST186" s="21"/>
      <c r="NSU186" s="21"/>
      <c r="NSV186" s="21"/>
      <c r="NSW186" s="21"/>
      <c r="NSX186" s="21"/>
      <c r="NSY186" s="21"/>
      <c r="NSZ186" s="21"/>
      <c r="NTA186" s="21"/>
      <c r="NTB186" s="21"/>
      <c r="NTC186" s="21"/>
      <c r="NTD186" s="21"/>
      <c r="NTE186" s="21"/>
      <c r="NTF186" s="21"/>
      <c r="NTG186" s="21"/>
      <c r="NTH186" s="21"/>
      <c r="NTI186" s="21"/>
      <c r="NTJ186" s="21"/>
      <c r="NTK186" s="21"/>
      <c r="NTL186" s="21"/>
      <c r="NTM186" s="21"/>
      <c r="NTN186" s="21"/>
      <c r="NTO186" s="21"/>
      <c r="NTP186" s="21"/>
      <c r="NTQ186" s="21"/>
      <c r="NTR186" s="21"/>
      <c r="NTS186" s="21"/>
      <c r="NTT186" s="21"/>
      <c r="NTU186" s="21"/>
      <c r="NTV186" s="21"/>
      <c r="NTW186" s="21"/>
      <c r="NTX186" s="21"/>
      <c r="NTY186" s="21"/>
      <c r="NTZ186" s="21"/>
      <c r="NUA186" s="21"/>
      <c r="NUB186" s="21"/>
      <c r="NUC186" s="21"/>
      <c r="NUD186" s="21"/>
      <c r="NUE186" s="21"/>
      <c r="NUF186" s="21"/>
      <c r="NUG186" s="21"/>
      <c r="NUH186" s="21"/>
      <c r="NUI186" s="21"/>
      <c r="NUJ186" s="21"/>
      <c r="NUK186" s="21"/>
      <c r="NUL186" s="21"/>
      <c r="NUM186" s="21"/>
      <c r="NUN186" s="21"/>
      <c r="NUO186" s="21"/>
      <c r="NUP186" s="21"/>
      <c r="NUQ186" s="21"/>
      <c r="NUR186" s="21"/>
      <c r="NUS186" s="21"/>
      <c r="NUT186" s="21"/>
      <c r="NUU186" s="21"/>
      <c r="NUV186" s="21"/>
      <c r="NUW186" s="21"/>
      <c r="NUX186" s="21"/>
      <c r="NUY186" s="21"/>
      <c r="NUZ186" s="21"/>
      <c r="NVA186" s="21"/>
      <c r="NVB186" s="21"/>
      <c r="NVC186" s="21"/>
      <c r="NVD186" s="21"/>
      <c r="NVE186" s="21"/>
      <c r="NVF186" s="21"/>
      <c r="NVG186" s="21"/>
      <c r="NVH186" s="21"/>
      <c r="NVI186" s="21"/>
      <c r="NVJ186" s="21"/>
      <c r="NVK186" s="21"/>
      <c r="NVL186" s="21"/>
      <c r="NVM186" s="21"/>
      <c r="NVN186" s="21"/>
      <c r="NVO186" s="21"/>
      <c r="NVP186" s="21"/>
      <c r="NVQ186" s="21"/>
      <c r="NVR186" s="21"/>
      <c r="NVS186" s="21"/>
      <c r="NVT186" s="21"/>
      <c r="NVU186" s="21"/>
      <c r="NVV186" s="21"/>
      <c r="NVW186" s="21"/>
      <c r="NVX186" s="21"/>
      <c r="NVY186" s="21"/>
      <c r="NVZ186" s="21"/>
      <c r="NWA186" s="21"/>
      <c r="NWB186" s="21"/>
      <c r="NWC186" s="21"/>
      <c r="NWD186" s="21"/>
      <c r="NWE186" s="21"/>
      <c r="NWF186" s="21"/>
      <c r="NWG186" s="21"/>
      <c r="NWH186" s="21"/>
      <c r="NWI186" s="21"/>
      <c r="NWJ186" s="21"/>
      <c r="NWK186" s="21"/>
      <c r="NWL186" s="21"/>
      <c r="NWM186" s="21"/>
      <c r="NWN186" s="21"/>
      <c r="NWO186" s="21"/>
      <c r="NWP186" s="21"/>
      <c r="NWQ186" s="21"/>
      <c r="NWR186" s="21"/>
      <c r="NWS186" s="21"/>
      <c r="NWT186" s="21"/>
      <c r="NWU186" s="21"/>
      <c r="NWV186" s="21"/>
      <c r="NWW186" s="21"/>
      <c r="NWX186" s="21"/>
      <c r="NWY186" s="21"/>
      <c r="NWZ186" s="21"/>
      <c r="NXA186" s="21"/>
      <c r="NXB186" s="21"/>
      <c r="NXC186" s="21"/>
      <c r="NXD186" s="21"/>
      <c r="NXE186" s="21"/>
      <c r="NXF186" s="21"/>
      <c r="NXG186" s="21"/>
      <c r="NXH186" s="21"/>
      <c r="NXI186" s="21"/>
      <c r="NXJ186" s="21"/>
      <c r="NXK186" s="21"/>
      <c r="NXL186" s="21"/>
      <c r="NXM186" s="21"/>
      <c r="NXN186" s="21"/>
      <c r="NXO186" s="21"/>
      <c r="NXP186" s="21"/>
      <c r="NXQ186" s="21"/>
      <c r="NXR186" s="21"/>
      <c r="NXS186" s="21"/>
      <c r="NXT186" s="21"/>
      <c r="NXU186" s="21"/>
      <c r="NXV186" s="21"/>
      <c r="NXW186" s="21"/>
      <c r="NXX186" s="21"/>
      <c r="NXY186" s="21"/>
      <c r="NXZ186" s="21"/>
      <c r="NYA186" s="21"/>
      <c r="NYB186" s="21"/>
      <c r="NYC186" s="21"/>
      <c r="NYD186" s="21"/>
      <c r="NYE186" s="21"/>
      <c r="NYF186" s="21"/>
      <c r="NYG186" s="21"/>
      <c r="NYH186" s="21"/>
      <c r="NYI186" s="21"/>
      <c r="NYJ186" s="21"/>
      <c r="NYK186" s="21"/>
      <c r="NYL186" s="21"/>
      <c r="NYM186" s="21"/>
      <c r="NYN186" s="21"/>
      <c r="NYO186" s="21"/>
      <c r="NYP186" s="21"/>
      <c r="NYQ186" s="21"/>
      <c r="NYR186" s="21"/>
      <c r="NYS186" s="21"/>
      <c r="NYT186" s="21"/>
      <c r="NYU186" s="21"/>
      <c r="NYV186" s="21"/>
      <c r="NYW186" s="21"/>
      <c r="NYX186" s="21"/>
      <c r="NYY186" s="21"/>
      <c r="NYZ186" s="21"/>
      <c r="NZA186" s="21"/>
      <c r="NZB186" s="21"/>
      <c r="NZC186" s="21"/>
      <c r="NZD186" s="21"/>
      <c r="NZE186" s="21"/>
      <c r="NZF186" s="21"/>
      <c r="NZG186" s="21"/>
      <c r="NZH186" s="21"/>
      <c r="NZI186" s="21"/>
      <c r="NZJ186" s="21"/>
      <c r="NZK186" s="21"/>
      <c r="NZL186" s="21"/>
      <c r="NZM186" s="21"/>
      <c r="NZN186" s="21"/>
      <c r="NZO186" s="21"/>
      <c r="NZP186" s="21"/>
      <c r="NZQ186" s="21"/>
      <c r="NZR186" s="21"/>
      <c r="NZS186" s="21"/>
      <c r="NZT186" s="21"/>
      <c r="NZU186" s="21"/>
      <c r="NZV186" s="21"/>
      <c r="NZW186" s="21"/>
      <c r="NZX186" s="21"/>
      <c r="NZY186" s="21"/>
      <c r="NZZ186" s="21"/>
      <c r="OAA186" s="21"/>
      <c r="OAB186" s="21"/>
      <c r="OAC186" s="21"/>
      <c r="OAD186" s="21"/>
      <c r="OAE186" s="21"/>
      <c r="OAF186" s="21"/>
      <c r="OAG186" s="21"/>
      <c r="OAH186" s="21"/>
      <c r="OAI186" s="21"/>
      <c r="OAJ186" s="21"/>
      <c r="OAK186" s="21"/>
      <c r="OAL186" s="21"/>
      <c r="OAM186" s="21"/>
      <c r="OAN186" s="21"/>
      <c r="OAO186" s="21"/>
      <c r="OAP186" s="21"/>
      <c r="OAQ186" s="21"/>
      <c r="OAR186" s="21"/>
      <c r="OAS186" s="21"/>
      <c r="OAT186" s="21"/>
      <c r="OAU186" s="21"/>
      <c r="OAV186" s="21"/>
      <c r="OAW186" s="21"/>
      <c r="OAX186" s="21"/>
      <c r="OAY186" s="21"/>
      <c r="OAZ186" s="21"/>
      <c r="OBA186" s="21"/>
      <c r="OBB186" s="21"/>
      <c r="OBC186" s="21"/>
      <c r="OBD186" s="21"/>
      <c r="OBE186" s="21"/>
      <c r="OBF186" s="21"/>
      <c r="OBG186" s="21"/>
      <c r="OBH186" s="21"/>
      <c r="OBI186" s="21"/>
      <c r="OBJ186" s="21"/>
      <c r="OBK186" s="21"/>
      <c r="OBL186" s="21"/>
      <c r="OBM186" s="21"/>
      <c r="OBN186" s="21"/>
      <c r="OBO186" s="21"/>
      <c r="OBP186" s="21"/>
      <c r="OBQ186" s="21"/>
      <c r="OBR186" s="21"/>
      <c r="OBS186" s="21"/>
      <c r="OBT186" s="21"/>
      <c r="OBU186" s="21"/>
      <c r="OBV186" s="21"/>
      <c r="OBW186" s="21"/>
      <c r="OBX186" s="21"/>
      <c r="OBY186" s="21"/>
      <c r="OBZ186" s="21"/>
      <c r="OCA186" s="21"/>
      <c r="OCB186" s="21"/>
      <c r="OCC186" s="21"/>
      <c r="OCD186" s="21"/>
      <c r="OCE186" s="21"/>
      <c r="OCF186" s="21"/>
      <c r="OCG186" s="21"/>
      <c r="OCH186" s="21"/>
      <c r="OCI186" s="21"/>
      <c r="OCJ186" s="21"/>
      <c r="OCK186" s="21"/>
      <c r="OCL186" s="21"/>
      <c r="OCM186" s="21"/>
      <c r="OCN186" s="21"/>
      <c r="OCO186" s="21"/>
      <c r="OCP186" s="21"/>
      <c r="OCQ186" s="21"/>
      <c r="OCR186" s="21"/>
      <c r="OCS186" s="21"/>
      <c r="OCT186" s="21"/>
      <c r="OCU186" s="21"/>
      <c r="OCV186" s="21"/>
      <c r="OCW186" s="21"/>
      <c r="OCX186" s="21"/>
      <c r="OCY186" s="21"/>
      <c r="OCZ186" s="21"/>
      <c r="ODA186" s="21"/>
      <c r="ODB186" s="21"/>
      <c r="ODC186" s="21"/>
      <c r="ODD186" s="21"/>
      <c r="ODE186" s="21"/>
      <c r="ODF186" s="21"/>
      <c r="ODG186" s="21"/>
      <c r="ODH186" s="21"/>
      <c r="ODI186" s="21"/>
      <c r="ODJ186" s="21"/>
      <c r="ODK186" s="21"/>
      <c r="ODL186" s="21"/>
      <c r="ODM186" s="21"/>
      <c r="ODN186" s="21"/>
      <c r="ODO186" s="21"/>
      <c r="ODP186" s="21"/>
      <c r="ODQ186" s="21"/>
      <c r="ODR186" s="21"/>
      <c r="ODS186" s="21"/>
      <c r="ODT186" s="21"/>
      <c r="ODU186" s="21"/>
      <c r="ODV186" s="21"/>
      <c r="ODW186" s="21"/>
      <c r="ODX186" s="21"/>
      <c r="ODY186" s="21"/>
      <c r="ODZ186" s="21"/>
      <c r="OEA186" s="21"/>
      <c r="OEB186" s="21"/>
      <c r="OEC186" s="21"/>
      <c r="OED186" s="21"/>
      <c r="OEE186" s="21"/>
      <c r="OEF186" s="21"/>
      <c r="OEG186" s="21"/>
      <c r="OEH186" s="21"/>
      <c r="OEI186" s="21"/>
      <c r="OEJ186" s="21"/>
      <c r="OEK186" s="21"/>
      <c r="OEL186" s="21"/>
      <c r="OEM186" s="21"/>
      <c r="OEN186" s="21"/>
      <c r="OEO186" s="21"/>
      <c r="OEP186" s="21"/>
      <c r="OEQ186" s="21"/>
      <c r="OER186" s="21"/>
      <c r="OES186" s="21"/>
      <c r="OET186" s="21"/>
      <c r="OEU186" s="21"/>
      <c r="OEV186" s="21"/>
      <c r="OEW186" s="21"/>
      <c r="OEX186" s="21"/>
      <c r="OEY186" s="21"/>
      <c r="OEZ186" s="21"/>
      <c r="OFA186" s="21"/>
      <c r="OFB186" s="21"/>
      <c r="OFC186" s="21"/>
      <c r="OFD186" s="21"/>
      <c r="OFE186" s="21"/>
      <c r="OFF186" s="21"/>
      <c r="OFG186" s="21"/>
      <c r="OFH186" s="21"/>
      <c r="OFI186" s="21"/>
      <c r="OFJ186" s="21"/>
      <c r="OFK186" s="21"/>
      <c r="OFL186" s="21"/>
      <c r="OFM186" s="21"/>
      <c r="OFN186" s="21"/>
      <c r="OFO186" s="21"/>
      <c r="OFP186" s="21"/>
      <c r="OFQ186" s="21"/>
      <c r="OFR186" s="21"/>
      <c r="OFS186" s="21"/>
      <c r="OFT186" s="21"/>
      <c r="OFU186" s="21"/>
      <c r="OFV186" s="21"/>
      <c r="OFW186" s="21"/>
      <c r="OFX186" s="21"/>
      <c r="OFY186" s="21"/>
      <c r="OFZ186" s="21"/>
      <c r="OGA186" s="21"/>
      <c r="OGB186" s="21"/>
      <c r="OGC186" s="21"/>
      <c r="OGD186" s="21"/>
      <c r="OGE186" s="21"/>
      <c r="OGF186" s="21"/>
      <c r="OGG186" s="21"/>
      <c r="OGH186" s="21"/>
      <c r="OGI186" s="21"/>
      <c r="OGJ186" s="21"/>
      <c r="OGK186" s="21"/>
      <c r="OGL186" s="21"/>
      <c r="OGM186" s="21"/>
      <c r="OGN186" s="21"/>
      <c r="OGO186" s="21"/>
      <c r="OGP186" s="21"/>
      <c r="OGQ186" s="21"/>
      <c r="OGR186" s="21"/>
      <c r="OGS186" s="21"/>
      <c r="OGT186" s="21"/>
      <c r="OGU186" s="21"/>
      <c r="OGV186" s="21"/>
      <c r="OGW186" s="21"/>
      <c r="OGX186" s="21"/>
      <c r="OGY186" s="21"/>
      <c r="OGZ186" s="21"/>
      <c r="OHA186" s="21"/>
      <c r="OHB186" s="21"/>
      <c r="OHC186" s="21"/>
      <c r="OHD186" s="21"/>
      <c r="OHE186" s="21"/>
      <c r="OHF186" s="21"/>
      <c r="OHG186" s="21"/>
      <c r="OHH186" s="21"/>
      <c r="OHI186" s="21"/>
      <c r="OHJ186" s="21"/>
      <c r="OHK186" s="21"/>
      <c r="OHL186" s="21"/>
      <c r="OHM186" s="21"/>
      <c r="OHN186" s="21"/>
      <c r="OHO186" s="21"/>
      <c r="OHP186" s="21"/>
      <c r="OHQ186" s="21"/>
      <c r="OHR186" s="21"/>
      <c r="OHS186" s="21"/>
      <c r="OHT186" s="21"/>
      <c r="OHU186" s="21"/>
      <c r="OHV186" s="21"/>
      <c r="OHW186" s="21"/>
      <c r="OHX186" s="21"/>
      <c r="OHY186" s="21"/>
      <c r="OHZ186" s="21"/>
      <c r="OIA186" s="21"/>
      <c r="OIB186" s="21"/>
      <c r="OIC186" s="21"/>
      <c r="OID186" s="21"/>
      <c r="OIE186" s="21"/>
      <c r="OIF186" s="21"/>
      <c r="OIG186" s="21"/>
      <c r="OIH186" s="21"/>
      <c r="OII186" s="21"/>
      <c r="OIJ186" s="21"/>
      <c r="OIK186" s="21"/>
      <c r="OIL186" s="21"/>
      <c r="OIM186" s="21"/>
      <c r="OIN186" s="21"/>
      <c r="OIO186" s="21"/>
      <c r="OIP186" s="21"/>
      <c r="OIQ186" s="21"/>
      <c r="OIR186" s="21"/>
      <c r="OIS186" s="21"/>
      <c r="OIT186" s="21"/>
      <c r="OIU186" s="21"/>
      <c r="OIV186" s="21"/>
      <c r="OIW186" s="21"/>
      <c r="OIX186" s="21"/>
      <c r="OIY186" s="21"/>
      <c r="OIZ186" s="21"/>
      <c r="OJA186" s="21"/>
      <c r="OJB186" s="21"/>
      <c r="OJC186" s="21"/>
      <c r="OJD186" s="21"/>
      <c r="OJE186" s="21"/>
      <c r="OJF186" s="21"/>
      <c r="OJG186" s="21"/>
      <c r="OJH186" s="21"/>
      <c r="OJI186" s="21"/>
      <c r="OJJ186" s="21"/>
      <c r="OJK186" s="21"/>
      <c r="OJL186" s="21"/>
      <c r="OJM186" s="21"/>
      <c r="OJN186" s="21"/>
      <c r="OJO186" s="21"/>
      <c r="OJP186" s="21"/>
      <c r="OJQ186" s="21"/>
      <c r="OJR186" s="21"/>
      <c r="OJS186" s="21"/>
      <c r="OJT186" s="21"/>
      <c r="OJU186" s="21"/>
      <c r="OJV186" s="21"/>
      <c r="OJW186" s="21"/>
      <c r="OJX186" s="21"/>
      <c r="OJY186" s="21"/>
      <c r="OJZ186" s="21"/>
      <c r="OKA186" s="21"/>
      <c r="OKB186" s="21"/>
      <c r="OKC186" s="21"/>
      <c r="OKD186" s="21"/>
      <c r="OKE186" s="21"/>
      <c r="OKF186" s="21"/>
      <c r="OKG186" s="21"/>
      <c r="OKH186" s="21"/>
      <c r="OKI186" s="21"/>
      <c r="OKJ186" s="21"/>
      <c r="OKK186" s="21"/>
      <c r="OKL186" s="21"/>
      <c r="OKM186" s="21"/>
      <c r="OKN186" s="21"/>
      <c r="OKO186" s="21"/>
      <c r="OKP186" s="21"/>
      <c r="OKQ186" s="21"/>
      <c r="OKR186" s="21"/>
      <c r="OKS186" s="21"/>
      <c r="OKT186" s="21"/>
      <c r="OKU186" s="21"/>
      <c r="OKV186" s="21"/>
      <c r="OKW186" s="21"/>
      <c r="OKX186" s="21"/>
      <c r="OKY186" s="21"/>
      <c r="OKZ186" s="21"/>
      <c r="OLA186" s="21"/>
      <c r="OLB186" s="21"/>
      <c r="OLC186" s="21"/>
      <c r="OLD186" s="21"/>
      <c r="OLE186" s="21"/>
      <c r="OLF186" s="21"/>
      <c r="OLG186" s="21"/>
      <c r="OLH186" s="21"/>
      <c r="OLI186" s="21"/>
      <c r="OLJ186" s="21"/>
      <c r="OLK186" s="21"/>
      <c r="OLL186" s="21"/>
      <c r="OLM186" s="21"/>
      <c r="OLN186" s="21"/>
      <c r="OLO186" s="21"/>
      <c r="OLP186" s="21"/>
      <c r="OLQ186" s="21"/>
      <c r="OLR186" s="21"/>
      <c r="OLS186" s="21"/>
      <c r="OLT186" s="21"/>
      <c r="OLU186" s="21"/>
      <c r="OLV186" s="21"/>
      <c r="OLW186" s="21"/>
      <c r="OLX186" s="21"/>
      <c r="OLY186" s="21"/>
      <c r="OLZ186" s="21"/>
      <c r="OMA186" s="21"/>
      <c r="OMB186" s="21"/>
      <c r="OMC186" s="21"/>
      <c r="OMD186" s="21"/>
      <c r="OME186" s="21"/>
      <c r="OMF186" s="21"/>
      <c r="OMG186" s="21"/>
      <c r="OMH186" s="21"/>
      <c r="OMI186" s="21"/>
      <c r="OMJ186" s="21"/>
      <c r="OMK186" s="21"/>
      <c r="OML186" s="21"/>
      <c r="OMM186" s="21"/>
      <c r="OMN186" s="21"/>
      <c r="OMO186" s="21"/>
      <c r="OMP186" s="21"/>
      <c r="OMQ186" s="21"/>
      <c r="OMR186" s="21"/>
      <c r="OMS186" s="21"/>
      <c r="OMT186" s="21"/>
      <c r="OMU186" s="21"/>
      <c r="OMV186" s="21"/>
      <c r="OMW186" s="21"/>
      <c r="OMX186" s="21"/>
      <c r="OMY186" s="21"/>
      <c r="OMZ186" s="21"/>
      <c r="ONA186" s="21"/>
      <c r="ONB186" s="21"/>
      <c r="ONC186" s="21"/>
      <c r="OND186" s="21"/>
      <c r="ONE186" s="21"/>
      <c r="ONF186" s="21"/>
      <c r="ONG186" s="21"/>
      <c r="ONH186" s="21"/>
      <c r="ONI186" s="21"/>
      <c r="ONJ186" s="21"/>
      <c r="ONK186" s="21"/>
      <c r="ONL186" s="21"/>
      <c r="ONM186" s="21"/>
      <c r="ONN186" s="21"/>
      <c r="ONO186" s="21"/>
      <c r="ONP186" s="21"/>
      <c r="ONQ186" s="21"/>
      <c r="ONR186" s="21"/>
      <c r="ONS186" s="21"/>
      <c r="ONT186" s="21"/>
      <c r="ONU186" s="21"/>
      <c r="ONV186" s="21"/>
      <c r="ONW186" s="21"/>
      <c r="ONX186" s="21"/>
      <c r="ONY186" s="21"/>
      <c r="ONZ186" s="21"/>
      <c r="OOA186" s="21"/>
      <c r="OOB186" s="21"/>
      <c r="OOC186" s="21"/>
      <c r="OOD186" s="21"/>
      <c r="OOE186" s="21"/>
      <c r="OOF186" s="21"/>
      <c r="OOG186" s="21"/>
      <c r="OOH186" s="21"/>
      <c r="OOI186" s="21"/>
      <c r="OOJ186" s="21"/>
      <c r="OOK186" s="21"/>
      <c r="OOL186" s="21"/>
      <c r="OOM186" s="21"/>
      <c r="OON186" s="21"/>
      <c r="OOO186" s="21"/>
      <c r="OOP186" s="21"/>
      <c r="OOQ186" s="21"/>
      <c r="OOR186" s="21"/>
      <c r="OOS186" s="21"/>
      <c r="OOT186" s="21"/>
      <c r="OOU186" s="21"/>
      <c r="OOV186" s="21"/>
      <c r="OOW186" s="21"/>
      <c r="OOX186" s="21"/>
      <c r="OOY186" s="21"/>
      <c r="OOZ186" s="21"/>
      <c r="OPA186" s="21"/>
      <c r="OPB186" s="21"/>
      <c r="OPC186" s="21"/>
      <c r="OPD186" s="21"/>
      <c r="OPE186" s="21"/>
      <c r="OPF186" s="21"/>
      <c r="OPG186" s="21"/>
      <c r="OPH186" s="21"/>
      <c r="OPI186" s="21"/>
      <c r="OPJ186" s="21"/>
      <c r="OPK186" s="21"/>
      <c r="OPL186" s="21"/>
      <c r="OPM186" s="21"/>
      <c r="OPN186" s="21"/>
      <c r="OPO186" s="21"/>
      <c r="OPP186" s="21"/>
      <c r="OPQ186" s="21"/>
      <c r="OPR186" s="21"/>
      <c r="OPS186" s="21"/>
      <c r="OPT186" s="21"/>
      <c r="OPU186" s="21"/>
      <c r="OPV186" s="21"/>
      <c r="OPW186" s="21"/>
      <c r="OPX186" s="21"/>
      <c r="OPY186" s="21"/>
      <c r="OPZ186" s="21"/>
      <c r="OQA186" s="21"/>
      <c r="OQB186" s="21"/>
      <c r="OQC186" s="21"/>
      <c r="OQD186" s="21"/>
      <c r="OQE186" s="21"/>
      <c r="OQF186" s="21"/>
      <c r="OQG186" s="21"/>
      <c r="OQH186" s="21"/>
      <c r="OQI186" s="21"/>
      <c r="OQJ186" s="21"/>
      <c r="OQK186" s="21"/>
      <c r="OQL186" s="21"/>
      <c r="OQM186" s="21"/>
      <c r="OQN186" s="21"/>
      <c r="OQO186" s="21"/>
      <c r="OQP186" s="21"/>
      <c r="OQQ186" s="21"/>
      <c r="OQR186" s="21"/>
      <c r="OQS186" s="21"/>
      <c r="OQT186" s="21"/>
      <c r="OQU186" s="21"/>
      <c r="OQV186" s="21"/>
      <c r="OQW186" s="21"/>
      <c r="OQX186" s="21"/>
      <c r="OQY186" s="21"/>
      <c r="OQZ186" s="21"/>
      <c r="ORA186" s="21"/>
      <c r="ORB186" s="21"/>
      <c r="ORC186" s="21"/>
      <c r="ORD186" s="21"/>
      <c r="ORE186" s="21"/>
      <c r="ORF186" s="21"/>
      <c r="ORG186" s="21"/>
      <c r="ORH186" s="21"/>
      <c r="ORI186" s="21"/>
      <c r="ORJ186" s="21"/>
      <c r="ORK186" s="21"/>
      <c r="ORL186" s="21"/>
      <c r="ORM186" s="21"/>
      <c r="ORN186" s="21"/>
      <c r="ORO186" s="21"/>
      <c r="ORP186" s="21"/>
      <c r="ORQ186" s="21"/>
      <c r="ORR186" s="21"/>
      <c r="ORS186" s="21"/>
      <c r="ORT186" s="21"/>
      <c r="ORU186" s="21"/>
      <c r="ORV186" s="21"/>
      <c r="ORW186" s="21"/>
      <c r="ORX186" s="21"/>
      <c r="ORY186" s="21"/>
      <c r="ORZ186" s="21"/>
      <c r="OSA186" s="21"/>
      <c r="OSB186" s="21"/>
      <c r="OSC186" s="21"/>
      <c r="OSD186" s="21"/>
      <c r="OSE186" s="21"/>
      <c r="OSF186" s="21"/>
      <c r="OSG186" s="21"/>
      <c r="OSH186" s="21"/>
      <c r="OSI186" s="21"/>
      <c r="OSJ186" s="21"/>
      <c r="OSK186" s="21"/>
      <c r="OSL186" s="21"/>
      <c r="OSM186" s="21"/>
      <c r="OSN186" s="21"/>
      <c r="OSO186" s="21"/>
      <c r="OSP186" s="21"/>
      <c r="OSQ186" s="21"/>
      <c r="OSR186" s="21"/>
      <c r="OSS186" s="21"/>
      <c r="OST186" s="21"/>
      <c r="OSU186" s="21"/>
      <c r="OSV186" s="21"/>
      <c r="OSW186" s="21"/>
      <c r="OSX186" s="21"/>
      <c r="OSY186" s="21"/>
      <c r="OSZ186" s="21"/>
      <c r="OTA186" s="21"/>
      <c r="OTB186" s="21"/>
      <c r="OTC186" s="21"/>
      <c r="OTD186" s="21"/>
      <c r="OTE186" s="21"/>
      <c r="OTF186" s="21"/>
      <c r="OTG186" s="21"/>
      <c r="OTH186" s="21"/>
      <c r="OTI186" s="21"/>
      <c r="OTJ186" s="21"/>
      <c r="OTK186" s="21"/>
      <c r="OTL186" s="21"/>
      <c r="OTM186" s="21"/>
      <c r="OTN186" s="21"/>
      <c r="OTO186" s="21"/>
      <c r="OTP186" s="21"/>
      <c r="OTQ186" s="21"/>
      <c r="OTR186" s="21"/>
      <c r="OTS186" s="21"/>
      <c r="OTT186" s="21"/>
      <c r="OTU186" s="21"/>
      <c r="OTV186" s="21"/>
      <c r="OTW186" s="21"/>
      <c r="OTX186" s="21"/>
      <c r="OTY186" s="21"/>
      <c r="OTZ186" s="21"/>
      <c r="OUA186" s="21"/>
      <c r="OUB186" s="21"/>
      <c r="OUC186" s="21"/>
      <c r="OUD186" s="21"/>
      <c r="OUE186" s="21"/>
      <c r="OUF186" s="21"/>
      <c r="OUG186" s="21"/>
      <c r="OUH186" s="21"/>
      <c r="OUI186" s="21"/>
      <c r="OUJ186" s="21"/>
      <c r="OUK186" s="21"/>
      <c r="OUL186" s="21"/>
      <c r="OUM186" s="21"/>
      <c r="OUN186" s="21"/>
      <c r="OUO186" s="21"/>
      <c r="OUP186" s="21"/>
      <c r="OUQ186" s="21"/>
      <c r="OUR186" s="21"/>
      <c r="OUS186" s="21"/>
      <c r="OUT186" s="21"/>
      <c r="OUU186" s="21"/>
      <c r="OUV186" s="21"/>
      <c r="OUW186" s="21"/>
      <c r="OUX186" s="21"/>
      <c r="OUY186" s="21"/>
      <c r="OUZ186" s="21"/>
      <c r="OVA186" s="21"/>
      <c r="OVB186" s="21"/>
      <c r="OVC186" s="21"/>
      <c r="OVD186" s="21"/>
      <c r="OVE186" s="21"/>
      <c r="OVF186" s="21"/>
      <c r="OVG186" s="21"/>
      <c r="OVH186" s="21"/>
      <c r="OVI186" s="21"/>
      <c r="OVJ186" s="21"/>
      <c r="OVK186" s="21"/>
      <c r="OVL186" s="21"/>
      <c r="OVM186" s="21"/>
      <c r="OVN186" s="21"/>
      <c r="OVO186" s="21"/>
      <c r="OVP186" s="21"/>
      <c r="OVQ186" s="21"/>
      <c r="OVR186" s="21"/>
      <c r="OVS186" s="21"/>
      <c r="OVT186" s="21"/>
      <c r="OVU186" s="21"/>
      <c r="OVV186" s="21"/>
      <c r="OVW186" s="21"/>
      <c r="OVX186" s="21"/>
      <c r="OVY186" s="21"/>
      <c r="OVZ186" s="21"/>
      <c r="OWA186" s="21"/>
      <c r="OWB186" s="21"/>
      <c r="OWC186" s="21"/>
      <c r="OWD186" s="21"/>
      <c r="OWE186" s="21"/>
      <c r="OWF186" s="21"/>
      <c r="OWG186" s="21"/>
      <c r="OWH186" s="21"/>
      <c r="OWI186" s="21"/>
      <c r="OWJ186" s="21"/>
      <c r="OWK186" s="21"/>
      <c r="OWL186" s="21"/>
      <c r="OWM186" s="21"/>
      <c r="OWN186" s="21"/>
      <c r="OWO186" s="21"/>
      <c r="OWP186" s="21"/>
      <c r="OWQ186" s="21"/>
      <c r="OWR186" s="21"/>
      <c r="OWS186" s="21"/>
      <c r="OWT186" s="21"/>
      <c r="OWU186" s="21"/>
      <c r="OWV186" s="21"/>
      <c r="OWW186" s="21"/>
      <c r="OWX186" s="21"/>
      <c r="OWY186" s="21"/>
      <c r="OWZ186" s="21"/>
      <c r="OXA186" s="21"/>
      <c r="OXB186" s="21"/>
      <c r="OXC186" s="21"/>
      <c r="OXD186" s="21"/>
      <c r="OXE186" s="21"/>
      <c r="OXF186" s="21"/>
      <c r="OXG186" s="21"/>
      <c r="OXH186" s="21"/>
      <c r="OXI186" s="21"/>
      <c r="OXJ186" s="21"/>
      <c r="OXK186" s="21"/>
      <c r="OXL186" s="21"/>
      <c r="OXM186" s="21"/>
      <c r="OXN186" s="21"/>
      <c r="OXO186" s="21"/>
      <c r="OXP186" s="21"/>
      <c r="OXQ186" s="21"/>
      <c r="OXR186" s="21"/>
      <c r="OXS186" s="21"/>
      <c r="OXT186" s="21"/>
      <c r="OXU186" s="21"/>
      <c r="OXV186" s="21"/>
      <c r="OXW186" s="21"/>
      <c r="OXX186" s="21"/>
      <c r="OXY186" s="21"/>
      <c r="OXZ186" s="21"/>
      <c r="OYA186" s="21"/>
      <c r="OYB186" s="21"/>
      <c r="OYC186" s="21"/>
      <c r="OYD186" s="21"/>
      <c r="OYE186" s="21"/>
      <c r="OYF186" s="21"/>
      <c r="OYG186" s="21"/>
      <c r="OYH186" s="21"/>
      <c r="OYI186" s="21"/>
      <c r="OYJ186" s="21"/>
      <c r="OYK186" s="21"/>
      <c r="OYL186" s="21"/>
      <c r="OYM186" s="21"/>
      <c r="OYN186" s="21"/>
      <c r="OYO186" s="21"/>
      <c r="OYP186" s="21"/>
      <c r="OYQ186" s="21"/>
      <c r="OYR186" s="21"/>
      <c r="OYS186" s="21"/>
      <c r="OYT186" s="21"/>
      <c r="OYU186" s="21"/>
      <c r="OYV186" s="21"/>
      <c r="OYW186" s="21"/>
      <c r="OYX186" s="21"/>
      <c r="OYY186" s="21"/>
      <c r="OYZ186" s="21"/>
      <c r="OZA186" s="21"/>
      <c r="OZB186" s="21"/>
      <c r="OZC186" s="21"/>
      <c r="OZD186" s="21"/>
      <c r="OZE186" s="21"/>
      <c r="OZF186" s="21"/>
      <c r="OZG186" s="21"/>
      <c r="OZH186" s="21"/>
      <c r="OZI186" s="21"/>
      <c r="OZJ186" s="21"/>
      <c r="OZK186" s="21"/>
      <c r="OZL186" s="21"/>
      <c r="OZM186" s="21"/>
      <c r="OZN186" s="21"/>
      <c r="OZO186" s="21"/>
      <c r="OZP186" s="21"/>
      <c r="OZQ186" s="21"/>
      <c r="OZR186" s="21"/>
      <c r="OZS186" s="21"/>
      <c r="OZT186" s="21"/>
      <c r="OZU186" s="21"/>
      <c r="OZV186" s="21"/>
      <c r="OZW186" s="21"/>
      <c r="OZX186" s="21"/>
      <c r="OZY186" s="21"/>
      <c r="OZZ186" s="21"/>
      <c r="PAA186" s="21"/>
      <c r="PAB186" s="21"/>
      <c r="PAC186" s="21"/>
      <c r="PAD186" s="21"/>
      <c r="PAE186" s="21"/>
      <c r="PAF186" s="21"/>
      <c r="PAG186" s="21"/>
      <c r="PAH186" s="21"/>
      <c r="PAI186" s="21"/>
      <c r="PAJ186" s="21"/>
      <c r="PAK186" s="21"/>
      <c r="PAL186" s="21"/>
      <c r="PAM186" s="21"/>
      <c r="PAN186" s="21"/>
      <c r="PAO186" s="21"/>
      <c r="PAP186" s="21"/>
      <c r="PAQ186" s="21"/>
      <c r="PAR186" s="21"/>
      <c r="PAS186" s="21"/>
      <c r="PAT186" s="21"/>
      <c r="PAU186" s="21"/>
      <c r="PAV186" s="21"/>
      <c r="PAW186" s="21"/>
      <c r="PAX186" s="21"/>
      <c r="PAY186" s="21"/>
      <c r="PAZ186" s="21"/>
      <c r="PBA186" s="21"/>
      <c r="PBB186" s="21"/>
      <c r="PBC186" s="21"/>
      <c r="PBD186" s="21"/>
      <c r="PBE186" s="21"/>
      <c r="PBF186" s="21"/>
      <c r="PBG186" s="21"/>
      <c r="PBH186" s="21"/>
      <c r="PBI186" s="21"/>
      <c r="PBJ186" s="21"/>
      <c r="PBK186" s="21"/>
      <c r="PBL186" s="21"/>
      <c r="PBM186" s="21"/>
      <c r="PBN186" s="21"/>
      <c r="PBO186" s="21"/>
      <c r="PBP186" s="21"/>
      <c r="PBQ186" s="21"/>
      <c r="PBR186" s="21"/>
      <c r="PBS186" s="21"/>
      <c r="PBT186" s="21"/>
      <c r="PBU186" s="21"/>
      <c r="PBV186" s="21"/>
      <c r="PBW186" s="21"/>
      <c r="PBX186" s="21"/>
      <c r="PBY186" s="21"/>
      <c r="PBZ186" s="21"/>
      <c r="PCA186" s="21"/>
      <c r="PCB186" s="21"/>
      <c r="PCC186" s="21"/>
      <c r="PCD186" s="21"/>
      <c r="PCE186" s="21"/>
      <c r="PCF186" s="21"/>
      <c r="PCG186" s="21"/>
      <c r="PCH186" s="21"/>
      <c r="PCI186" s="21"/>
      <c r="PCJ186" s="21"/>
      <c r="PCK186" s="21"/>
      <c r="PCL186" s="21"/>
      <c r="PCM186" s="21"/>
      <c r="PCN186" s="21"/>
      <c r="PCO186" s="21"/>
      <c r="PCP186" s="21"/>
      <c r="PCQ186" s="21"/>
      <c r="PCR186" s="21"/>
      <c r="PCS186" s="21"/>
      <c r="PCT186" s="21"/>
      <c r="PCU186" s="21"/>
      <c r="PCV186" s="21"/>
      <c r="PCW186" s="21"/>
      <c r="PCX186" s="21"/>
      <c r="PCY186" s="21"/>
      <c r="PCZ186" s="21"/>
      <c r="PDA186" s="21"/>
      <c r="PDB186" s="21"/>
      <c r="PDC186" s="21"/>
      <c r="PDD186" s="21"/>
      <c r="PDE186" s="21"/>
      <c r="PDF186" s="21"/>
      <c r="PDG186" s="21"/>
      <c r="PDH186" s="21"/>
      <c r="PDI186" s="21"/>
      <c r="PDJ186" s="21"/>
      <c r="PDK186" s="21"/>
      <c r="PDL186" s="21"/>
      <c r="PDM186" s="21"/>
      <c r="PDN186" s="21"/>
      <c r="PDO186" s="21"/>
      <c r="PDP186" s="21"/>
      <c r="PDQ186" s="21"/>
      <c r="PDR186" s="21"/>
      <c r="PDS186" s="21"/>
      <c r="PDT186" s="21"/>
      <c r="PDU186" s="21"/>
      <c r="PDV186" s="21"/>
      <c r="PDW186" s="21"/>
      <c r="PDX186" s="21"/>
      <c r="PDY186" s="21"/>
      <c r="PDZ186" s="21"/>
      <c r="PEA186" s="21"/>
      <c r="PEB186" s="21"/>
      <c r="PEC186" s="21"/>
      <c r="PED186" s="21"/>
      <c r="PEE186" s="21"/>
      <c r="PEF186" s="21"/>
      <c r="PEG186" s="21"/>
      <c r="PEH186" s="21"/>
      <c r="PEI186" s="21"/>
      <c r="PEJ186" s="21"/>
      <c r="PEK186" s="21"/>
      <c r="PEL186" s="21"/>
      <c r="PEM186" s="21"/>
      <c r="PEN186" s="21"/>
      <c r="PEO186" s="21"/>
      <c r="PEP186" s="21"/>
      <c r="PEQ186" s="21"/>
      <c r="PER186" s="21"/>
      <c r="PES186" s="21"/>
      <c r="PET186" s="21"/>
      <c r="PEU186" s="21"/>
      <c r="PEV186" s="21"/>
      <c r="PEW186" s="21"/>
      <c r="PEX186" s="21"/>
      <c r="PEY186" s="21"/>
      <c r="PEZ186" s="21"/>
      <c r="PFA186" s="21"/>
      <c r="PFB186" s="21"/>
      <c r="PFC186" s="21"/>
      <c r="PFD186" s="21"/>
      <c r="PFE186" s="21"/>
      <c r="PFF186" s="21"/>
      <c r="PFG186" s="21"/>
      <c r="PFH186" s="21"/>
      <c r="PFI186" s="21"/>
      <c r="PFJ186" s="21"/>
      <c r="PFK186" s="21"/>
      <c r="PFL186" s="21"/>
      <c r="PFM186" s="21"/>
      <c r="PFN186" s="21"/>
      <c r="PFO186" s="21"/>
      <c r="PFP186" s="21"/>
      <c r="PFQ186" s="21"/>
      <c r="PFR186" s="21"/>
      <c r="PFS186" s="21"/>
      <c r="PFT186" s="21"/>
      <c r="PFU186" s="21"/>
      <c r="PFV186" s="21"/>
      <c r="PFW186" s="21"/>
      <c r="PFX186" s="21"/>
      <c r="PFY186" s="21"/>
      <c r="PFZ186" s="21"/>
      <c r="PGA186" s="21"/>
      <c r="PGB186" s="21"/>
      <c r="PGC186" s="21"/>
      <c r="PGD186" s="21"/>
      <c r="PGE186" s="21"/>
      <c r="PGF186" s="21"/>
      <c r="PGG186" s="21"/>
      <c r="PGH186" s="21"/>
      <c r="PGI186" s="21"/>
      <c r="PGJ186" s="21"/>
      <c r="PGK186" s="21"/>
      <c r="PGL186" s="21"/>
      <c r="PGM186" s="21"/>
      <c r="PGN186" s="21"/>
      <c r="PGO186" s="21"/>
      <c r="PGP186" s="21"/>
      <c r="PGQ186" s="21"/>
      <c r="PGR186" s="21"/>
      <c r="PGS186" s="21"/>
      <c r="PGT186" s="21"/>
      <c r="PGU186" s="21"/>
      <c r="PGV186" s="21"/>
      <c r="PGW186" s="21"/>
      <c r="PGX186" s="21"/>
      <c r="PGY186" s="21"/>
      <c r="PGZ186" s="21"/>
      <c r="PHA186" s="21"/>
      <c r="PHB186" s="21"/>
      <c r="PHC186" s="21"/>
      <c r="PHD186" s="21"/>
      <c r="PHE186" s="21"/>
      <c r="PHF186" s="21"/>
      <c r="PHG186" s="21"/>
      <c r="PHH186" s="21"/>
      <c r="PHI186" s="21"/>
      <c r="PHJ186" s="21"/>
      <c r="PHK186" s="21"/>
      <c r="PHL186" s="21"/>
      <c r="PHM186" s="21"/>
      <c r="PHN186" s="21"/>
      <c r="PHO186" s="21"/>
      <c r="PHP186" s="21"/>
      <c r="PHQ186" s="21"/>
      <c r="PHR186" s="21"/>
      <c r="PHS186" s="21"/>
      <c r="PHT186" s="21"/>
      <c r="PHU186" s="21"/>
      <c r="PHV186" s="21"/>
      <c r="PHW186" s="21"/>
      <c r="PHX186" s="21"/>
      <c r="PHY186" s="21"/>
      <c r="PHZ186" s="21"/>
      <c r="PIA186" s="21"/>
      <c r="PIB186" s="21"/>
      <c r="PIC186" s="21"/>
      <c r="PID186" s="21"/>
      <c r="PIE186" s="21"/>
      <c r="PIF186" s="21"/>
      <c r="PIG186" s="21"/>
      <c r="PIH186" s="21"/>
      <c r="PII186" s="21"/>
      <c r="PIJ186" s="21"/>
      <c r="PIK186" s="21"/>
      <c r="PIL186" s="21"/>
      <c r="PIM186" s="21"/>
      <c r="PIN186" s="21"/>
      <c r="PIO186" s="21"/>
      <c r="PIP186" s="21"/>
      <c r="PIQ186" s="21"/>
      <c r="PIR186" s="21"/>
      <c r="PIS186" s="21"/>
      <c r="PIT186" s="21"/>
      <c r="PIU186" s="21"/>
      <c r="PIV186" s="21"/>
      <c r="PIW186" s="21"/>
      <c r="PIX186" s="21"/>
      <c r="PIY186" s="21"/>
      <c r="PIZ186" s="21"/>
      <c r="PJA186" s="21"/>
      <c r="PJB186" s="21"/>
      <c r="PJC186" s="21"/>
      <c r="PJD186" s="21"/>
      <c r="PJE186" s="21"/>
      <c r="PJF186" s="21"/>
      <c r="PJG186" s="21"/>
      <c r="PJH186" s="21"/>
      <c r="PJI186" s="21"/>
      <c r="PJJ186" s="21"/>
      <c r="PJK186" s="21"/>
      <c r="PJL186" s="21"/>
      <c r="PJM186" s="21"/>
      <c r="PJN186" s="21"/>
      <c r="PJO186" s="21"/>
      <c r="PJP186" s="21"/>
      <c r="PJQ186" s="21"/>
      <c r="PJR186" s="21"/>
      <c r="PJS186" s="21"/>
      <c r="PJT186" s="21"/>
      <c r="PJU186" s="21"/>
      <c r="PJV186" s="21"/>
      <c r="PJW186" s="21"/>
      <c r="PJX186" s="21"/>
      <c r="PJY186" s="21"/>
      <c r="PJZ186" s="21"/>
      <c r="PKA186" s="21"/>
      <c r="PKB186" s="21"/>
      <c r="PKC186" s="21"/>
      <c r="PKD186" s="21"/>
      <c r="PKE186" s="21"/>
      <c r="PKF186" s="21"/>
      <c r="PKG186" s="21"/>
      <c r="PKH186" s="21"/>
      <c r="PKI186" s="21"/>
      <c r="PKJ186" s="21"/>
      <c r="PKK186" s="21"/>
      <c r="PKL186" s="21"/>
      <c r="PKM186" s="21"/>
      <c r="PKN186" s="21"/>
      <c r="PKO186" s="21"/>
      <c r="PKP186" s="21"/>
      <c r="PKQ186" s="21"/>
      <c r="PKR186" s="21"/>
      <c r="PKS186" s="21"/>
      <c r="PKT186" s="21"/>
      <c r="PKU186" s="21"/>
      <c r="PKV186" s="21"/>
      <c r="PKW186" s="21"/>
      <c r="PKX186" s="21"/>
      <c r="PKY186" s="21"/>
      <c r="PKZ186" s="21"/>
      <c r="PLA186" s="21"/>
      <c r="PLB186" s="21"/>
      <c r="PLC186" s="21"/>
      <c r="PLD186" s="21"/>
      <c r="PLE186" s="21"/>
      <c r="PLF186" s="21"/>
      <c r="PLG186" s="21"/>
      <c r="PLH186" s="21"/>
      <c r="PLI186" s="21"/>
      <c r="PLJ186" s="21"/>
      <c r="PLK186" s="21"/>
      <c r="PLL186" s="21"/>
      <c r="PLM186" s="21"/>
      <c r="PLN186" s="21"/>
      <c r="PLO186" s="21"/>
      <c r="PLP186" s="21"/>
      <c r="PLQ186" s="21"/>
      <c r="PLR186" s="21"/>
      <c r="PLS186" s="21"/>
      <c r="PLT186" s="21"/>
      <c r="PLU186" s="21"/>
      <c r="PLV186" s="21"/>
      <c r="PLW186" s="21"/>
      <c r="PLX186" s="21"/>
      <c r="PLY186" s="21"/>
      <c r="PLZ186" s="21"/>
      <c r="PMA186" s="21"/>
      <c r="PMB186" s="21"/>
      <c r="PMC186" s="21"/>
      <c r="PMD186" s="21"/>
      <c r="PME186" s="21"/>
      <c r="PMF186" s="21"/>
      <c r="PMG186" s="21"/>
      <c r="PMH186" s="21"/>
      <c r="PMI186" s="21"/>
      <c r="PMJ186" s="21"/>
      <c r="PMK186" s="21"/>
      <c r="PML186" s="21"/>
      <c r="PMM186" s="21"/>
      <c r="PMN186" s="21"/>
      <c r="PMO186" s="21"/>
      <c r="PMP186" s="21"/>
      <c r="PMQ186" s="21"/>
      <c r="PMR186" s="21"/>
      <c r="PMS186" s="21"/>
      <c r="PMT186" s="21"/>
      <c r="PMU186" s="21"/>
      <c r="PMV186" s="21"/>
      <c r="PMW186" s="21"/>
      <c r="PMX186" s="21"/>
      <c r="PMY186" s="21"/>
      <c r="PMZ186" s="21"/>
      <c r="PNA186" s="21"/>
      <c r="PNB186" s="21"/>
      <c r="PNC186" s="21"/>
      <c r="PND186" s="21"/>
      <c r="PNE186" s="21"/>
      <c r="PNF186" s="21"/>
      <c r="PNG186" s="21"/>
      <c r="PNH186" s="21"/>
      <c r="PNI186" s="21"/>
      <c r="PNJ186" s="21"/>
      <c r="PNK186" s="21"/>
      <c r="PNL186" s="21"/>
      <c r="PNM186" s="21"/>
      <c r="PNN186" s="21"/>
      <c r="PNO186" s="21"/>
      <c r="PNP186" s="21"/>
      <c r="PNQ186" s="21"/>
      <c r="PNR186" s="21"/>
      <c r="PNS186" s="21"/>
      <c r="PNT186" s="21"/>
      <c r="PNU186" s="21"/>
      <c r="PNV186" s="21"/>
      <c r="PNW186" s="21"/>
      <c r="PNX186" s="21"/>
      <c r="PNY186" s="21"/>
      <c r="PNZ186" s="21"/>
      <c r="POA186" s="21"/>
      <c r="POB186" s="21"/>
      <c r="POC186" s="21"/>
      <c r="POD186" s="21"/>
      <c r="POE186" s="21"/>
      <c r="POF186" s="21"/>
      <c r="POG186" s="21"/>
      <c r="POH186" s="21"/>
      <c r="POI186" s="21"/>
      <c r="POJ186" s="21"/>
      <c r="POK186" s="21"/>
      <c r="POL186" s="21"/>
      <c r="POM186" s="21"/>
      <c r="PON186" s="21"/>
      <c r="POO186" s="21"/>
      <c r="POP186" s="21"/>
      <c r="POQ186" s="21"/>
      <c r="POR186" s="21"/>
      <c r="POS186" s="21"/>
      <c r="POT186" s="21"/>
      <c r="POU186" s="21"/>
      <c r="POV186" s="21"/>
      <c r="POW186" s="21"/>
      <c r="POX186" s="21"/>
      <c r="POY186" s="21"/>
      <c r="POZ186" s="21"/>
      <c r="PPA186" s="21"/>
      <c r="PPB186" s="21"/>
      <c r="PPC186" s="21"/>
      <c r="PPD186" s="21"/>
      <c r="PPE186" s="21"/>
      <c r="PPF186" s="21"/>
      <c r="PPG186" s="21"/>
      <c r="PPH186" s="21"/>
      <c r="PPI186" s="21"/>
      <c r="PPJ186" s="21"/>
      <c r="PPK186" s="21"/>
      <c r="PPL186" s="21"/>
      <c r="PPM186" s="21"/>
      <c r="PPN186" s="21"/>
      <c r="PPO186" s="21"/>
      <c r="PPP186" s="21"/>
      <c r="PPQ186" s="21"/>
      <c r="PPR186" s="21"/>
      <c r="PPS186" s="21"/>
      <c r="PPT186" s="21"/>
      <c r="PPU186" s="21"/>
      <c r="PPV186" s="21"/>
      <c r="PPW186" s="21"/>
      <c r="PPX186" s="21"/>
      <c r="PPY186" s="21"/>
      <c r="PPZ186" s="21"/>
      <c r="PQA186" s="21"/>
      <c r="PQB186" s="21"/>
      <c r="PQC186" s="21"/>
      <c r="PQD186" s="21"/>
      <c r="PQE186" s="21"/>
      <c r="PQF186" s="21"/>
      <c r="PQG186" s="21"/>
      <c r="PQH186" s="21"/>
      <c r="PQI186" s="21"/>
      <c r="PQJ186" s="21"/>
      <c r="PQK186" s="21"/>
      <c r="PQL186" s="21"/>
      <c r="PQM186" s="21"/>
      <c r="PQN186" s="21"/>
      <c r="PQO186" s="21"/>
      <c r="PQP186" s="21"/>
      <c r="PQQ186" s="21"/>
      <c r="PQR186" s="21"/>
      <c r="PQS186" s="21"/>
      <c r="PQT186" s="21"/>
      <c r="PQU186" s="21"/>
      <c r="PQV186" s="21"/>
      <c r="PQW186" s="21"/>
      <c r="PQX186" s="21"/>
      <c r="PQY186" s="21"/>
      <c r="PQZ186" s="21"/>
      <c r="PRA186" s="21"/>
      <c r="PRB186" s="21"/>
      <c r="PRC186" s="21"/>
      <c r="PRD186" s="21"/>
      <c r="PRE186" s="21"/>
      <c r="PRF186" s="21"/>
      <c r="PRG186" s="21"/>
      <c r="PRH186" s="21"/>
      <c r="PRI186" s="21"/>
      <c r="PRJ186" s="21"/>
      <c r="PRK186" s="21"/>
      <c r="PRL186" s="21"/>
      <c r="PRM186" s="21"/>
      <c r="PRN186" s="21"/>
      <c r="PRO186" s="21"/>
      <c r="PRP186" s="21"/>
      <c r="PRQ186" s="21"/>
      <c r="PRR186" s="21"/>
      <c r="PRS186" s="21"/>
      <c r="PRT186" s="21"/>
      <c r="PRU186" s="21"/>
      <c r="PRV186" s="21"/>
      <c r="PRW186" s="21"/>
      <c r="PRX186" s="21"/>
      <c r="PRY186" s="21"/>
      <c r="PRZ186" s="21"/>
      <c r="PSA186" s="21"/>
      <c r="PSB186" s="21"/>
      <c r="PSC186" s="21"/>
      <c r="PSD186" s="21"/>
      <c r="PSE186" s="21"/>
      <c r="PSF186" s="21"/>
      <c r="PSG186" s="21"/>
      <c r="PSH186" s="21"/>
      <c r="PSI186" s="21"/>
      <c r="PSJ186" s="21"/>
      <c r="PSK186" s="21"/>
      <c r="PSL186" s="21"/>
      <c r="PSM186" s="21"/>
      <c r="PSN186" s="21"/>
      <c r="PSO186" s="21"/>
      <c r="PSP186" s="21"/>
      <c r="PSQ186" s="21"/>
      <c r="PSR186" s="21"/>
      <c r="PSS186" s="21"/>
      <c r="PST186" s="21"/>
      <c r="PSU186" s="21"/>
      <c r="PSV186" s="21"/>
      <c r="PSW186" s="21"/>
      <c r="PSX186" s="21"/>
      <c r="PSY186" s="21"/>
      <c r="PSZ186" s="21"/>
      <c r="PTA186" s="21"/>
      <c r="PTB186" s="21"/>
      <c r="PTC186" s="21"/>
      <c r="PTD186" s="21"/>
      <c r="PTE186" s="21"/>
      <c r="PTF186" s="21"/>
      <c r="PTG186" s="21"/>
      <c r="PTH186" s="21"/>
      <c r="PTI186" s="21"/>
      <c r="PTJ186" s="21"/>
      <c r="PTK186" s="21"/>
      <c r="PTL186" s="21"/>
      <c r="PTM186" s="21"/>
      <c r="PTN186" s="21"/>
      <c r="PTO186" s="21"/>
      <c r="PTP186" s="21"/>
      <c r="PTQ186" s="21"/>
      <c r="PTR186" s="21"/>
      <c r="PTS186" s="21"/>
      <c r="PTT186" s="21"/>
      <c r="PTU186" s="21"/>
      <c r="PTV186" s="21"/>
      <c r="PTW186" s="21"/>
      <c r="PTX186" s="21"/>
      <c r="PTY186" s="21"/>
      <c r="PTZ186" s="21"/>
      <c r="PUA186" s="21"/>
      <c r="PUB186" s="21"/>
      <c r="PUC186" s="21"/>
      <c r="PUD186" s="21"/>
      <c r="PUE186" s="21"/>
      <c r="PUF186" s="21"/>
      <c r="PUG186" s="21"/>
      <c r="PUH186" s="21"/>
      <c r="PUI186" s="21"/>
      <c r="PUJ186" s="21"/>
      <c r="PUK186" s="21"/>
      <c r="PUL186" s="21"/>
      <c r="PUM186" s="21"/>
      <c r="PUN186" s="21"/>
      <c r="PUO186" s="21"/>
      <c r="PUP186" s="21"/>
      <c r="PUQ186" s="21"/>
      <c r="PUR186" s="21"/>
      <c r="PUS186" s="21"/>
      <c r="PUT186" s="21"/>
      <c r="PUU186" s="21"/>
      <c r="PUV186" s="21"/>
      <c r="PUW186" s="21"/>
      <c r="PUX186" s="21"/>
      <c r="PUY186" s="21"/>
      <c r="PUZ186" s="21"/>
      <c r="PVA186" s="21"/>
      <c r="PVB186" s="21"/>
      <c r="PVC186" s="21"/>
      <c r="PVD186" s="21"/>
      <c r="PVE186" s="21"/>
      <c r="PVF186" s="21"/>
      <c r="PVG186" s="21"/>
      <c r="PVH186" s="21"/>
      <c r="PVI186" s="21"/>
      <c r="PVJ186" s="21"/>
      <c r="PVK186" s="21"/>
      <c r="PVL186" s="21"/>
      <c r="PVM186" s="21"/>
      <c r="PVN186" s="21"/>
      <c r="PVO186" s="21"/>
      <c r="PVP186" s="21"/>
      <c r="PVQ186" s="21"/>
      <c r="PVR186" s="21"/>
      <c r="PVS186" s="21"/>
      <c r="PVT186" s="21"/>
      <c r="PVU186" s="21"/>
      <c r="PVV186" s="21"/>
      <c r="PVW186" s="21"/>
      <c r="PVX186" s="21"/>
      <c r="PVY186" s="21"/>
      <c r="PVZ186" s="21"/>
      <c r="PWA186" s="21"/>
      <c r="PWB186" s="21"/>
      <c r="PWC186" s="21"/>
      <c r="PWD186" s="21"/>
      <c r="PWE186" s="21"/>
      <c r="PWF186" s="21"/>
      <c r="PWG186" s="21"/>
      <c r="PWH186" s="21"/>
      <c r="PWI186" s="21"/>
      <c r="PWJ186" s="21"/>
      <c r="PWK186" s="21"/>
      <c r="PWL186" s="21"/>
      <c r="PWM186" s="21"/>
      <c r="PWN186" s="21"/>
      <c r="PWO186" s="21"/>
      <c r="PWP186" s="21"/>
      <c r="PWQ186" s="21"/>
      <c r="PWR186" s="21"/>
      <c r="PWS186" s="21"/>
      <c r="PWT186" s="21"/>
      <c r="PWU186" s="21"/>
      <c r="PWV186" s="21"/>
      <c r="PWW186" s="21"/>
      <c r="PWX186" s="21"/>
      <c r="PWY186" s="21"/>
      <c r="PWZ186" s="21"/>
      <c r="PXA186" s="21"/>
      <c r="PXB186" s="21"/>
      <c r="PXC186" s="21"/>
      <c r="PXD186" s="21"/>
      <c r="PXE186" s="21"/>
      <c r="PXF186" s="21"/>
      <c r="PXG186" s="21"/>
      <c r="PXH186" s="21"/>
      <c r="PXI186" s="21"/>
      <c r="PXJ186" s="21"/>
      <c r="PXK186" s="21"/>
      <c r="PXL186" s="21"/>
      <c r="PXM186" s="21"/>
      <c r="PXN186" s="21"/>
      <c r="PXO186" s="21"/>
      <c r="PXP186" s="21"/>
      <c r="PXQ186" s="21"/>
      <c r="PXR186" s="21"/>
      <c r="PXS186" s="21"/>
      <c r="PXT186" s="21"/>
      <c r="PXU186" s="21"/>
      <c r="PXV186" s="21"/>
      <c r="PXW186" s="21"/>
      <c r="PXX186" s="21"/>
      <c r="PXY186" s="21"/>
      <c r="PXZ186" s="21"/>
      <c r="PYA186" s="21"/>
      <c r="PYB186" s="21"/>
      <c r="PYC186" s="21"/>
      <c r="PYD186" s="21"/>
      <c r="PYE186" s="21"/>
      <c r="PYF186" s="21"/>
      <c r="PYG186" s="21"/>
      <c r="PYH186" s="21"/>
      <c r="PYI186" s="21"/>
      <c r="PYJ186" s="21"/>
      <c r="PYK186" s="21"/>
      <c r="PYL186" s="21"/>
      <c r="PYM186" s="21"/>
      <c r="PYN186" s="21"/>
      <c r="PYO186" s="21"/>
      <c r="PYP186" s="21"/>
      <c r="PYQ186" s="21"/>
      <c r="PYR186" s="21"/>
      <c r="PYS186" s="21"/>
      <c r="PYT186" s="21"/>
      <c r="PYU186" s="21"/>
      <c r="PYV186" s="21"/>
      <c r="PYW186" s="21"/>
      <c r="PYX186" s="21"/>
      <c r="PYY186" s="21"/>
      <c r="PYZ186" s="21"/>
      <c r="PZA186" s="21"/>
      <c r="PZB186" s="21"/>
      <c r="PZC186" s="21"/>
      <c r="PZD186" s="21"/>
      <c r="PZE186" s="21"/>
      <c r="PZF186" s="21"/>
      <c r="PZG186" s="21"/>
      <c r="PZH186" s="21"/>
      <c r="PZI186" s="21"/>
      <c r="PZJ186" s="21"/>
      <c r="PZK186" s="21"/>
      <c r="PZL186" s="21"/>
      <c r="PZM186" s="21"/>
      <c r="PZN186" s="21"/>
      <c r="PZO186" s="21"/>
      <c r="PZP186" s="21"/>
      <c r="PZQ186" s="21"/>
      <c r="PZR186" s="21"/>
      <c r="PZS186" s="21"/>
      <c r="PZT186" s="21"/>
      <c r="PZU186" s="21"/>
      <c r="PZV186" s="21"/>
      <c r="PZW186" s="21"/>
      <c r="PZX186" s="21"/>
      <c r="PZY186" s="21"/>
      <c r="PZZ186" s="21"/>
      <c r="QAA186" s="21"/>
      <c r="QAB186" s="21"/>
      <c r="QAC186" s="21"/>
      <c r="QAD186" s="21"/>
      <c r="QAE186" s="21"/>
      <c r="QAF186" s="21"/>
      <c r="QAG186" s="21"/>
      <c r="QAH186" s="21"/>
      <c r="QAI186" s="21"/>
      <c r="QAJ186" s="21"/>
      <c r="QAK186" s="21"/>
      <c r="QAL186" s="21"/>
      <c r="QAM186" s="21"/>
      <c r="QAN186" s="21"/>
      <c r="QAO186" s="21"/>
      <c r="QAP186" s="21"/>
      <c r="QAQ186" s="21"/>
      <c r="QAR186" s="21"/>
      <c r="QAS186" s="21"/>
      <c r="QAT186" s="21"/>
      <c r="QAU186" s="21"/>
      <c r="QAV186" s="21"/>
      <c r="QAW186" s="21"/>
      <c r="QAX186" s="21"/>
      <c r="QAY186" s="21"/>
      <c r="QAZ186" s="21"/>
      <c r="QBA186" s="21"/>
      <c r="QBB186" s="21"/>
      <c r="QBC186" s="21"/>
      <c r="QBD186" s="21"/>
      <c r="QBE186" s="21"/>
      <c r="QBF186" s="21"/>
      <c r="QBG186" s="21"/>
      <c r="QBH186" s="21"/>
      <c r="QBI186" s="21"/>
      <c r="QBJ186" s="21"/>
      <c r="QBK186" s="21"/>
      <c r="QBL186" s="21"/>
      <c r="QBM186" s="21"/>
      <c r="QBN186" s="21"/>
      <c r="QBO186" s="21"/>
      <c r="QBP186" s="21"/>
      <c r="QBQ186" s="21"/>
      <c r="QBR186" s="21"/>
      <c r="QBS186" s="21"/>
      <c r="QBT186" s="21"/>
      <c r="QBU186" s="21"/>
      <c r="QBV186" s="21"/>
      <c r="QBW186" s="21"/>
      <c r="QBX186" s="21"/>
      <c r="QBY186" s="21"/>
      <c r="QBZ186" s="21"/>
      <c r="QCA186" s="21"/>
      <c r="QCB186" s="21"/>
      <c r="QCC186" s="21"/>
      <c r="QCD186" s="21"/>
      <c r="QCE186" s="21"/>
      <c r="QCF186" s="21"/>
      <c r="QCG186" s="21"/>
      <c r="QCH186" s="21"/>
      <c r="QCI186" s="21"/>
      <c r="QCJ186" s="21"/>
      <c r="QCK186" s="21"/>
      <c r="QCL186" s="21"/>
      <c r="QCM186" s="21"/>
      <c r="QCN186" s="21"/>
      <c r="QCO186" s="21"/>
      <c r="QCP186" s="21"/>
      <c r="QCQ186" s="21"/>
      <c r="QCR186" s="21"/>
      <c r="QCS186" s="21"/>
      <c r="QCT186" s="21"/>
      <c r="QCU186" s="21"/>
      <c r="QCV186" s="21"/>
      <c r="QCW186" s="21"/>
      <c r="QCX186" s="21"/>
      <c r="QCY186" s="21"/>
      <c r="QCZ186" s="21"/>
      <c r="QDA186" s="21"/>
      <c r="QDB186" s="21"/>
      <c r="QDC186" s="21"/>
      <c r="QDD186" s="21"/>
      <c r="QDE186" s="21"/>
      <c r="QDF186" s="21"/>
      <c r="QDG186" s="21"/>
      <c r="QDH186" s="21"/>
      <c r="QDI186" s="21"/>
      <c r="QDJ186" s="21"/>
      <c r="QDK186" s="21"/>
      <c r="QDL186" s="21"/>
      <c r="QDM186" s="21"/>
      <c r="QDN186" s="21"/>
      <c r="QDO186" s="21"/>
      <c r="QDP186" s="21"/>
      <c r="QDQ186" s="21"/>
      <c r="QDR186" s="21"/>
      <c r="QDS186" s="21"/>
      <c r="QDT186" s="21"/>
      <c r="QDU186" s="21"/>
      <c r="QDV186" s="21"/>
      <c r="QDW186" s="21"/>
      <c r="QDX186" s="21"/>
      <c r="QDY186" s="21"/>
      <c r="QDZ186" s="21"/>
      <c r="QEA186" s="21"/>
      <c r="QEB186" s="21"/>
      <c r="QEC186" s="21"/>
      <c r="QED186" s="21"/>
      <c r="QEE186" s="21"/>
      <c r="QEF186" s="21"/>
      <c r="QEG186" s="21"/>
      <c r="QEH186" s="21"/>
      <c r="QEI186" s="21"/>
      <c r="QEJ186" s="21"/>
      <c r="QEK186" s="21"/>
      <c r="QEL186" s="21"/>
      <c r="QEM186" s="21"/>
      <c r="QEN186" s="21"/>
      <c r="QEO186" s="21"/>
      <c r="QEP186" s="21"/>
      <c r="QEQ186" s="21"/>
      <c r="QER186" s="21"/>
      <c r="QES186" s="21"/>
      <c r="QET186" s="21"/>
      <c r="QEU186" s="21"/>
      <c r="QEV186" s="21"/>
      <c r="QEW186" s="21"/>
      <c r="QEX186" s="21"/>
      <c r="QEY186" s="21"/>
      <c r="QEZ186" s="21"/>
      <c r="QFA186" s="21"/>
      <c r="QFB186" s="21"/>
      <c r="QFC186" s="21"/>
      <c r="QFD186" s="21"/>
      <c r="QFE186" s="21"/>
      <c r="QFF186" s="21"/>
      <c r="QFG186" s="21"/>
      <c r="QFH186" s="21"/>
      <c r="QFI186" s="21"/>
      <c r="QFJ186" s="21"/>
      <c r="QFK186" s="21"/>
      <c r="QFL186" s="21"/>
      <c r="QFM186" s="21"/>
      <c r="QFN186" s="21"/>
      <c r="QFO186" s="21"/>
      <c r="QFP186" s="21"/>
      <c r="QFQ186" s="21"/>
      <c r="QFR186" s="21"/>
      <c r="QFS186" s="21"/>
      <c r="QFT186" s="21"/>
      <c r="QFU186" s="21"/>
      <c r="QFV186" s="21"/>
      <c r="QFW186" s="21"/>
      <c r="QFX186" s="21"/>
      <c r="QFY186" s="21"/>
      <c r="QFZ186" s="21"/>
      <c r="QGA186" s="21"/>
      <c r="QGB186" s="21"/>
      <c r="QGC186" s="21"/>
      <c r="QGD186" s="21"/>
      <c r="QGE186" s="21"/>
      <c r="QGF186" s="21"/>
      <c r="QGG186" s="21"/>
      <c r="QGH186" s="21"/>
      <c r="QGI186" s="21"/>
      <c r="QGJ186" s="21"/>
      <c r="QGK186" s="21"/>
      <c r="QGL186" s="21"/>
      <c r="QGM186" s="21"/>
      <c r="QGN186" s="21"/>
      <c r="QGO186" s="21"/>
      <c r="QGP186" s="21"/>
      <c r="QGQ186" s="21"/>
      <c r="QGR186" s="21"/>
      <c r="QGS186" s="21"/>
      <c r="QGT186" s="21"/>
      <c r="QGU186" s="21"/>
      <c r="QGV186" s="21"/>
      <c r="QGW186" s="21"/>
      <c r="QGX186" s="21"/>
      <c r="QGY186" s="21"/>
      <c r="QGZ186" s="21"/>
      <c r="QHA186" s="21"/>
      <c r="QHB186" s="21"/>
      <c r="QHC186" s="21"/>
      <c r="QHD186" s="21"/>
      <c r="QHE186" s="21"/>
      <c r="QHF186" s="21"/>
      <c r="QHG186" s="21"/>
      <c r="QHH186" s="21"/>
      <c r="QHI186" s="21"/>
      <c r="QHJ186" s="21"/>
      <c r="QHK186" s="21"/>
      <c r="QHL186" s="21"/>
      <c r="QHM186" s="21"/>
      <c r="QHN186" s="21"/>
      <c r="QHO186" s="21"/>
      <c r="QHP186" s="21"/>
      <c r="QHQ186" s="21"/>
      <c r="QHR186" s="21"/>
      <c r="QHS186" s="21"/>
      <c r="QHT186" s="21"/>
      <c r="QHU186" s="21"/>
      <c r="QHV186" s="21"/>
      <c r="QHW186" s="21"/>
      <c r="QHX186" s="21"/>
      <c r="QHY186" s="21"/>
      <c r="QHZ186" s="21"/>
      <c r="QIA186" s="21"/>
      <c r="QIB186" s="21"/>
      <c r="QIC186" s="21"/>
      <c r="QID186" s="21"/>
      <c r="QIE186" s="21"/>
      <c r="QIF186" s="21"/>
      <c r="QIG186" s="21"/>
      <c r="QIH186" s="21"/>
      <c r="QII186" s="21"/>
      <c r="QIJ186" s="21"/>
      <c r="QIK186" s="21"/>
      <c r="QIL186" s="21"/>
      <c r="QIM186" s="21"/>
      <c r="QIN186" s="21"/>
      <c r="QIO186" s="21"/>
      <c r="QIP186" s="21"/>
      <c r="QIQ186" s="21"/>
      <c r="QIR186" s="21"/>
      <c r="QIS186" s="21"/>
      <c r="QIT186" s="21"/>
      <c r="QIU186" s="21"/>
      <c r="QIV186" s="21"/>
      <c r="QIW186" s="21"/>
      <c r="QIX186" s="21"/>
      <c r="QIY186" s="21"/>
      <c r="QIZ186" s="21"/>
      <c r="QJA186" s="21"/>
      <c r="QJB186" s="21"/>
      <c r="QJC186" s="21"/>
      <c r="QJD186" s="21"/>
      <c r="QJE186" s="21"/>
      <c r="QJF186" s="21"/>
      <c r="QJG186" s="21"/>
      <c r="QJH186" s="21"/>
      <c r="QJI186" s="21"/>
      <c r="QJJ186" s="21"/>
      <c r="QJK186" s="21"/>
      <c r="QJL186" s="21"/>
      <c r="QJM186" s="21"/>
      <c r="QJN186" s="21"/>
      <c r="QJO186" s="21"/>
      <c r="QJP186" s="21"/>
      <c r="QJQ186" s="21"/>
      <c r="QJR186" s="21"/>
      <c r="QJS186" s="21"/>
      <c r="QJT186" s="21"/>
      <c r="QJU186" s="21"/>
      <c r="QJV186" s="21"/>
      <c r="QJW186" s="21"/>
      <c r="QJX186" s="21"/>
      <c r="QJY186" s="21"/>
      <c r="QJZ186" s="21"/>
      <c r="QKA186" s="21"/>
      <c r="QKB186" s="21"/>
      <c r="QKC186" s="21"/>
      <c r="QKD186" s="21"/>
      <c r="QKE186" s="21"/>
      <c r="QKF186" s="21"/>
      <c r="QKG186" s="21"/>
      <c r="QKH186" s="21"/>
      <c r="QKI186" s="21"/>
      <c r="QKJ186" s="21"/>
      <c r="QKK186" s="21"/>
      <c r="QKL186" s="21"/>
      <c r="QKM186" s="21"/>
      <c r="QKN186" s="21"/>
      <c r="QKO186" s="21"/>
      <c r="QKP186" s="21"/>
      <c r="QKQ186" s="21"/>
      <c r="QKR186" s="21"/>
      <c r="QKS186" s="21"/>
      <c r="QKT186" s="21"/>
      <c r="QKU186" s="21"/>
      <c r="QKV186" s="21"/>
      <c r="QKW186" s="21"/>
      <c r="QKX186" s="21"/>
      <c r="QKY186" s="21"/>
      <c r="QKZ186" s="21"/>
      <c r="QLA186" s="21"/>
      <c r="QLB186" s="21"/>
      <c r="QLC186" s="21"/>
      <c r="QLD186" s="21"/>
      <c r="QLE186" s="21"/>
      <c r="QLF186" s="21"/>
      <c r="QLG186" s="21"/>
      <c r="QLH186" s="21"/>
      <c r="QLI186" s="21"/>
      <c r="QLJ186" s="21"/>
      <c r="QLK186" s="21"/>
      <c r="QLL186" s="21"/>
      <c r="QLM186" s="21"/>
      <c r="QLN186" s="21"/>
      <c r="QLO186" s="21"/>
      <c r="QLP186" s="21"/>
      <c r="QLQ186" s="21"/>
      <c r="QLR186" s="21"/>
      <c r="QLS186" s="21"/>
      <c r="QLT186" s="21"/>
      <c r="QLU186" s="21"/>
      <c r="QLV186" s="21"/>
      <c r="QLW186" s="21"/>
      <c r="QLX186" s="21"/>
      <c r="QLY186" s="21"/>
      <c r="QLZ186" s="21"/>
      <c r="QMA186" s="21"/>
      <c r="QMB186" s="21"/>
      <c r="QMC186" s="21"/>
      <c r="QMD186" s="21"/>
      <c r="QME186" s="21"/>
      <c r="QMF186" s="21"/>
      <c r="QMG186" s="21"/>
      <c r="QMH186" s="21"/>
      <c r="QMI186" s="21"/>
      <c r="QMJ186" s="21"/>
      <c r="QMK186" s="21"/>
      <c r="QML186" s="21"/>
      <c r="QMM186" s="21"/>
      <c r="QMN186" s="21"/>
      <c r="QMO186" s="21"/>
      <c r="QMP186" s="21"/>
      <c r="QMQ186" s="21"/>
      <c r="QMR186" s="21"/>
      <c r="QMS186" s="21"/>
      <c r="QMT186" s="21"/>
      <c r="QMU186" s="21"/>
      <c r="QMV186" s="21"/>
      <c r="QMW186" s="21"/>
      <c r="QMX186" s="21"/>
      <c r="QMY186" s="21"/>
      <c r="QMZ186" s="21"/>
      <c r="QNA186" s="21"/>
      <c r="QNB186" s="21"/>
      <c r="QNC186" s="21"/>
      <c r="QND186" s="21"/>
      <c r="QNE186" s="21"/>
      <c r="QNF186" s="21"/>
      <c r="QNG186" s="21"/>
      <c r="QNH186" s="21"/>
      <c r="QNI186" s="21"/>
      <c r="QNJ186" s="21"/>
      <c r="QNK186" s="21"/>
      <c r="QNL186" s="21"/>
      <c r="QNM186" s="21"/>
      <c r="QNN186" s="21"/>
      <c r="QNO186" s="21"/>
      <c r="QNP186" s="21"/>
      <c r="QNQ186" s="21"/>
      <c r="QNR186" s="21"/>
      <c r="QNS186" s="21"/>
      <c r="QNT186" s="21"/>
      <c r="QNU186" s="21"/>
      <c r="QNV186" s="21"/>
      <c r="QNW186" s="21"/>
      <c r="QNX186" s="21"/>
      <c r="QNY186" s="21"/>
      <c r="QNZ186" s="21"/>
      <c r="QOA186" s="21"/>
      <c r="QOB186" s="21"/>
      <c r="QOC186" s="21"/>
      <c r="QOD186" s="21"/>
      <c r="QOE186" s="21"/>
      <c r="QOF186" s="21"/>
      <c r="QOG186" s="21"/>
      <c r="QOH186" s="21"/>
      <c r="QOI186" s="21"/>
      <c r="QOJ186" s="21"/>
      <c r="QOK186" s="21"/>
      <c r="QOL186" s="21"/>
      <c r="QOM186" s="21"/>
      <c r="QON186" s="21"/>
      <c r="QOO186" s="21"/>
      <c r="QOP186" s="21"/>
      <c r="QOQ186" s="21"/>
      <c r="QOR186" s="21"/>
      <c r="QOS186" s="21"/>
      <c r="QOT186" s="21"/>
      <c r="QOU186" s="21"/>
      <c r="QOV186" s="21"/>
      <c r="QOW186" s="21"/>
      <c r="QOX186" s="21"/>
      <c r="QOY186" s="21"/>
      <c r="QOZ186" s="21"/>
      <c r="QPA186" s="21"/>
      <c r="QPB186" s="21"/>
      <c r="QPC186" s="21"/>
      <c r="QPD186" s="21"/>
      <c r="QPE186" s="21"/>
      <c r="QPF186" s="21"/>
      <c r="QPG186" s="21"/>
      <c r="QPH186" s="21"/>
      <c r="QPI186" s="21"/>
      <c r="QPJ186" s="21"/>
      <c r="QPK186" s="21"/>
      <c r="QPL186" s="21"/>
      <c r="QPM186" s="21"/>
      <c r="QPN186" s="21"/>
      <c r="QPO186" s="21"/>
      <c r="QPP186" s="21"/>
      <c r="QPQ186" s="21"/>
      <c r="QPR186" s="21"/>
      <c r="QPS186" s="21"/>
      <c r="QPT186" s="21"/>
      <c r="QPU186" s="21"/>
      <c r="QPV186" s="21"/>
      <c r="QPW186" s="21"/>
      <c r="QPX186" s="21"/>
      <c r="QPY186" s="21"/>
      <c r="QPZ186" s="21"/>
      <c r="QQA186" s="21"/>
      <c r="QQB186" s="21"/>
      <c r="QQC186" s="21"/>
      <c r="QQD186" s="21"/>
      <c r="QQE186" s="21"/>
      <c r="QQF186" s="21"/>
      <c r="QQG186" s="21"/>
      <c r="QQH186" s="21"/>
      <c r="QQI186" s="21"/>
      <c r="QQJ186" s="21"/>
      <c r="QQK186" s="21"/>
      <c r="QQL186" s="21"/>
      <c r="QQM186" s="21"/>
      <c r="QQN186" s="21"/>
      <c r="QQO186" s="21"/>
      <c r="QQP186" s="21"/>
      <c r="QQQ186" s="21"/>
      <c r="QQR186" s="21"/>
      <c r="QQS186" s="21"/>
      <c r="QQT186" s="21"/>
      <c r="QQU186" s="21"/>
      <c r="QQV186" s="21"/>
      <c r="QQW186" s="21"/>
      <c r="QQX186" s="21"/>
      <c r="QQY186" s="21"/>
      <c r="QQZ186" s="21"/>
      <c r="QRA186" s="21"/>
      <c r="QRB186" s="21"/>
      <c r="QRC186" s="21"/>
      <c r="QRD186" s="21"/>
      <c r="QRE186" s="21"/>
      <c r="QRF186" s="21"/>
      <c r="QRG186" s="21"/>
      <c r="QRH186" s="21"/>
      <c r="QRI186" s="21"/>
      <c r="QRJ186" s="21"/>
      <c r="QRK186" s="21"/>
      <c r="QRL186" s="21"/>
      <c r="QRM186" s="21"/>
      <c r="QRN186" s="21"/>
      <c r="QRO186" s="21"/>
      <c r="QRP186" s="21"/>
      <c r="QRQ186" s="21"/>
      <c r="QRR186" s="21"/>
      <c r="QRS186" s="21"/>
      <c r="QRT186" s="21"/>
      <c r="QRU186" s="21"/>
      <c r="QRV186" s="21"/>
      <c r="QRW186" s="21"/>
      <c r="QRX186" s="21"/>
      <c r="QRY186" s="21"/>
      <c r="QRZ186" s="21"/>
      <c r="QSA186" s="21"/>
      <c r="QSB186" s="21"/>
      <c r="QSC186" s="21"/>
      <c r="QSD186" s="21"/>
      <c r="QSE186" s="21"/>
      <c r="QSF186" s="21"/>
      <c r="QSG186" s="21"/>
      <c r="QSH186" s="21"/>
      <c r="QSI186" s="21"/>
      <c r="QSJ186" s="21"/>
      <c r="QSK186" s="21"/>
      <c r="QSL186" s="21"/>
      <c r="QSM186" s="21"/>
      <c r="QSN186" s="21"/>
      <c r="QSO186" s="21"/>
      <c r="QSP186" s="21"/>
      <c r="QSQ186" s="21"/>
      <c r="QSR186" s="21"/>
      <c r="QSS186" s="21"/>
      <c r="QST186" s="21"/>
      <c r="QSU186" s="21"/>
      <c r="QSV186" s="21"/>
      <c r="QSW186" s="21"/>
      <c r="QSX186" s="21"/>
      <c r="QSY186" s="21"/>
      <c r="QSZ186" s="21"/>
      <c r="QTA186" s="21"/>
      <c r="QTB186" s="21"/>
      <c r="QTC186" s="21"/>
      <c r="QTD186" s="21"/>
      <c r="QTE186" s="21"/>
      <c r="QTF186" s="21"/>
      <c r="QTG186" s="21"/>
      <c r="QTH186" s="21"/>
      <c r="QTI186" s="21"/>
      <c r="QTJ186" s="21"/>
      <c r="QTK186" s="21"/>
      <c r="QTL186" s="21"/>
      <c r="QTM186" s="21"/>
      <c r="QTN186" s="21"/>
      <c r="QTO186" s="21"/>
      <c r="QTP186" s="21"/>
      <c r="QTQ186" s="21"/>
      <c r="QTR186" s="21"/>
      <c r="QTS186" s="21"/>
      <c r="QTT186" s="21"/>
      <c r="QTU186" s="21"/>
      <c r="QTV186" s="21"/>
      <c r="QTW186" s="21"/>
      <c r="QTX186" s="21"/>
      <c r="QTY186" s="21"/>
      <c r="QTZ186" s="21"/>
      <c r="QUA186" s="21"/>
      <c r="QUB186" s="21"/>
      <c r="QUC186" s="21"/>
      <c r="QUD186" s="21"/>
      <c r="QUE186" s="21"/>
      <c r="QUF186" s="21"/>
      <c r="QUG186" s="21"/>
      <c r="QUH186" s="21"/>
      <c r="QUI186" s="21"/>
      <c r="QUJ186" s="21"/>
      <c r="QUK186" s="21"/>
      <c r="QUL186" s="21"/>
      <c r="QUM186" s="21"/>
      <c r="QUN186" s="21"/>
      <c r="QUO186" s="21"/>
      <c r="QUP186" s="21"/>
      <c r="QUQ186" s="21"/>
      <c r="QUR186" s="21"/>
      <c r="QUS186" s="21"/>
      <c r="QUT186" s="21"/>
      <c r="QUU186" s="21"/>
      <c r="QUV186" s="21"/>
      <c r="QUW186" s="21"/>
      <c r="QUX186" s="21"/>
      <c r="QUY186" s="21"/>
      <c r="QUZ186" s="21"/>
      <c r="QVA186" s="21"/>
      <c r="QVB186" s="21"/>
      <c r="QVC186" s="21"/>
      <c r="QVD186" s="21"/>
      <c r="QVE186" s="21"/>
      <c r="QVF186" s="21"/>
      <c r="QVG186" s="21"/>
      <c r="QVH186" s="21"/>
      <c r="QVI186" s="21"/>
      <c r="QVJ186" s="21"/>
      <c r="QVK186" s="21"/>
      <c r="QVL186" s="21"/>
      <c r="QVM186" s="21"/>
      <c r="QVN186" s="21"/>
      <c r="QVO186" s="21"/>
      <c r="QVP186" s="21"/>
      <c r="QVQ186" s="21"/>
      <c r="QVR186" s="21"/>
      <c r="QVS186" s="21"/>
      <c r="QVT186" s="21"/>
      <c r="QVU186" s="21"/>
      <c r="QVV186" s="21"/>
      <c r="QVW186" s="21"/>
      <c r="QVX186" s="21"/>
      <c r="QVY186" s="21"/>
      <c r="QVZ186" s="21"/>
      <c r="QWA186" s="21"/>
      <c r="QWB186" s="21"/>
      <c r="QWC186" s="21"/>
      <c r="QWD186" s="21"/>
      <c r="QWE186" s="21"/>
      <c r="QWF186" s="21"/>
      <c r="QWG186" s="21"/>
      <c r="QWH186" s="21"/>
      <c r="QWI186" s="21"/>
      <c r="QWJ186" s="21"/>
      <c r="QWK186" s="21"/>
      <c r="QWL186" s="21"/>
      <c r="QWM186" s="21"/>
      <c r="QWN186" s="21"/>
      <c r="QWO186" s="21"/>
      <c r="QWP186" s="21"/>
      <c r="QWQ186" s="21"/>
      <c r="QWR186" s="21"/>
      <c r="QWS186" s="21"/>
      <c r="QWT186" s="21"/>
      <c r="QWU186" s="21"/>
      <c r="QWV186" s="21"/>
      <c r="QWW186" s="21"/>
      <c r="QWX186" s="21"/>
      <c r="QWY186" s="21"/>
      <c r="QWZ186" s="21"/>
      <c r="QXA186" s="21"/>
      <c r="QXB186" s="21"/>
      <c r="QXC186" s="21"/>
      <c r="QXD186" s="21"/>
      <c r="QXE186" s="21"/>
      <c r="QXF186" s="21"/>
      <c r="QXG186" s="21"/>
      <c r="QXH186" s="21"/>
      <c r="QXI186" s="21"/>
      <c r="QXJ186" s="21"/>
      <c r="QXK186" s="21"/>
      <c r="QXL186" s="21"/>
      <c r="QXM186" s="21"/>
      <c r="QXN186" s="21"/>
      <c r="QXO186" s="21"/>
      <c r="QXP186" s="21"/>
      <c r="QXQ186" s="21"/>
      <c r="QXR186" s="21"/>
      <c r="QXS186" s="21"/>
      <c r="QXT186" s="21"/>
      <c r="QXU186" s="21"/>
      <c r="QXV186" s="21"/>
      <c r="QXW186" s="21"/>
      <c r="QXX186" s="21"/>
      <c r="QXY186" s="21"/>
      <c r="QXZ186" s="21"/>
      <c r="QYA186" s="21"/>
      <c r="QYB186" s="21"/>
      <c r="QYC186" s="21"/>
      <c r="QYD186" s="21"/>
      <c r="QYE186" s="21"/>
      <c r="QYF186" s="21"/>
      <c r="QYG186" s="21"/>
      <c r="QYH186" s="21"/>
      <c r="QYI186" s="21"/>
      <c r="QYJ186" s="21"/>
      <c r="QYK186" s="21"/>
      <c r="QYL186" s="21"/>
      <c r="QYM186" s="21"/>
      <c r="QYN186" s="21"/>
      <c r="QYO186" s="21"/>
      <c r="QYP186" s="21"/>
      <c r="QYQ186" s="21"/>
      <c r="QYR186" s="21"/>
      <c r="QYS186" s="21"/>
      <c r="QYT186" s="21"/>
      <c r="QYU186" s="21"/>
      <c r="QYV186" s="21"/>
      <c r="QYW186" s="21"/>
      <c r="QYX186" s="21"/>
      <c r="QYY186" s="21"/>
      <c r="QYZ186" s="21"/>
      <c r="QZA186" s="21"/>
      <c r="QZB186" s="21"/>
      <c r="QZC186" s="21"/>
      <c r="QZD186" s="21"/>
      <c r="QZE186" s="21"/>
      <c r="QZF186" s="21"/>
      <c r="QZG186" s="21"/>
      <c r="QZH186" s="21"/>
      <c r="QZI186" s="21"/>
      <c r="QZJ186" s="21"/>
      <c r="QZK186" s="21"/>
      <c r="QZL186" s="21"/>
      <c r="QZM186" s="21"/>
      <c r="QZN186" s="21"/>
      <c r="QZO186" s="21"/>
      <c r="QZP186" s="21"/>
      <c r="QZQ186" s="21"/>
      <c r="QZR186" s="21"/>
      <c r="QZS186" s="21"/>
      <c r="QZT186" s="21"/>
      <c r="QZU186" s="21"/>
      <c r="QZV186" s="21"/>
      <c r="QZW186" s="21"/>
      <c r="QZX186" s="21"/>
      <c r="QZY186" s="21"/>
      <c r="QZZ186" s="21"/>
      <c r="RAA186" s="21"/>
      <c r="RAB186" s="21"/>
      <c r="RAC186" s="21"/>
      <c r="RAD186" s="21"/>
      <c r="RAE186" s="21"/>
      <c r="RAF186" s="21"/>
      <c r="RAG186" s="21"/>
      <c r="RAH186" s="21"/>
      <c r="RAI186" s="21"/>
      <c r="RAJ186" s="21"/>
      <c r="RAK186" s="21"/>
      <c r="RAL186" s="21"/>
      <c r="RAM186" s="21"/>
      <c r="RAN186" s="21"/>
      <c r="RAO186" s="21"/>
      <c r="RAP186" s="21"/>
      <c r="RAQ186" s="21"/>
      <c r="RAR186" s="21"/>
      <c r="RAS186" s="21"/>
      <c r="RAT186" s="21"/>
      <c r="RAU186" s="21"/>
      <c r="RAV186" s="21"/>
      <c r="RAW186" s="21"/>
      <c r="RAX186" s="21"/>
      <c r="RAY186" s="21"/>
      <c r="RAZ186" s="21"/>
      <c r="RBA186" s="21"/>
      <c r="RBB186" s="21"/>
      <c r="RBC186" s="21"/>
      <c r="RBD186" s="21"/>
      <c r="RBE186" s="21"/>
      <c r="RBF186" s="21"/>
      <c r="RBG186" s="21"/>
      <c r="RBH186" s="21"/>
      <c r="RBI186" s="21"/>
      <c r="RBJ186" s="21"/>
      <c r="RBK186" s="21"/>
      <c r="RBL186" s="21"/>
      <c r="RBM186" s="21"/>
      <c r="RBN186" s="21"/>
      <c r="RBO186" s="21"/>
      <c r="RBP186" s="21"/>
      <c r="RBQ186" s="21"/>
      <c r="RBR186" s="21"/>
      <c r="RBS186" s="21"/>
      <c r="RBT186" s="21"/>
      <c r="RBU186" s="21"/>
      <c r="RBV186" s="21"/>
      <c r="RBW186" s="21"/>
      <c r="RBX186" s="21"/>
      <c r="RBY186" s="21"/>
      <c r="RBZ186" s="21"/>
      <c r="RCA186" s="21"/>
      <c r="RCB186" s="21"/>
      <c r="RCC186" s="21"/>
      <c r="RCD186" s="21"/>
      <c r="RCE186" s="21"/>
      <c r="RCF186" s="21"/>
      <c r="RCG186" s="21"/>
      <c r="RCH186" s="21"/>
      <c r="RCI186" s="21"/>
      <c r="RCJ186" s="21"/>
      <c r="RCK186" s="21"/>
      <c r="RCL186" s="21"/>
      <c r="RCM186" s="21"/>
      <c r="RCN186" s="21"/>
      <c r="RCO186" s="21"/>
      <c r="RCP186" s="21"/>
      <c r="RCQ186" s="21"/>
      <c r="RCR186" s="21"/>
      <c r="RCS186" s="21"/>
      <c r="RCT186" s="21"/>
      <c r="RCU186" s="21"/>
      <c r="RCV186" s="21"/>
      <c r="RCW186" s="21"/>
      <c r="RCX186" s="21"/>
      <c r="RCY186" s="21"/>
      <c r="RCZ186" s="21"/>
      <c r="RDA186" s="21"/>
      <c r="RDB186" s="21"/>
      <c r="RDC186" s="21"/>
      <c r="RDD186" s="21"/>
      <c r="RDE186" s="21"/>
      <c r="RDF186" s="21"/>
      <c r="RDG186" s="21"/>
      <c r="RDH186" s="21"/>
      <c r="RDI186" s="21"/>
      <c r="RDJ186" s="21"/>
      <c r="RDK186" s="21"/>
      <c r="RDL186" s="21"/>
      <c r="RDM186" s="21"/>
      <c r="RDN186" s="21"/>
      <c r="RDO186" s="21"/>
      <c r="RDP186" s="21"/>
      <c r="RDQ186" s="21"/>
      <c r="RDR186" s="21"/>
      <c r="RDS186" s="21"/>
      <c r="RDT186" s="21"/>
      <c r="RDU186" s="21"/>
      <c r="RDV186" s="21"/>
      <c r="RDW186" s="21"/>
      <c r="RDX186" s="21"/>
      <c r="RDY186" s="21"/>
      <c r="RDZ186" s="21"/>
      <c r="REA186" s="21"/>
      <c r="REB186" s="21"/>
      <c r="REC186" s="21"/>
      <c r="RED186" s="21"/>
      <c r="REE186" s="21"/>
      <c r="REF186" s="21"/>
      <c r="REG186" s="21"/>
      <c r="REH186" s="21"/>
      <c r="REI186" s="21"/>
      <c r="REJ186" s="21"/>
      <c r="REK186" s="21"/>
      <c r="REL186" s="21"/>
      <c r="REM186" s="21"/>
      <c r="REN186" s="21"/>
      <c r="REO186" s="21"/>
      <c r="REP186" s="21"/>
      <c r="REQ186" s="21"/>
      <c r="RER186" s="21"/>
      <c r="RES186" s="21"/>
      <c r="RET186" s="21"/>
      <c r="REU186" s="21"/>
      <c r="REV186" s="21"/>
      <c r="REW186" s="21"/>
      <c r="REX186" s="21"/>
      <c r="REY186" s="21"/>
      <c r="REZ186" s="21"/>
      <c r="RFA186" s="21"/>
      <c r="RFB186" s="21"/>
      <c r="RFC186" s="21"/>
      <c r="RFD186" s="21"/>
      <c r="RFE186" s="21"/>
      <c r="RFF186" s="21"/>
      <c r="RFG186" s="21"/>
      <c r="RFH186" s="21"/>
      <c r="RFI186" s="21"/>
      <c r="RFJ186" s="21"/>
      <c r="RFK186" s="21"/>
      <c r="RFL186" s="21"/>
      <c r="RFM186" s="21"/>
      <c r="RFN186" s="21"/>
      <c r="RFO186" s="21"/>
      <c r="RFP186" s="21"/>
      <c r="RFQ186" s="21"/>
      <c r="RFR186" s="21"/>
      <c r="RFS186" s="21"/>
      <c r="RFT186" s="21"/>
      <c r="RFU186" s="21"/>
      <c r="RFV186" s="21"/>
      <c r="RFW186" s="21"/>
      <c r="RFX186" s="21"/>
      <c r="RFY186" s="21"/>
      <c r="RFZ186" s="21"/>
      <c r="RGA186" s="21"/>
      <c r="RGB186" s="21"/>
      <c r="RGC186" s="21"/>
      <c r="RGD186" s="21"/>
      <c r="RGE186" s="21"/>
      <c r="RGF186" s="21"/>
      <c r="RGG186" s="21"/>
      <c r="RGH186" s="21"/>
      <c r="RGI186" s="21"/>
      <c r="RGJ186" s="21"/>
      <c r="RGK186" s="21"/>
      <c r="RGL186" s="21"/>
      <c r="RGM186" s="21"/>
      <c r="RGN186" s="21"/>
      <c r="RGO186" s="21"/>
      <c r="RGP186" s="21"/>
      <c r="RGQ186" s="21"/>
      <c r="RGR186" s="21"/>
      <c r="RGS186" s="21"/>
      <c r="RGT186" s="21"/>
      <c r="RGU186" s="21"/>
      <c r="RGV186" s="21"/>
      <c r="RGW186" s="21"/>
      <c r="RGX186" s="21"/>
      <c r="RGY186" s="21"/>
      <c r="RGZ186" s="21"/>
      <c r="RHA186" s="21"/>
      <c r="RHB186" s="21"/>
      <c r="RHC186" s="21"/>
      <c r="RHD186" s="21"/>
      <c r="RHE186" s="21"/>
      <c r="RHF186" s="21"/>
      <c r="RHG186" s="21"/>
      <c r="RHH186" s="21"/>
      <c r="RHI186" s="21"/>
      <c r="RHJ186" s="21"/>
      <c r="RHK186" s="21"/>
      <c r="RHL186" s="21"/>
      <c r="RHM186" s="21"/>
      <c r="RHN186" s="21"/>
      <c r="RHO186" s="21"/>
      <c r="RHP186" s="21"/>
      <c r="RHQ186" s="21"/>
      <c r="RHR186" s="21"/>
      <c r="RHS186" s="21"/>
      <c r="RHT186" s="21"/>
      <c r="RHU186" s="21"/>
      <c r="RHV186" s="21"/>
      <c r="RHW186" s="21"/>
      <c r="RHX186" s="21"/>
      <c r="RHY186" s="21"/>
      <c r="RHZ186" s="21"/>
      <c r="RIA186" s="21"/>
      <c r="RIB186" s="21"/>
      <c r="RIC186" s="21"/>
      <c r="RID186" s="21"/>
      <c r="RIE186" s="21"/>
      <c r="RIF186" s="21"/>
      <c r="RIG186" s="21"/>
      <c r="RIH186" s="21"/>
      <c r="RII186" s="21"/>
      <c r="RIJ186" s="21"/>
      <c r="RIK186" s="21"/>
      <c r="RIL186" s="21"/>
      <c r="RIM186" s="21"/>
      <c r="RIN186" s="21"/>
      <c r="RIO186" s="21"/>
      <c r="RIP186" s="21"/>
      <c r="RIQ186" s="21"/>
      <c r="RIR186" s="21"/>
      <c r="RIS186" s="21"/>
      <c r="RIT186" s="21"/>
      <c r="RIU186" s="21"/>
      <c r="RIV186" s="21"/>
      <c r="RIW186" s="21"/>
      <c r="RIX186" s="21"/>
      <c r="RIY186" s="21"/>
      <c r="RIZ186" s="21"/>
      <c r="RJA186" s="21"/>
      <c r="RJB186" s="21"/>
      <c r="RJC186" s="21"/>
      <c r="RJD186" s="21"/>
      <c r="RJE186" s="21"/>
      <c r="RJF186" s="21"/>
      <c r="RJG186" s="21"/>
      <c r="RJH186" s="21"/>
      <c r="RJI186" s="21"/>
      <c r="RJJ186" s="21"/>
      <c r="RJK186" s="21"/>
      <c r="RJL186" s="21"/>
      <c r="RJM186" s="21"/>
      <c r="RJN186" s="21"/>
      <c r="RJO186" s="21"/>
      <c r="RJP186" s="21"/>
      <c r="RJQ186" s="21"/>
      <c r="RJR186" s="21"/>
      <c r="RJS186" s="21"/>
      <c r="RJT186" s="21"/>
      <c r="RJU186" s="21"/>
      <c r="RJV186" s="21"/>
      <c r="RJW186" s="21"/>
      <c r="RJX186" s="21"/>
      <c r="RJY186" s="21"/>
      <c r="RJZ186" s="21"/>
      <c r="RKA186" s="21"/>
      <c r="RKB186" s="21"/>
      <c r="RKC186" s="21"/>
      <c r="RKD186" s="21"/>
      <c r="RKE186" s="21"/>
      <c r="RKF186" s="21"/>
      <c r="RKG186" s="21"/>
      <c r="RKH186" s="21"/>
      <c r="RKI186" s="21"/>
      <c r="RKJ186" s="21"/>
      <c r="RKK186" s="21"/>
      <c r="RKL186" s="21"/>
      <c r="RKM186" s="21"/>
      <c r="RKN186" s="21"/>
      <c r="RKO186" s="21"/>
      <c r="RKP186" s="21"/>
      <c r="RKQ186" s="21"/>
      <c r="RKR186" s="21"/>
      <c r="RKS186" s="21"/>
      <c r="RKT186" s="21"/>
      <c r="RKU186" s="21"/>
      <c r="RKV186" s="21"/>
      <c r="RKW186" s="21"/>
      <c r="RKX186" s="21"/>
      <c r="RKY186" s="21"/>
      <c r="RKZ186" s="21"/>
      <c r="RLA186" s="21"/>
      <c r="RLB186" s="21"/>
      <c r="RLC186" s="21"/>
      <c r="RLD186" s="21"/>
      <c r="RLE186" s="21"/>
      <c r="RLF186" s="21"/>
      <c r="RLG186" s="21"/>
      <c r="RLH186" s="21"/>
      <c r="RLI186" s="21"/>
      <c r="RLJ186" s="21"/>
      <c r="RLK186" s="21"/>
      <c r="RLL186" s="21"/>
      <c r="RLM186" s="21"/>
      <c r="RLN186" s="21"/>
      <c r="RLO186" s="21"/>
      <c r="RLP186" s="21"/>
      <c r="RLQ186" s="21"/>
      <c r="RLR186" s="21"/>
      <c r="RLS186" s="21"/>
      <c r="RLT186" s="21"/>
      <c r="RLU186" s="21"/>
      <c r="RLV186" s="21"/>
      <c r="RLW186" s="21"/>
      <c r="RLX186" s="21"/>
      <c r="RLY186" s="21"/>
      <c r="RLZ186" s="21"/>
      <c r="RMA186" s="21"/>
      <c r="RMB186" s="21"/>
      <c r="RMC186" s="21"/>
      <c r="RMD186" s="21"/>
      <c r="RME186" s="21"/>
      <c r="RMF186" s="21"/>
      <c r="RMG186" s="21"/>
      <c r="RMH186" s="21"/>
      <c r="RMI186" s="21"/>
      <c r="RMJ186" s="21"/>
      <c r="RMK186" s="21"/>
      <c r="RML186" s="21"/>
      <c r="RMM186" s="21"/>
      <c r="RMN186" s="21"/>
      <c r="RMO186" s="21"/>
      <c r="RMP186" s="21"/>
      <c r="RMQ186" s="21"/>
      <c r="RMR186" s="21"/>
      <c r="RMS186" s="21"/>
      <c r="RMT186" s="21"/>
      <c r="RMU186" s="21"/>
      <c r="RMV186" s="21"/>
      <c r="RMW186" s="21"/>
      <c r="RMX186" s="21"/>
      <c r="RMY186" s="21"/>
      <c r="RMZ186" s="21"/>
      <c r="RNA186" s="21"/>
      <c r="RNB186" s="21"/>
      <c r="RNC186" s="21"/>
      <c r="RND186" s="21"/>
      <c r="RNE186" s="21"/>
      <c r="RNF186" s="21"/>
      <c r="RNG186" s="21"/>
      <c r="RNH186" s="21"/>
      <c r="RNI186" s="21"/>
      <c r="RNJ186" s="21"/>
      <c r="RNK186" s="21"/>
      <c r="RNL186" s="21"/>
      <c r="RNM186" s="21"/>
      <c r="RNN186" s="21"/>
      <c r="RNO186" s="21"/>
      <c r="RNP186" s="21"/>
      <c r="RNQ186" s="21"/>
      <c r="RNR186" s="21"/>
      <c r="RNS186" s="21"/>
      <c r="RNT186" s="21"/>
      <c r="RNU186" s="21"/>
      <c r="RNV186" s="21"/>
      <c r="RNW186" s="21"/>
      <c r="RNX186" s="21"/>
      <c r="RNY186" s="21"/>
      <c r="RNZ186" s="21"/>
      <c r="ROA186" s="21"/>
      <c r="ROB186" s="21"/>
      <c r="ROC186" s="21"/>
      <c r="ROD186" s="21"/>
      <c r="ROE186" s="21"/>
      <c r="ROF186" s="21"/>
      <c r="ROG186" s="21"/>
      <c r="ROH186" s="21"/>
      <c r="ROI186" s="21"/>
      <c r="ROJ186" s="21"/>
      <c r="ROK186" s="21"/>
      <c r="ROL186" s="21"/>
      <c r="ROM186" s="21"/>
      <c r="RON186" s="21"/>
      <c r="ROO186" s="21"/>
      <c r="ROP186" s="21"/>
      <c r="ROQ186" s="21"/>
      <c r="ROR186" s="21"/>
      <c r="ROS186" s="21"/>
      <c r="ROT186" s="21"/>
      <c r="ROU186" s="21"/>
      <c r="ROV186" s="21"/>
      <c r="ROW186" s="21"/>
      <c r="ROX186" s="21"/>
      <c r="ROY186" s="21"/>
      <c r="ROZ186" s="21"/>
      <c r="RPA186" s="21"/>
      <c r="RPB186" s="21"/>
      <c r="RPC186" s="21"/>
      <c r="RPD186" s="21"/>
      <c r="RPE186" s="21"/>
      <c r="RPF186" s="21"/>
      <c r="RPG186" s="21"/>
      <c r="RPH186" s="21"/>
      <c r="RPI186" s="21"/>
      <c r="RPJ186" s="21"/>
      <c r="RPK186" s="21"/>
      <c r="RPL186" s="21"/>
      <c r="RPM186" s="21"/>
      <c r="RPN186" s="21"/>
      <c r="RPO186" s="21"/>
      <c r="RPP186" s="21"/>
      <c r="RPQ186" s="21"/>
      <c r="RPR186" s="21"/>
      <c r="RPS186" s="21"/>
      <c r="RPT186" s="21"/>
      <c r="RPU186" s="21"/>
      <c r="RPV186" s="21"/>
      <c r="RPW186" s="21"/>
      <c r="RPX186" s="21"/>
      <c r="RPY186" s="21"/>
      <c r="RPZ186" s="21"/>
      <c r="RQA186" s="21"/>
      <c r="RQB186" s="21"/>
      <c r="RQC186" s="21"/>
      <c r="RQD186" s="21"/>
      <c r="RQE186" s="21"/>
      <c r="RQF186" s="21"/>
      <c r="RQG186" s="21"/>
      <c r="RQH186" s="21"/>
      <c r="RQI186" s="21"/>
      <c r="RQJ186" s="21"/>
      <c r="RQK186" s="21"/>
      <c r="RQL186" s="21"/>
      <c r="RQM186" s="21"/>
      <c r="RQN186" s="21"/>
      <c r="RQO186" s="21"/>
      <c r="RQP186" s="21"/>
      <c r="RQQ186" s="21"/>
      <c r="RQR186" s="21"/>
      <c r="RQS186" s="21"/>
      <c r="RQT186" s="21"/>
      <c r="RQU186" s="21"/>
      <c r="RQV186" s="21"/>
      <c r="RQW186" s="21"/>
      <c r="RQX186" s="21"/>
      <c r="RQY186" s="21"/>
      <c r="RQZ186" s="21"/>
      <c r="RRA186" s="21"/>
      <c r="RRB186" s="21"/>
      <c r="RRC186" s="21"/>
      <c r="RRD186" s="21"/>
      <c r="RRE186" s="21"/>
      <c r="RRF186" s="21"/>
      <c r="RRG186" s="21"/>
      <c r="RRH186" s="21"/>
      <c r="RRI186" s="21"/>
      <c r="RRJ186" s="21"/>
      <c r="RRK186" s="21"/>
      <c r="RRL186" s="21"/>
      <c r="RRM186" s="21"/>
      <c r="RRN186" s="21"/>
      <c r="RRO186" s="21"/>
      <c r="RRP186" s="21"/>
      <c r="RRQ186" s="21"/>
      <c r="RRR186" s="21"/>
      <c r="RRS186" s="21"/>
      <c r="RRT186" s="21"/>
      <c r="RRU186" s="21"/>
      <c r="RRV186" s="21"/>
      <c r="RRW186" s="21"/>
      <c r="RRX186" s="21"/>
      <c r="RRY186" s="21"/>
      <c r="RRZ186" s="21"/>
      <c r="RSA186" s="21"/>
      <c r="RSB186" s="21"/>
      <c r="RSC186" s="21"/>
      <c r="RSD186" s="21"/>
      <c r="RSE186" s="21"/>
      <c r="RSF186" s="21"/>
      <c r="RSG186" s="21"/>
      <c r="RSH186" s="21"/>
      <c r="RSI186" s="21"/>
      <c r="RSJ186" s="21"/>
      <c r="RSK186" s="21"/>
      <c r="RSL186" s="21"/>
      <c r="RSM186" s="21"/>
      <c r="RSN186" s="21"/>
      <c r="RSO186" s="21"/>
      <c r="RSP186" s="21"/>
      <c r="RSQ186" s="21"/>
      <c r="RSR186" s="21"/>
      <c r="RSS186" s="21"/>
      <c r="RST186" s="21"/>
      <c r="RSU186" s="21"/>
      <c r="RSV186" s="21"/>
      <c r="RSW186" s="21"/>
      <c r="RSX186" s="21"/>
      <c r="RSY186" s="21"/>
      <c r="RSZ186" s="21"/>
      <c r="RTA186" s="21"/>
      <c r="RTB186" s="21"/>
      <c r="RTC186" s="21"/>
      <c r="RTD186" s="21"/>
      <c r="RTE186" s="21"/>
      <c r="RTF186" s="21"/>
      <c r="RTG186" s="21"/>
      <c r="RTH186" s="21"/>
      <c r="RTI186" s="21"/>
      <c r="RTJ186" s="21"/>
      <c r="RTK186" s="21"/>
      <c r="RTL186" s="21"/>
      <c r="RTM186" s="21"/>
      <c r="RTN186" s="21"/>
      <c r="RTO186" s="21"/>
      <c r="RTP186" s="21"/>
      <c r="RTQ186" s="21"/>
      <c r="RTR186" s="21"/>
      <c r="RTS186" s="21"/>
      <c r="RTT186" s="21"/>
      <c r="RTU186" s="21"/>
      <c r="RTV186" s="21"/>
      <c r="RTW186" s="21"/>
      <c r="RTX186" s="21"/>
      <c r="RTY186" s="21"/>
      <c r="RTZ186" s="21"/>
      <c r="RUA186" s="21"/>
      <c r="RUB186" s="21"/>
      <c r="RUC186" s="21"/>
      <c r="RUD186" s="21"/>
      <c r="RUE186" s="21"/>
      <c r="RUF186" s="21"/>
      <c r="RUG186" s="21"/>
      <c r="RUH186" s="21"/>
      <c r="RUI186" s="21"/>
      <c r="RUJ186" s="21"/>
      <c r="RUK186" s="21"/>
      <c r="RUL186" s="21"/>
      <c r="RUM186" s="21"/>
      <c r="RUN186" s="21"/>
      <c r="RUO186" s="21"/>
      <c r="RUP186" s="21"/>
      <c r="RUQ186" s="21"/>
      <c r="RUR186" s="21"/>
      <c r="RUS186" s="21"/>
      <c r="RUT186" s="21"/>
      <c r="RUU186" s="21"/>
      <c r="RUV186" s="21"/>
      <c r="RUW186" s="21"/>
      <c r="RUX186" s="21"/>
      <c r="RUY186" s="21"/>
      <c r="RUZ186" s="21"/>
      <c r="RVA186" s="21"/>
      <c r="RVB186" s="21"/>
      <c r="RVC186" s="21"/>
      <c r="RVD186" s="21"/>
      <c r="RVE186" s="21"/>
      <c r="RVF186" s="21"/>
      <c r="RVG186" s="21"/>
      <c r="RVH186" s="21"/>
      <c r="RVI186" s="21"/>
      <c r="RVJ186" s="21"/>
      <c r="RVK186" s="21"/>
      <c r="RVL186" s="21"/>
      <c r="RVM186" s="21"/>
      <c r="RVN186" s="21"/>
      <c r="RVO186" s="21"/>
      <c r="RVP186" s="21"/>
      <c r="RVQ186" s="21"/>
      <c r="RVR186" s="21"/>
      <c r="RVS186" s="21"/>
      <c r="RVT186" s="21"/>
      <c r="RVU186" s="21"/>
      <c r="RVV186" s="21"/>
      <c r="RVW186" s="21"/>
      <c r="RVX186" s="21"/>
      <c r="RVY186" s="21"/>
      <c r="RVZ186" s="21"/>
      <c r="RWA186" s="21"/>
      <c r="RWB186" s="21"/>
      <c r="RWC186" s="21"/>
      <c r="RWD186" s="21"/>
      <c r="RWE186" s="21"/>
      <c r="RWF186" s="21"/>
      <c r="RWG186" s="21"/>
      <c r="RWH186" s="21"/>
      <c r="RWI186" s="21"/>
      <c r="RWJ186" s="21"/>
      <c r="RWK186" s="21"/>
      <c r="RWL186" s="21"/>
      <c r="RWM186" s="21"/>
      <c r="RWN186" s="21"/>
      <c r="RWO186" s="21"/>
      <c r="RWP186" s="21"/>
      <c r="RWQ186" s="21"/>
      <c r="RWR186" s="21"/>
      <c r="RWS186" s="21"/>
      <c r="RWT186" s="21"/>
      <c r="RWU186" s="21"/>
      <c r="RWV186" s="21"/>
      <c r="RWW186" s="21"/>
      <c r="RWX186" s="21"/>
      <c r="RWY186" s="21"/>
      <c r="RWZ186" s="21"/>
      <c r="RXA186" s="21"/>
      <c r="RXB186" s="21"/>
      <c r="RXC186" s="21"/>
      <c r="RXD186" s="21"/>
      <c r="RXE186" s="21"/>
      <c r="RXF186" s="21"/>
      <c r="RXG186" s="21"/>
      <c r="RXH186" s="21"/>
      <c r="RXI186" s="21"/>
      <c r="RXJ186" s="21"/>
      <c r="RXK186" s="21"/>
      <c r="RXL186" s="21"/>
      <c r="RXM186" s="21"/>
      <c r="RXN186" s="21"/>
      <c r="RXO186" s="21"/>
      <c r="RXP186" s="21"/>
      <c r="RXQ186" s="21"/>
      <c r="RXR186" s="21"/>
      <c r="RXS186" s="21"/>
      <c r="RXT186" s="21"/>
      <c r="RXU186" s="21"/>
      <c r="RXV186" s="21"/>
      <c r="RXW186" s="21"/>
      <c r="RXX186" s="21"/>
      <c r="RXY186" s="21"/>
      <c r="RXZ186" s="21"/>
      <c r="RYA186" s="21"/>
      <c r="RYB186" s="21"/>
      <c r="RYC186" s="21"/>
      <c r="RYD186" s="21"/>
      <c r="RYE186" s="21"/>
      <c r="RYF186" s="21"/>
      <c r="RYG186" s="21"/>
      <c r="RYH186" s="21"/>
      <c r="RYI186" s="21"/>
      <c r="RYJ186" s="21"/>
      <c r="RYK186" s="21"/>
      <c r="RYL186" s="21"/>
      <c r="RYM186" s="21"/>
      <c r="RYN186" s="21"/>
      <c r="RYO186" s="21"/>
      <c r="RYP186" s="21"/>
      <c r="RYQ186" s="21"/>
      <c r="RYR186" s="21"/>
      <c r="RYS186" s="21"/>
      <c r="RYT186" s="21"/>
      <c r="RYU186" s="21"/>
      <c r="RYV186" s="21"/>
      <c r="RYW186" s="21"/>
      <c r="RYX186" s="21"/>
      <c r="RYY186" s="21"/>
      <c r="RYZ186" s="21"/>
      <c r="RZA186" s="21"/>
      <c r="RZB186" s="21"/>
      <c r="RZC186" s="21"/>
      <c r="RZD186" s="21"/>
      <c r="RZE186" s="21"/>
      <c r="RZF186" s="21"/>
      <c r="RZG186" s="21"/>
      <c r="RZH186" s="21"/>
      <c r="RZI186" s="21"/>
      <c r="RZJ186" s="21"/>
      <c r="RZK186" s="21"/>
      <c r="RZL186" s="21"/>
      <c r="RZM186" s="21"/>
      <c r="RZN186" s="21"/>
      <c r="RZO186" s="21"/>
      <c r="RZP186" s="21"/>
      <c r="RZQ186" s="21"/>
      <c r="RZR186" s="21"/>
      <c r="RZS186" s="21"/>
      <c r="RZT186" s="21"/>
      <c r="RZU186" s="21"/>
      <c r="RZV186" s="21"/>
      <c r="RZW186" s="21"/>
      <c r="RZX186" s="21"/>
      <c r="RZY186" s="21"/>
      <c r="RZZ186" s="21"/>
      <c r="SAA186" s="21"/>
      <c r="SAB186" s="21"/>
      <c r="SAC186" s="21"/>
      <c r="SAD186" s="21"/>
      <c r="SAE186" s="21"/>
      <c r="SAF186" s="21"/>
      <c r="SAG186" s="21"/>
      <c r="SAH186" s="21"/>
      <c r="SAI186" s="21"/>
      <c r="SAJ186" s="21"/>
      <c r="SAK186" s="21"/>
      <c r="SAL186" s="21"/>
      <c r="SAM186" s="21"/>
      <c r="SAN186" s="21"/>
      <c r="SAO186" s="21"/>
      <c r="SAP186" s="21"/>
      <c r="SAQ186" s="21"/>
      <c r="SAR186" s="21"/>
      <c r="SAS186" s="21"/>
      <c r="SAT186" s="21"/>
      <c r="SAU186" s="21"/>
      <c r="SAV186" s="21"/>
      <c r="SAW186" s="21"/>
      <c r="SAX186" s="21"/>
      <c r="SAY186" s="21"/>
      <c r="SAZ186" s="21"/>
      <c r="SBA186" s="21"/>
      <c r="SBB186" s="21"/>
      <c r="SBC186" s="21"/>
      <c r="SBD186" s="21"/>
      <c r="SBE186" s="21"/>
      <c r="SBF186" s="21"/>
      <c r="SBG186" s="21"/>
      <c r="SBH186" s="21"/>
      <c r="SBI186" s="21"/>
      <c r="SBJ186" s="21"/>
      <c r="SBK186" s="21"/>
      <c r="SBL186" s="21"/>
      <c r="SBM186" s="21"/>
      <c r="SBN186" s="21"/>
      <c r="SBO186" s="21"/>
      <c r="SBP186" s="21"/>
      <c r="SBQ186" s="21"/>
      <c r="SBR186" s="21"/>
      <c r="SBS186" s="21"/>
      <c r="SBT186" s="21"/>
      <c r="SBU186" s="21"/>
      <c r="SBV186" s="21"/>
      <c r="SBW186" s="21"/>
      <c r="SBX186" s="21"/>
      <c r="SBY186" s="21"/>
      <c r="SBZ186" s="21"/>
      <c r="SCA186" s="21"/>
      <c r="SCB186" s="21"/>
      <c r="SCC186" s="21"/>
      <c r="SCD186" s="21"/>
      <c r="SCE186" s="21"/>
      <c r="SCF186" s="21"/>
      <c r="SCG186" s="21"/>
      <c r="SCH186" s="21"/>
      <c r="SCI186" s="21"/>
      <c r="SCJ186" s="21"/>
      <c r="SCK186" s="21"/>
      <c r="SCL186" s="21"/>
      <c r="SCM186" s="21"/>
      <c r="SCN186" s="21"/>
      <c r="SCO186" s="21"/>
      <c r="SCP186" s="21"/>
      <c r="SCQ186" s="21"/>
      <c r="SCR186" s="21"/>
      <c r="SCS186" s="21"/>
      <c r="SCT186" s="21"/>
      <c r="SCU186" s="21"/>
      <c r="SCV186" s="21"/>
      <c r="SCW186" s="21"/>
      <c r="SCX186" s="21"/>
      <c r="SCY186" s="21"/>
      <c r="SCZ186" s="21"/>
      <c r="SDA186" s="21"/>
      <c r="SDB186" s="21"/>
      <c r="SDC186" s="21"/>
      <c r="SDD186" s="21"/>
      <c r="SDE186" s="21"/>
      <c r="SDF186" s="21"/>
      <c r="SDG186" s="21"/>
      <c r="SDH186" s="21"/>
      <c r="SDI186" s="21"/>
      <c r="SDJ186" s="21"/>
      <c r="SDK186" s="21"/>
      <c r="SDL186" s="21"/>
      <c r="SDM186" s="21"/>
      <c r="SDN186" s="21"/>
      <c r="SDO186" s="21"/>
      <c r="SDP186" s="21"/>
      <c r="SDQ186" s="21"/>
      <c r="SDR186" s="21"/>
      <c r="SDS186" s="21"/>
      <c r="SDT186" s="21"/>
      <c r="SDU186" s="21"/>
      <c r="SDV186" s="21"/>
      <c r="SDW186" s="21"/>
      <c r="SDX186" s="21"/>
      <c r="SDY186" s="21"/>
      <c r="SDZ186" s="21"/>
      <c r="SEA186" s="21"/>
      <c r="SEB186" s="21"/>
      <c r="SEC186" s="21"/>
      <c r="SED186" s="21"/>
      <c r="SEE186" s="21"/>
      <c r="SEF186" s="21"/>
      <c r="SEG186" s="21"/>
      <c r="SEH186" s="21"/>
      <c r="SEI186" s="21"/>
      <c r="SEJ186" s="21"/>
      <c r="SEK186" s="21"/>
      <c r="SEL186" s="21"/>
      <c r="SEM186" s="21"/>
      <c r="SEN186" s="21"/>
      <c r="SEO186" s="21"/>
      <c r="SEP186" s="21"/>
      <c r="SEQ186" s="21"/>
      <c r="SER186" s="21"/>
      <c r="SES186" s="21"/>
      <c r="SET186" s="21"/>
      <c r="SEU186" s="21"/>
      <c r="SEV186" s="21"/>
      <c r="SEW186" s="21"/>
      <c r="SEX186" s="21"/>
      <c r="SEY186" s="21"/>
      <c r="SEZ186" s="21"/>
      <c r="SFA186" s="21"/>
      <c r="SFB186" s="21"/>
      <c r="SFC186" s="21"/>
      <c r="SFD186" s="21"/>
      <c r="SFE186" s="21"/>
      <c r="SFF186" s="21"/>
      <c r="SFG186" s="21"/>
      <c r="SFH186" s="21"/>
      <c r="SFI186" s="21"/>
      <c r="SFJ186" s="21"/>
      <c r="SFK186" s="21"/>
      <c r="SFL186" s="21"/>
      <c r="SFM186" s="21"/>
      <c r="SFN186" s="21"/>
      <c r="SFO186" s="21"/>
      <c r="SFP186" s="21"/>
      <c r="SFQ186" s="21"/>
      <c r="SFR186" s="21"/>
      <c r="SFS186" s="21"/>
      <c r="SFT186" s="21"/>
      <c r="SFU186" s="21"/>
      <c r="SFV186" s="21"/>
      <c r="SFW186" s="21"/>
      <c r="SFX186" s="21"/>
      <c r="SFY186" s="21"/>
      <c r="SFZ186" s="21"/>
      <c r="SGA186" s="21"/>
      <c r="SGB186" s="21"/>
      <c r="SGC186" s="21"/>
      <c r="SGD186" s="21"/>
      <c r="SGE186" s="21"/>
      <c r="SGF186" s="21"/>
      <c r="SGG186" s="21"/>
      <c r="SGH186" s="21"/>
      <c r="SGI186" s="21"/>
      <c r="SGJ186" s="21"/>
      <c r="SGK186" s="21"/>
      <c r="SGL186" s="21"/>
      <c r="SGM186" s="21"/>
      <c r="SGN186" s="21"/>
      <c r="SGO186" s="21"/>
      <c r="SGP186" s="21"/>
      <c r="SGQ186" s="21"/>
      <c r="SGR186" s="21"/>
      <c r="SGS186" s="21"/>
      <c r="SGT186" s="21"/>
      <c r="SGU186" s="21"/>
      <c r="SGV186" s="21"/>
      <c r="SGW186" s="21"/>
      <c r="SGX186" s="21"/>
      <c r="SGY186" s="21"/>
      <c r="SGZ186" s="21"/>
      <c r="SHA186" s="21"/>
      <c r="SHB186" s="21"/>
      <c r="SHC186" s="21"/>
      <c r="SHD186" s="21"/>
      <c r="SHE186" s="21"/>
      <c r="SHF186" s="21"/>
      <c r="SHG186" s="21"/>
      <c r="SHH186" s="21"/>
      <c r="SHI186" s="21"/>
      <c r="SHJ186" s="21"/>
      <c r="SHK186" s="21"/>
      <c r="SHL186" s="21"/>
      <c r="SHM186" s="21"/>
      <c r="SHN186" s="21"/>
      <c r="SHO186" s="21"/>
      <c r="SHP186" s="21"/>
      <c r="SHQ186" s="21"/>
      <c r="SHR186" s="21"/>
      <c r="SHS186" s="21"/>
      <c r="SHT186" s="21"/>
      <c r="SHU186" s="21"/>
      <c r="SHV186" s="21"/>
      <c r="SHW186" s="21"/>
      <c r="SHX186" s="21"/>
      <c r="SHY186" s="21"/>
      <c r="SHZ186" s="21"/>
      <c r="SIA186" s="21"/>
      <c r="SIB186" s="21"/>
      <c r="SIC186" s="21"/>
      <c r="SID186" s="21"/>
      <c r="SIE186" s="21"/>
      <c r="SIF186" s="21"/>
      <c r="SIG186" s="21"/>
      <c r="SIH186" s="21"/>
      <c r="SII186" s="21"/>
      <c r="SIJ186" s="21"/>
      <c r="SIK186" s="21"/>
      <c r="SIL186" s="21"/>
      <c r="SIM186" s="21"/>
      <c r="SIN186" s="21"/>
      <c r="SIO186" s="21"/>
      <c r="SIP186" s="21"/>
      <c r="SIQ186" s="21"/>
      <c r="SIR186" s="21"/>
      <c r="SIS186" s="21"/>
      <c r="SIT186" s="21"/>
      <c r="SIU186" s="21"/>
      <c r="SIV186" s="21"/>
      <c r="SIW186" s="21"/>
      <c r="SIX186" s="21"/>
      <c r="SIY186" s="21"/>
      <c r="SIZ186" s="21"/>
      <c r="SJA186" s="21"/>
      <c r="SJB186" s="21"/>
      <c r="SJC186" s="21"/>
      <c r="SJD186" s="21"/>
      <c r="SJE186" s="21"/>
      <c r="SJF186" s="21"/>
      <c r="SJG186" s="21"/>
      <c r="SJH186" s="21"/>
      <c r="SJI186" s="21"/>
      <c r="SJJ186" s="21"/>
      <c r="SJK186" s="21"/>
      <c r="SJL186" s="21"/>
      <c r="SJM186" s="21"/>
      <c r="SJN186" s="21"/>
      <c r="SJO186" s="21"/>
      <c r="SJP186" s="21"/>
      <c r="SJQ186" s="21"/>
      <c r="SJR186" s="21"/>
      <c r="SJS186" s="21"/>
      <c r="SJT186" s="21"/>
      <c r="SJU186" s="21"/>
      <c r="SJV186" s="21"/>
      <c r="SJW186" s="21"/>
      <c r="SJX186" s="21"/>
      <c r="SJY186" s="21"/>
      <c r="SJZ186" s="21"/>
      <c r="SKA186" s="21"/>
      <c r="SKB186" s="21"/>
      <c r="SKC186" s="21"/>
      <c r="SKD186" s="21"/>
      <c r="SKE186" s="21"/>
      <c r="SKF186" s="21"/>
      <c r="SKG186" s="21"/>
      <c r="SKH186" s="21"/>
      <c r="SKI186" s="21"/>
      <c r="SKJ186" s="21"/>
      <c r="SKK186" s="21"/>
      <c r="SKL186" s="21"/>
      <c r="SKM186" s="21"/>
      <c r="SKN186" s="21"/>
      <c r="SKO186" s="21"/>
      <c r="SKP186" s="21"/>
      <c r="SKQ186" s="21"/>
      <c r="SKR186" s="21"/>
      <c r="SKS186" s="21"/>
      <c r="SKT186" s="21"/>
      <c r="SKU186" s="21"/>
      <c r="SKV186" s="21"/>
      <c r="SKW186" s="21"/>
      <c r="SKX186" s="21"/>
      <c r="SKY186" s="21"/>
      <c r="SKZ186" s="21"/>
      <c r="SLA186" s="21"/>
      <c r="SLB186" s="21"/>
      <c r="SLC186" s="21"/>
      <c r="SLD186" s="21"/>
      <c r="SLE186" s="21"/>
      <c r="SLF186" s="21"/>
      <c r="SLG186" s="21"/>
      <c r="SLH186" s="21"/>
      <c r="SLI186" s="21"/>
      <c r="SLJ186" s="21"/>
      <c r="SLK186" s="21"/>
      <c r="SLL186" s="21"/>
      <c r="SLM186" s="21"/>
      <c r="SLN186" s="21"/>
      <c r="SLO186" s="21"/>
      <c r="SLP186" s="21"/>
      <c r="SLQ186" s="21"/>
      <c r="SLR186" s="21"/>
      <c r="SLS186" s="21"/>
      <c r="SLT186" s="21"/>
      <c r="SLU186" s="21"/>
      <c r="SLV186" s="21"/>
      <c r="SLW186" s="21"/>
      <c r="SLX186" s="21"/>
      <c r="SLY186" s="21"/>
      <c r="SLZ186" s="21"/>
      <c r="SMA186" s="21"/>
      <c r="SMB186" s="21"/>
      <c r="SMC186" s="21"/>
      <c r="SMD186" s="21"/>
      <c r="SME186" s="21"/>
      <c r="SMF186" s="21"/>
      <c r="SMG186" s="21"/>
      <c r="SMH186" s="21"/>
      <c r="SMI186" s="21"/>
      <c r="SMJ186" s="21"/>
      <c r="SMK186" s="21"/>
      <c r="SML186" s="21"/>
      <c r="SMM186" s="21"/>
      <c r="SMN186" s="21"/>
      <c r="SMO186" s="21"/>
      <c r="SMP186" s="21"/>
      <c r="SMQ186" s="21"/>
      <c r="SMR186" s="21"/>
      <c r="SMS186" s="21"/>
      <c r="SMT186" s="21"/>
      <c r="SMU186" s="21"/>
      <c r="SMV186" s="21"/>
      <c r="SMW186" s="21"/>
      <c r="SMX186" s="21"/>
      <c r="SMY186" s="21"/>
      <c r="SMZ186" s="21"/>
      <c r="SNA186" s="21"/>
      <c r="SNB186" s="21"/>
      <c r="SNC186" s="21"/>
      <c r="SND186" s="21"/>
      <c r="SNE186" s="21"/>
      <c r="SNF186" s="21"/>
      <c r="SNG186" s="21"/>
      <c r="SNH186" s="21"/>
      <c r="SNI186" s="21"/>
      <c r="SNJ186" s="21"/>
      <c r="SNK186" s="21"/>
      <c r="SNL186" s="21"/>
      <c r="SNM186" s="21"/>
      <c r="SNN186" s="21"/>
      <c r="SNO186" s="21"/>
      <c r="SNP186" s="21"/>
      <c r="SNQ186" s="21"/>
      <c r="SNR186" s="21"/>
      <c r="SNS186" s="21"/>
      <c r="SNT186" s="21"/>
      <c r="SNU186" s="21"/>
      <c r="SNV186" s="21"/>
      <c r="SNW186" s="21"/>
      <c r="SNX186" s="21"/>
      <c r="SNY186" s="21"/>
      <c r="SNZ186" s="21"/>
      <c r="SOA186" s="21"/>
      <c r="SOB186" s="21"/>
      <c r="SOC186" s="21"/>
      <c r="SOD186" s="21"/>
      <c r="SOE186" s="21"/>
      <c r="SOF186" s="21"/>
      <c r="SOG186" s="21"/>
      <c r="SOH186" s="21"/>
      <c r="SOI186" s="21"/>
      <c r="SOJ186" s="21"/>
      <c r="SOK186" s="21"/>
      <c r="SOL186" s="21"/>
      <c r="SOM186" s="21"/>
      <c r="SON186" s="21"/>
      <c r="SOO186" s="21"/>
      <c r="SOP186" s="21"/>
      <c r="SOQ186" s="21"/>
      <c r="SOR186" s="21"/>
      <c r="SOS186" s="21"/>
      <c r="SOT186" s="21"/>
      <c r="SOU186" s="21"/>
      <c r="SOV186" s="21"/>
      <c r="SOW186" s="21"/>
      <c r="SOX186" s="21"/>
      <c r="SOY186" s="21"/>
      <c r="SOZ186" s="21"/>
      <c r="SPA186" s="21"/>
      <c r="SPB186" s="21"/>
      <c r="SPC186" s="21"/>
      <c r="SPD186" s="21"/>
      <c r="SPE186" s="21"/>
      <c r="SPF186" s="21"/>
      <c r="SPG186" s="21"/>
      <c r="SPH186" s="21"/>
      <c r="SPI186" s="21"/>
      <c r="SPJ186" s="21"/>
      <c r="SPK186" s="21"/>
      <c r="SPL186" s="21"/>
      <c r="SPM186" s="21"/>
      <c r="SPN186" s="21"/>
      <c r="SPO186" s="21"/>
      <c r="SPP186" s="21"/>
      <c r="SPQ186" s="21"/>
      <c r="SPR186" s="21"/>
      <c r="SPS186" s="21"/>
      <c r="SPT186" s="21"/>
      <c r="SPU186" s="21"/>
      <c r="SPV186" s="21"/>
      <c r="SPW186" s="21"/>
      <c r="SPX186" s="21"/>
      <c r="SPY186" s="21"/>
      <c r="SPZ186" s="21"/>
      <c r="SQA186" s="21"/>
      <c r="SQB186" s="21"/>
      <c r="SQC186" s="21"/>
      <c r="SQD186" s="21"/>
      <c r="SQE186" s="21"/>
      <c r="SQF186" s="21"/>
      <c r="SQG186" s="21"/>
      <c r="SQH186" s="21"/>
      <c r="SQI186" s="21"/>
      <c r="SQJ186" s="21"/>
      <c r="SQK186" s="21"/>
      <c r="SQL186" s="21"/>
      <c r="SQM186" s="21"/>
      <c r="SQN186" s="21"/>
      <c r="SQO186" s="21"/>
      <c r="SQP186" s="21"/>
      <c r="SQQ186" s="21"/>
      <c r="SQR186" s="21"/>
      <c r="SQS186" s="21"/>
      <c r="SQT186" s="21"/>
      <c r="SQU186" s="21"/>
      <c r="SQV186" s="21"/>
      <c r="SQW186" s="21"/>
      <c r="SQX186" s="21"/>
      <c r="SQY186" s="21"/>
      <c r="SQZ186" s="21"/>
      <c r="SRA186" s="21"/>
      <c r="SRB186" s="21"/>
      <c r="SRC186" s="21"/>
      <c r="SRD186" s="21"/>
      <c r="SRE186" s="21"/>
      <c r="SRF186" s="21"/>
      <c r="SRG186" s="21"/>
      <c r="SRH186" s="21"/>
      <c r="SRI186" s="21"/>
      <c r="SRJ186" s="21"/>
      <c r="SRK186" s="21"/>
      <c r="SRL186" s="21"/>
      <c r="SRM186" s="21"/>
      <c r="SRN186" s="21"/>
      <c r="SRO186" s="21"/>
      <c r="SRP186" s="21"/>
      <c r="SRQ186" s="21"/>
      <c r="SRR186" s="21"/>
      <c r="SRS186" s="21"/>
      <c r="SRT186" s="21"/>
      <c r="SRU186" s="21"/>
      <c r="SRV186" s="21"/>
      <c r="SRW186" s="21"/>
      <c r="SRX186" s="21"/>
      <c r="SRY186" s="21"/>
      <c r="SRZ186" s="21"/>
      <c r="SSA186" s="21"/>
      <c r="SSB186" s="21"/>
      <c r="SSC186" s="21"/>
      <c r="SSD186" s="21"/>
      <c r="SSE186" s="21"/>
      <c r="SSF186" s="21"/>
      <c r="SSG186" s="21"/>
      <c r="SSH186" s="21"/>
      <c r="SSI186" s="21"/>
      <c r="SSJ186" s="21"/>
      <c r="SSK186" s="21"/>
      <c r="SSL186" s="21"/>
      <c r="SSM186" s="21"/>
      <c r="SSN186" s="21"/>
      <c r="SSO186" s="21"/>
      <c r="SSP186" s="21"/>
      <c r="SSQ186" s="21"/>
      <c r="SSR186" s="21"/>
      <c r="SSS186" s="21"/>
      <c r="SST186" s="21"/>
      <c r="SSU186" s="21"/>
      <c r="SSV186" s="21"/>
      <c r="SSW186" s="21"/>
      <c r="SSX186" s="21"/>
      <c r="SSY186" s="21"/>
      <c r="SSZ186" s="21"/>
      <c r="STA186" s="21"/>
      <c r="STB186" s="21"/>
      <c r="STC186" s="21"/>
      <c r="STD186" s="21"/>
      <c r="STE186" s="21"/>
      <c r="STF186" s="21"/>
      <c r="STG186" s="21"/>
      <c r="STH186" s="21"/>
      <c r="STI186" s="21"/>
      <c r="STJ186" s="21"/>
      <c r="STK186" s="21"/>
      <c r="STL186" s="21"/>
      <c r="STM186" s="21"/>
      <c r="STN186" s="21"/>
      <c r="STO186" s="21"/>
      <c r="STP186" s="21"/>
      <c r="STQ186" s="21"/>
      <c r="STR186" s="21"/>
      <c r="STS186" s="21"/>
      <c r="STT186" s="21"/>
      <c r="STU186" s="21"/>
      <c r="STV186" s="21"/>
      <c r="STW186" s="21"/>
      <c r="STX186" s="21"/>
      <c r="STY186" s="21"/>
      <c r="STZ186" s="21"/>
      <c r="SUA186" s="21"/>
      <c r="SUB186" s="21"/>
      <c r="SUC186" s="21"/>
      <c r="SUD186" s="21"/>
      <c r="SUE186" s="21"/>
      <c r="SUF186" s="21"/>
      <c r="SUG186" s="21"/>
      <c r="SUH186" s="21"/>
      <c r="SUI186" s="21"/>
      <c r="SUJ186" s="21"/>
      <c r="SUK186" s="21"/>
      <c r="SUL186" s="21"/>
      <c r="SUM186" s="21"/>
      <c r="SUN186" s="21"/>
      <c r="SUO186" s="21"/>
      <c r="SUP186" s="21"/>
      <c r="SUQ186" s="21"/>
      <c r="SUR186" s="21"/>
      <c r="SUS186" s="21"/>
      <c r="SUT186" s="21"/>
      <c r="SUU186" s="21"/>
      <c r="SUV186" s="21"/>
      <c r="SUW186" s="21"/>
      <c r="SUX186" s="21"/>
      <c r="SUY186" s="21"/>
      <c r="SUZ186" s="21"/>
      <c r="SVA186" s="21"/>
      <c r="SVB186" s="21"/>
      <c r="SVC186" s="21"/>
      <c r="SVD186" s="21"/>
      <c r="SVE186" s="21"/>
      <c r="SVF186" s="21"/>
      <c r="SVG186" s="21"/>
      <c r="SVH186" s="21"/>
      <c r="SVI186" s="21"/>
      <c r="SVJ186" s="21"/>
      <c r="SVK186" s="21"/>
      <c r="SVL186" s="21"/>
      <c r="SVM186" s="21"/>
      <c r="SVN186" s="21"/>
      <c r="SVO186" s="21"/>
      <c r="SVP186" s="21"/>
      <c r="SVQ186" s="21"/>
      <c r="SVR186" s="21"/>
      <c r="SVS186" s="21"/>
      <c r="SVT186" s="21"/>
      <c r="SVU186" s="21"/>
      <c r="SVV186" s="21"/>
      <c r="SVW186" s="21"/>
      <c r="SVX186" s="21"/>
      <c r="SVY186" s="21"/>
      <c r="SVZ186" s="21"/>
      <c r="SWA186" s="21"/>
      <c r="SWB186" s="21"/>
      <c r="SWC186" s="21"/>
      <c r="SWD186" s="21"/>
      <c r="SWE186" s="21"/>
      <c r="SWF186" s="21"/>
      <c r="SWG186" s="21"/>
      <c r="SWH186" s="21"/>
      <c r="SWI186" s="21"/>
      <c r="SWJ186" s="21"/>
      <c r="SWK186" s="21"/>
      <c r="SWL186" s="21"/>
      <c r="SWM186" s="21"/>
      <c r="SWN186" s="21"/>
      <c r="SWO186" s="21"/>
      <c r="SWP186" s="21"/>
      <c r="SWQ186" s="21"/>
      <c r="SWR186" s="21"/>
      <c r="SWS186" s="21"/>
      <c r="SWT186" s="21"/>
      <c r="SWU186" s="21"/>
      <c r="SWV186" s="21"/>
      <c r="SWW186" s="21"/>
      <c r="SWX186" s="21"/>
      <c r="SWY186" s="21"/>
      <c r="SWZ186" s="21"/>
      <c r="SXA186" s="21"/>
      <c r="SXB186" s="21"/>
      <c r="SXC186" s="21"/>
      <c r="SXD186" s="21"/>
      <c r="SXE186" s="21"/>
      <c r="SXF186" s="21"/>
      <c r="SXG186" s="21"/>
      <c r="SXH186" s="21"/>
      <c r="SXI186" s="21"/>
      <c r="SXJ186" s="21"/>
      <c r="SXK186" s="21"/>
      <c r="SXL186" s="21"/>
      <c r="SXM186" s="21"/>
      <c r="SXN186" s="21"/>
      <c r="SXO186" s="21"/>
      <c r="SXP186" s="21"/>
      <c r="SXQ186" s="21"/>
      <c r="SXR186" s="21"/>
      <c r="SXS186" s="21"/>
      <c r="SXT186" s="21"/>
      <c r="SXU186" s="21"/>
      <c r="SXV186" s="21"/>
      <c r="SXW186" s="21"/>
      <c r="SXX186" s="21"/>
      <c r="SXY186" s="21"/>
      <c r="SXZ186" s="21"/>
      <c r="SYA186" s="21"/>
      <c r="SYB186" s="21"/>
      <c r="SYC186" s="21"/>
      <c r="SYD186" s="21"/>
      <c r="SYE186" s="21"/>
      <c r="SYF186" s="21"/>
      <c r="SYG186" s="21"/>
      <c r="SYH186" s="21"/>
      <c r="SYI186" s="21"/>
      <c r="SYJ186" s="21"/>
      <c r="SYK186" s="21"/>
      <c r="SYL186" s="21"/>
      <c r="SYM186" s="21"/>
      <c r="SYN186" s="21"/>
      <c r="SYO186" s="21"/>
      <c r="SYP186" s="21"/>
      <c r="SYQ186" s="21"/>
      <c r="SYR186" s="21"/>
      <c r="SYS186" s="21"/>
      <c r="SYT186" s="21"/>
      <c r="SYU186" s="21"/>
      <c r="SYV186" s="21"/>
      <c r="SYW186" s="21"/>
      <c r="SYX186" s="21"/>
      <c r="SYY186" s="21"/>
      <c r="SYZ186" s="21"/>
      <c r="SZA186" s="21"/>
      <c r="SZB186" s="21"/>
      <c r="SZC186" s="21"/>
      <c r="SZD186" s="21"/>
      <c r="SZE186" s="21"/>
      <c r="SZF186" s="21"/>
      <c r="SZG186" s="21"/>
      <c r="SZH186" s="21"/>
      <c r="SZI186" s="21"/>
      <c r="SZJ186" s="21"/>
      <c r="SZK186" s="21"/>
      <c r="SZL186" s="21"/>
      <c r="SZM186" s="21"/>
      <c r="SZN186" s="21"/>
      <c r="SZO186" s="21"/>
      <c r="SZP186" s="21"/>
      <c r="SZQ186" s="21"/>
      <c r="SZR186" s="21"/>
      <c r="SZS186" s="21"/>
      <c r="SZT186" s="21"/>
      <c r="SZU186" s="21"/>
      <c r="SZV186" s="21"/>
      <c r="SZW186" s="21"/>
      <c r="SZX186" s="21"/>
      <c r="SZY186" s="21"/>
      <c r="SZZ186" s="21"/>
      <c r="TAA186" s="21"/>
      <c r="TAB186" s="21"/>
      <c r="TAC186" s="21"/>
      <c r="TAD186" s="21"/>
      <c r="TAE186" s="21"/>
      <c r="TAF186" s="21"/>
      <c r="TAG186" s="21"/>
      <c r="TAH186" s="21"/>
      <c r="TAI186" s="21"/>
      <c r="TAJ186" s="21"/>
      <c r="TAK186" s="21"/>
      <c r="TAL186" s="21"/>
      <c r="TAM186" s="21"/>
      <c r="TAN186" s="21"/>
      <c r="TAO186" s="21"/>
      <c r="TAP186" s="21"/>
      <c r="TAQ186" s="21"/>
      <c r="TAR186" s="21"/>
      <c r="TAS186" s="21"/>
      <c r="TAT186" s="21"/>
      <c r="TAU186" s="21"/>
      <c r="TAV186" s="21"/>
      <c r="TAW186" s="21"/>
      <c r="TAX186" s="21"/>
      <c r="TAY186" s="21"/>
      <c r="TAZ186" s="21"/>
      <c r="TBA186" s="21"/>
      <c r="TBB186" s="21"/>
      <c r="TBC186" s="21"/>
      <c r="TBD186" s="21"/>
      <c r="TBE186" s="21"/>
      <c r="TBF186" s="21"/>
      <c r="TBG186" s="21"/>
      <c r="TBH186" s="21"/>
      <c r="TBI186" s="21"/>
      <c r="TBJ186" s="21"/>
      <c r="TBK186" s="21"/>
      <c r="TBL186" s="21"/>
      <c r="TBM186" s="21"/>
      <c r="TBN186" s="21"/>
      <c r="TBO186" s="21"/>
      <c r="TBP186" s="21"/>
      <c r="TBQ186" s="21"/>
      <c r="TBR186" s="21"/>
      <c r="TBS186" s="21"/>
      <c r="TBT186" s="21"/>
      <c r="TBU186" s="21"/>
      <c r="TBV186" s="21"/>
      <c r="TBW186" s="21"/>
      <c r="TBX186" s="21"/>
      <c r="TBY186" s="21"/>
      <c r="TBZ186" s="21"/>
      <c r="TCA186" s="21"/>
      <c r="TCB186" s="21"/>
      <c r="TCC186" s="21"/>
      <c r="TCD186" s="21"/>
      <c r="TCE186" s="21"/>
      <c r="TCF186" s="21"/>
      <c r="TCG186" s="21"/>
      <c r="TCH186" s="21"/>
      <c r="TCI186" s="21"/>
      <c r="TCJ186" s="21"/>
      <c r="TCK186" s="21"/>
      <c r="TCL186" s="21"/>
      <c r="TCM186" s="21"/>
      <c r="TCN186" s="21"/>
      <c r="TCO186" s="21"/>
      <c r="TCP186" s="21"/>
      <c r="TCQ186" s="21"/>
      <c r="TCR186" s="21"/>
      <c r="TCS186" s="21"/>
      <c r="TCT186" s="21"/>
      <c r="TCU186" s="21"/>
      <c r="TCV186" s="21"/>
      <c r="TCW186" s="21"/>
      <c r="TCX186" s="21"/>
      <c r="TCY186" s="21"/>
      <c r="TCZ186" s="21"/>
      <c r="TDA186" s="21"/>
      <c r="TDB186" s="21"/>
      <c r="TDC186" s="21"/>
      <c r="TDD186" s="21"/>
      <c r="TDE186" s="21"/>
      <c r="TDF186" s="21"/>
      <c r="TDG186" s="21"/>
      <c r="TDH186" s="21"/>
      <c r="TDI186" s="21"/>
      <c r="TDJ186" s="21"/>
      <c r="TDK186" s="21"/>
      <c r="TDL186" s="21"/>
      <c r="TDM186" s="21"/>
      <c r="TDN186" s="21"/>
      <c r="TDO186" s="21"/>
      <c r="TDP186" s="21"/>
      <c r="TDQ186" s="21"/>
      <c r="TDR186" s="21"/>
      <c r="TDS186" s="21"/>
      <c r="TDT186" s="21"/>
      <c r="TDU186" s="21"/>
      <c r="TDV186" s="21"/>
      <c r="TDW186" s="21"/>
      <c r="TDX186" s="21"/>
      <c r="TDY186" s="21"/>
      <c r="TDZ186" s="21"/>
      <c r="TEA186" s="21"/>
      <c r="TEB186" s="21"/>
      <c r="TEC186" s="21"/>
      <c r="TED186" s="21"/>
      <c r="TEE186" s="21"/>
      <c r="TEF186" s="21"/>
      <c r="TEG186" s="21"/>
      <c r="TEH186" s="21"/>
      <c r="TEI186" s="21"/>
      <c r="TEJ186" s="21"/>
      <c r="TEK186" s="21"/>
      <c r="TEL186" s="21"/>
      <c r="TEM186" s="21"/>
      <c r="TEN186" s="21"/>
      <c r="TEO186" s="21"/>
      <c r="TEP186" s="21"/>
      <c r="TEQ186" s="21"/>
      <c r="TER186" s="21"/>
      <c r="TES186" s="21"/>
      <c r="TET186" s="21"/>
      <c r="TEU186" s="21"/>
      <c r="TEV186" s="21"/>
      <c r="TEW186" s="21"/>
      <c r="TEX186" s="21"/>
      <c r="TEY186" s="21"/>
      <c r="TEZ186" s="21"/>
      <c r="TFA186" s="21"/>
      <c r="TFB186" s="21"/>
      <c r="TFC186" s="21"/>
      <c r="TFD186" s="21"/>
      <c r="TFE186" s="21"/>
      <c r="TFF186" s="21"/>
      <c r="TFG186" s="21"/>
      <c r="TFH186" s="21"/>
      <c r="TFI186" s="21"/>
      <c r="TFJ186" s="21"/>
      <c r="TFK186" s="21"/>
      <c r="TFL186" s="21"/>
      <c r="TFM186" s="21"/>
      <c r="TFN186" s="21"/>
      <c r="TFO186" s="21"/>
      <c r="TFP186" s="21"/>
      <c r="TFQ186" s="21"/>
      <c r="TFR186" s="21"/>
      <c r="TFS186" s="21"/>
      <c r="TFT186" s="21"/>
      <c r="TFU186" s="21"/>
      <c r="TFV186" s="21"/>
      <c r="TFW186" s="21"/>
      <c r="TFX186" s="21"/>
      <c r="TFY186" s="21"/>
      <c r="TFZ186" s="21"/>
      <c r="TGA186" s="21"/>
      <c r="TGB186" s="21"/>
      <c r="TGC186" s="21"/>
      <c r="TGD186" s="21"/>
      <c r="TGE186" s="21"/>
      <c r="TGF186" s="21"/>
      <c r="TGG186" s="21"/>
      <c r="TGH186" s="21"/>
      <c r="TGI186" s="21"/>
      <c r="TGJ186" s="21"/>
      <c r="TGK186" s="21"/>
      <c r="TGL186" s="21"/>
      <c r="TGM186" s="21"/>
      <c r="TGN186" s="21"/>
      <c r="TGO186" s="21"/>
      <c r="TGP186" s="21"/>
      <c r="TGQ186" s="21"/>
      <c r="TGR186" s="21"/>
      <c r="TGS186" s="21"/>
      <c r="TGT186" s="21"/>
      <c r="TGU186" s="21"/>
      <c r="TGV186" s="21"/>
      <c r="TGW186" s="21"/>
      <c r="TGX186" s="21"/>
      <c r="TGY186" s="21"/>
      <c r="TGZ186" s="21"/>
      <c r="THA186" s="21"/>
      <c r="THB186" s="21"/>
      <c r="THC186" s="21"/>
      <c r="THD186" s="21"/>
      <c r="THE186" s="21"/>
      <c r="THF186" s="21"/>
      <c r="THG186" s="21"/>
      <c r="THH186" s="21"/>
      <c r="THI186" s="21"/>
      <c r="THJ186" s="21"/>
      <c r="THK186" s="21"/>
      <c r="THL186" s="21"/>
      <c r="THM186" s="21"/>
      <c r="THN186" s="21"/>
      <c r="THO186" s="21"/>
      <c r="THP186" s="21"/>
      <c r="THQ186" s="21"/>
      <c r="THR186" s="21"/>
      <c r="THS186" s="21"/>
      <c r="THT186" s="21"/>
      <c r="THU186" s="21"/>
      <c r="THV186" s="21"/>
      <c r="THW186" s="21"/>
      <c r="THX186" s="21"/>
      <c r="THY186" s="21"/>
      <c r="THZ186" s="21"/>
      <c r="TIA186" s="21"/>
      <c r="TIB186" s="21"/>
      <c r="TIC186" s="21"/>
      <c r="TID186" s="21"/>
      <c r="TIE186" s="21"/>
      <c r="TIF186" s="21"/>
      <c r="TIG186" s="21"/>
      <c r="TIH186" s="21"/>
      <c r="TII186" s="21"/>
      <c r="TIJ186" s="21"/>
      <c r="TIK186" s="21"/>
      <c r="TIL186" s="21"/>
      <c r="TIM186" s="21"/>
      <c r="TIN186" s="21"/>
      <c r="TIO186" s="21"/>
      <c r="TIP186" s="21"/>
      <c r="TIQ186" s="21"/>
      <c r="TIR186" s="21"/>
      <c r="TIS186" s="21"/>
      <c r="TIT186" s="21"/>
      <c r="TIU186" s="21"/>
      <c r="TIV186" s="21"/>
      <c r="TIW186" s="21"/>
      <c r="TIX186" s="21"/>
      <c r="TIY186" s="21"/>
      <c r="TIZ186" s="21"/>
      <c r="TJA186" s="21"/>
      <c r="TJB186" s="21"/>
      <c r="TJC186" s="21"/>
      <c r="TJD186" s="21"/>
      <c r="TJE186" s="21"/>
      <c r="TJF186" s="21"/>
      <c r="TJG186" s="21"/>
      <c r="TJH186" s="21"/>
      <c r="TJI186" s="21"/>
      <c r="TJJ186" s="21"/>
      <c r="TJK186" s="21"/>
      <c r="TJL186" s="21"/>
      <c r="TJM186" s="21"/>
      <c r="TJN186" s="21"/>
      <c r="TJO186" s="21"/>
      <c r="TJP186" s="21"/>
      <c r="TJQ186" s="21"/>
      <c r="TJR186" s="21"/>
      <c r="TJS186" s="21"/>
      <c r="TJT186" s="21"/>
      <c r="TJU186" s="21"/>
      <c r="TJV186" s="21"/>
      <c r="TJW186" s="21"/>
      <c r="TJX186" s="21"/>
      <c r="TJY186" s="21"/>
      <c r="TJZ186" s="21"/>
      <c r="TKA186" s="21"/>
      <c r="TKB186" s="21"/>
      <c r="TKC186" s="21"/>
      <c r="TKD186" s="21"/>
      <c r="TKE186" s="21"/>
      <c r="TKF186" s="21"/>
      <c r="TKG186" s="21"/>
      <c r="TKH186" s="21"/>
      <c r="TKI186" s="21"/>
      <c r="TKJ186" s="21"/>
      <c r="TKK186" s="21"/>
      <c r="TKL186" s="21"/>
      <c r="TKM186" s="21"/>
      <c r="TKN186" s="21"/>
      <c r="TKO186" s="21"/>
      <c r="TKP186" s="21"/>
      <c r="TKQ186" s="21"/>
      <c r="TKR186" s="21"/>
      <c r="TKS186" s="21"/>
      <c r="TKT186" s="21"/>
      <c r="TKU186" s="21"/>
      <c r="TKV186" s="21"/>
      <c r="TKW186" s="21"/>
      <c r="TKX186" s="21"/>
      <c r="TKY186" s="21"/>
      <c r="TKZ186" s="21"/>
      <c r="TLA186" s="21"/>
      <c r="TLB186" s="21"/>
      <c r="TLC186" s="21"/>
      <c r="TLD186" s="21"/>
      <c r="TLE186" s="21"/>
      <c r="TLF186" s="21"/>
      <c r="TLG186" s="21"/>
      <c r="TLH186" s="21"/>
      <c r="TLI186" s="21"/>
      <c r="TLJ186" s="21"/>
      <c r="TLK186" s="21"/>
      <c r="TLL186" s="21"/>
      <c r="TLM186" s="21"/>
      <c r="TLN186" s="21"/>
      <c r="TLO186" s="21"/>
      <c r="TLP186" s="21"/>
      <c r="TLQ186" s="21"/>
      <c r="TLR186" s="21"/>
      <c r="TLS186" s="21"/>
      <c r="TLT186" s="21"/>
      <c r="TLU186" s="21"/>
      <c r="TLV186" s="21"/>
      <c r="TLW186" s="21"/>
      <c r="TLX186" s="21"/>
      <c r="TLY186" s="21"/>
      <c r="TLZ186" s="21"/>
      <c r="TMA186" s="21"/>
      <c r="TMB186" s="21"/>
      <c r="TMC186" s="21"/>
      <c r="TMD186" s="21"/>
      <c r="TME186" s="21"/>
      <c r="TMF186" s="21"/>
      <c r="TMG186" s="21"/>
      <c r="TMH186" s="21"/>
      <c r="TMI186" s="21"/>
      <c r="TMJ186" s="21"/>
      <c r="TMK186" s="21"/>
      <c r="TML186" s="21"/>
      <c r="TMM186" s="21"/>
      <c r="TMN186" s="21"/>
      <c r="TMO186" s="21"/>
      <c r="TMP186" s="21"/>
      <c r="TMQ186" s="21"/>
      <c r="TMR186" s="21"/>
      <c r="TMS186" s="21"/>
      <c r="TMT186" s="21"/>
      <c r="TMU186" s="21"/>
      <c r="TMV186" s="21"/>
      <c r="TMW186" s="21"/>
      <c r="TMX186" s="21"/>
      <c r="TMY186" s="21"/>
      <c r="TMZ186" s="21"/>
      <c r="TNA186" s="21"/>
      <c r="TNB186" s="21"/>
      <c r="TNC186" s="21"/>
      <c r="TND186" s="21"/>
      <c r="TNE186" s="21"/>
      <c r="TNF186" s="21"/>
      <c r="TNG186" s="21"/>
      <c r="TNH186" s="21"/>
      <c r="TNI186" s="21"/>
      <c r="TNJ186" s="21"/>
      <c r="TNK186" s="21"/>
      <c r="TNL186" s="21"/>
      <c r="TNM186" s="21"/>
      <c r="TNN186" s="21"/>
      <c r="TNO186" s="21"/>
      <c r="TNP186" s="21"/>
      <c r="TNQ186" s="21"/>
      <c r="TNR186" s="21"/>
      <c r="TNS186" s="21"/>
      <c r="TNT186" s="21"/>
      <c r="TNU186" s="21"/>
      <c r="TNV186" s="21"/>
      <c r="TNW186" s="21"/>
      <c r="TNX186" s="21"/>
      <c r="TNY186" s="21"/>
      <c r="TNZ186" s="21"/>
      <c r="TOA186" s="21"/>
      <c r="TOB186" s="21"/>
      <c r="TOC186" s="21"/>
      <c r="TOD186" s="21"/>
      <c r="TOE186" s="21"/>
      <c r="TOF186" s="21"/>
      <c r="TOG186" s="21"/>
      <c r="TOH186" s="21"/>
      <c r="TOI186" s="21"/>
      <c r="TOJ186" s="21"/>
      <c r="TOK186" s="21"/>
      <c r="TOL186" s="21"/>
      <c r="TOM186" s="21"/>
      <c r="TON186" s="21"/>
      <c r="TOO186" s="21"/>
      <c r="TOP186" s="21"/>
      <c r="TOQ186" s="21"/>
      <c r="TOR186" s="21"/>
      <c r="TOS186" s="21"/>
      <c r="TOT186" s="21"/>
      <c r="TOU186" s="21"/>
      <c r="TOV186" s="21"/>
      <c r="TOW186" s="21"/>
      <c r="TOX186" s="21"/>
      <c r="TOY186" s="21"/>
      <c r="TOZ186" s="21"/>
      <c r="TPA186" s="21"/>
      <c r="TPB186" s="21"/>
      <c r="TPC186" s="21"/>
      <c r="TPD186" s="21"/>
      <c r="TPE186" s="21"/>
      <c r="TPF186" s="21"/>
      <c r="TPG186" s="21"/>
      <c r="TPH186" s="21"/>
      <c r="TPI186" s="21"/>
      <c r="TPJ186" s="21"/>
      <c r="TPK186" s="21"/>
      <c r="TPL186" s="21"/>
      <c r="TPM186" s="21"/>
      <c r="TPN186" s="21"/>
      <c r="TPO186" s="21"/>
      <c r="TPP186" s="21"/>
      <c r="TPQ186" s="21"/>
      <c r="TPR186" s="21"/>
      <c r="TPS186" s="21"/>
      <c r="TPT186" s="21"/>
      <c r="TPU186" s="21"/>
      <c r="TPV186" s="21"/>
      <c r="TPW186" s="21"/>
      <c r="TPX186" s="21"/>
      <c r="TPY186" s="21"/>
      <c r="TPZ186" s="21"/>
      <c r="TQA186" s="21"/>
      <c r="TQB186" s="21"/>
      <c r="TQC186" s="21"/>
      <c r="TQD186" s="21"/>
      <c r="TQE186" s="21"/>
      <c r="TQF186" s="21"/>
      <c r="TQG186" s="21"/>
      <c r="TQH186" s="21"/>
      <c r="TQI186" s="21"/>
      <c r="TQJ186" s="21"/>
      <c r="TQK186" s="21"/>
      <c r="TQL186" s="21"/>
      <c r="TQM186" s="21"/>
      <c r="TQN186" s="21"/>
      <c r="TQO186" s="21"/>
      <c r="TQP186" s="21"/>
      <c r="TQQ186" s="21"/>
      <c r="TQR186" s="21"/>
      <c r="TQS186" s="21"/>
      <c r="TQT186" s="21"/>
      <c r="TQU186" s="21"/>
      <c r="TQV186" s="21"/>
      <c r="TQW186" s="21"/>
      <c r="TQX186" s="21"/>
      <c r="TQY186" s="21"/>
      <c r="TQZ186" s="21"/>
      <c r="TRA186" s="21"/>
      <c r="TRB186" s="21"/>
      <c r="TRC186" s="21"/>
      <c r="TRD186" s="21"/>
      <c r="TRE186" s="21"/>
      <c r="TRF186" s="21"/>
      <c r="TRG186" s="21"/>
      <c r="TRH186" s="21"/>
      <c r="TRI186" s="21"/>
      <c r="TRJ186" s="21"/>
      <c r="TRK186" s="21"/>
      <c r="TRL186" s="21"/>
      <c r="TRM186" s="21"/>
      <c r="TRN186" s="21"/>
      <c r="TRO186" s="21"/>
      <c r="TRP186" s="21"/>
      <c r="TRQ186" s="21"/>
      <c r="TRR186" s="21"/>
      <c r="TRS186" s="21"/>
      <c r="TRT186" s="21"/>
      <c r="TRU186" s="21"/>
      <c r="TRV186" s="21"/>
      <c r="TRW186" s="21"/>
      <c r="TRX186" s="21"/>
      <c r="TRY186" s="21"/>
      <c r="TRZ186" s="21"/>
      <c r="TSA186" s="21"/>
      <c r="TSB186" s="21"/>
      <c r="TSC186" s="21"/>
      <c r="TSD186" s="21"/>
      <c r="TSE186" s="21"/>
      <c r="TSF186" s="21"/>
      <c r="TSG186" s="21"/>
      <c r="TSH186" s="21"/>
      <c r="TSI186" s="21"/>
      <c r="TSJ186" s="21"/>
      <c r="TSK186" s="21"/>
      <c r="TSL186" s="21"/>
      <c r="TSM186" s="21"/>
      <c r="TSN186" s="21"/>
      <c r="TSO186" s="21"/>
      <c r="TSP186" s="21"/>
      <c r="TSQ186" s="21"/>
      <c r="TSR186" s="21"/>
      <c r="TSS186" s="21"/>
      <c r="TST186" s="21"/>
      <c r="TSU186" s="21"/>
      <c r="TSV186" s="21"/>
      <c r="TSW186" s="21"/>
      <c r="TSX186" s="21"/>
      <c r="TSY186" s="21"/>
      <c r="TSZ186" s="21"/>
      <c r="TTA186" s="21"/>
      <c r="TTB186" s="21"/>
      <c r="TTC186" s="21"/>
      <c r="TTD186" s="21"/>
      <c r="TTE186" s="21"/>
      <c r="TTF186" s="21"/>
      <c r="TTG186" s="21"/>
      <c r="TTH186" s="21"/>
      <c r="TTI186" s="21"/>
      <c r="TTJ186" s="21"/>
      <c r="TTK186" s="21"/>
      <c r="TTL186" s="21"/>
      <c r="TTM186" s="21"/>
      <c r="TTN186" s="21"/>
      <c r="TTO186" s="21"/>
      <c r="TTP186" s="21"/>
      <c r="TTQ186" s="21"/>
      <c r="TTR186" s="21"/>
      <c r="TTS186" s="21"/>
      <c r="TTT186" s="21"/>
      <c r="TTU186" s="21"/>
      <c r="TTV186" s="21"/>
      <c r="TTW186" s="21"/>
      <c r="TTX186" s="21"/>
      <c r="TTY186" s="21"/>
      <c r="TTZ186" s="21"/>
      <c r="TUA186" s="21"/>
      <c r="TUB186" s="21"/>
      <c r="TUC186" s="21"/>
      <c r="TUD186" s="21"/>
      <c r="TUE186" s="21"/>
      <c r="TUF186" s="21"/>
      <c r="TUG186" s="21"/>
      <c r="TUH186" s="21"/>
      <c r="TUI186" s="21"/>
      <c r="TUJ186" s="21"/>
      <c r="TUK186" s="21"/>
      <c r="TUL186" s="21"/>
      <c r="TUM186" s="21"/>
      <c r="TUN186" s="21"/>
      <c r="TUO186" s="21"/>
      <c r="TUP186" s="21"/>
      <c r="TUQ186" s="21"/>
      <c r="TUR186" s="21"/>
      <c r="TUS186" s="21"/>
      <c r="TUT186" s="21"/>
      <c r="TUU186" s="21"/>
      <c r="TUV186" s="21"/>
      <c r="TUW186" s="21"/>
      <c r="TUX186" s="21"/>
      <c r="TUY186" s="21"/>
      <c r="TUZ186" s="21"/>
      <c r="TVA186" s="21"/>
      <c r="TVB186" s="21"/>
      <c r="TVC186" s="21"/>
      <c r="TVD186" s="21"/>
      <c r="TVE186" s="21"/>
      <c r="TVF186" s="21"/>
      <c r="TVG186" s="21"/>
      <c r="TVH186" s="21"/>
      <c r="TVI186" s="21"/>
      <c r="TVJ186" s="21"/>
      <c r="TVK186" s="21"/>
      <c r="TVL186" s="21"/>
      <c r="TVM186" s="21"/>
      <c r="TVN186" s="21"/>
      <c r="TVO186" s="21"/>
      <c r="TVP186" s="21"/>
      <c r="TVQ186" s="21"/>
      <c r="TVR186" s="21"/>
      <c r="TVS186" s="21"/>
      <c r="TVT186" s="21"/>
      <c r="TVU186" s="21"/>
      <c r="TVV186" s="21"/>
      <c r="TVW186" s="21"/>
      <c r="TVX186" s="21"/>
      <c r="TVY186" s="21"/>
      <c r="TVZ186" s="21"/>
      <c r="TWA186" s="21"/>
      <c r="TWB186" s="21"/>
      <c r="TWC186" s="21"/>
      <c r="TWD186" s="21"/>
      <c r="TWE186" s="21"/>
      <c r="TWF186" s="21"/>
      <c r="TWG186" s="21"/>
      <c r="TWH186" s="21"/>
      <c r="TWI186" s="21"/>
      <c r="TWJ186" s="21"/>
      <c r="TWK186" s="21"/>
      <c r="TWL186" s="21"/>
      <c r="TWM186" s="21"/>
      <c r="TWN186" s="21"/>
      <c r="TWO186" s="21"/>
      <c r="TWP186" s="21"/>
      <c r="TWQ186" s="21"/>
      <c r="TWR186" s="21"/>
      <c r="TWS186" s="21"/>
      <c r="TWT186" s="21"/>
      <c r="TWU186" s="21"/>
      <c r="TWV186" s="21"/>
      <c r="TWW186" s="21"/>
      <c r="TWX186" s="21"/>
      <c r="TWY186" s="21"/>
      <c r="TWZ186" s="21"/>
      <c r="TXA186" s="21"/>
      <c r="TXB186" s="21"/>
      <c r="TXC186" s="21"/>
      <c r="TXD186" s="21"/>
      <c r="TXE186" s="21"/>
      <c r="TXF186" s="21"/>
      <c r="TXG186" s="21"/>
      <c r="TXH186" s="21"/>
      <c r="TXI186" s="21"/>
      <c r="TXJ186" s="21"/>
      <c r="TXK186" s="21"/>
      <c r="TXL186" s="21"/>
      <c r="TXM186" s="21"/>
      <c r="TXN186" s="21"/>
      <c r="TXO186" s="21"/>
      <c r="TXP186" s="21"/>
      <c r="TXQ186" s="21"/>
      <c r="TXR186" s="21"/>
      <c r="TXS186" s="21"/>
      <c r="TXT186" s="21"/>
      <c r="TXU186" s="21"/>
      <c r="TXV186" s="21"/>
      <c r="TXW186" s="21"/>
      <c r="TXX186" s="21"/>
      <c r="TXY186" s="21"/>
      <c r="TXZ186" s="21"/>
      <c r="TYA186" s="21"/>
      <c r="TYB186" s="21"/>
      <c r="TYC186" s="21"/>
      <c r="TYD186" s="21"/>
      <c r="TYE186" s="21"/>
      <c r="TYF186" s="21"/>
      <c r="TYG186" s="21"/>
      <c r="TYH186" s="21"/>
      <c r="TYI186" s="21"/>
      <c r="TYJ186" s="21"/>
      <c r="TYK186" s="21"/>
      <c r="TYL186" s="21"/>
      <c r="TYM186" s="21"/>
      <c r="TYN186" s="21"/>
      <c r="TYO186" s="21"/>
      <c r="TYP186" s="21"/>
      <c r="TYQ186" s="21"/>
      <c r="TYR186" s="21"/>
      <c r="TYS186" s="21"/>
      <c r="TYT186" s="21"/>
      <c r="TYU186" s="21"/>
      <c r="TYV186" s="21"/>
      <c r="TYW186" s="21"/>
      <c r="TYX186" s="21"/>
      <c r="TYY186" s="21"/>
      <c r="TYZ186" s="21"/>
      <c r="TZA186" s="21"/>
      <c r="TZB186" s="21"/>
      <c r="TZC186" s="21"/>
      <c r="TZD186" s="21"/>
      <c r="TZE186" s="21"/>
      <c r="TZF186" s="21"/>
      <c r="TZG186" s="21"/>
      <c r="TZH186" s="21"/>
      <c r="TZI186" s="21"/>
      <c r="TZJ186" s="21"/>
      <c r="TZK186" s="21"/>
      <c r="TZL186" s="21"/>
      <c r="TZM186" s="21"/>
      <c r="TZN186" s="21"/>
      <c r="TZO186" s="21"/>
      <c r="TZP186" s="21"/>
      <c r="TZQ186" s="21"/>
      <c r="TZR186" s="21"/>
      <c r="TZS186" s="21"/>
      <c r="TZT186" s="21"/>
      <c r="TZU186" s="21"/>
      <c r="TZV186" s="21"/>
      <c r="TZW186" s="21"/>
      <c r="TZX186" s="21"/>
      <c r="TZY186" s="21"/>
      <c r="TZZ186" s="21"/>
      <c r="UAA186" s="21"/>
      <c r="UAB186" s="21"/>
      <c r="UAC186" s="21"/>
      <c r="UAD186" s="21"/>
      <c r="UAE186" s="21"/>
      <c r="UAF186" s="21"/>
      <c r="UAG186" s="21"/>
      <c r="UAH186" s="21"/>
      <c r="UAI186" s="21"/>
      <c r="UAJ186" s="21"/>
      <c r="UAK186" s="21"/>
      <c r="UAL186" s="21"/>
      <c r="UAM186" s="21"/>
      <c r="UAN186" s="21"/>
      <c r="UAO186" s="21"/>
      <c r="UAP186" s="21"/>
      <c r="UAQ186" s="21"/>
      <c r="UAR186" s="21"/>
      <c r="UAS186" s="21"/>
      <c r="UAT186" s="21"/>
      <c r="UAU186" s="21"/>
      <c r="UAV186" s="21"/>
      <c r="UAW186" s="21"/>
      <c r="UAX186" s="21"/>
      <c r="UAY186" s="21"/>
      <c r="UAZ186" s="21"/>
      <c r="UBA186" s="21"/>
      <c r="UBB186" s="21"/>
      <c r="UBC186" s="21"/>
      <c r="UBD186" s="21"/>
      <c r="UBE186" s="21"/>
      <c r="UBF186" s="21"/>
      <c r="UBG186" s="21"/>
      <c r="UBH186" s="21"/>
      <c r="UBI186" s="21"/>
      <c r="UBJ186" s="21"/>
      <c r="UBK186" s="21"/>
      <c r="UBL186" s="21"/>
      <c r="UBM186" s="21"/>
      <c r="UBN186" s="21"/>
      <c r="UBO186" s="21"/>
      <c r="UBP186" s="21"/>
      <c r="UBQ186" s="21"/>
      <c r="UBR186" s="21"/>
      <c r="UBS186" s="21"/>
      <c r="UBT186" s="21"/>
      <c r="UBU186" s="21"/>
      <c r="UBV186" s="21"/>
      <c r="UBW186" s="21"/>
      <c r="UBX186" s="21"/>
      <c r="UBY186" s="21"/>
      <c r="UBZ186" s="21"/>
      <c r="UCA186" s="21"/>
      <c r="UCB186" s="21"/>
      <c r="UCC186" s="21"/>
      <c r="UCD186" s="21"/>
      <c r="UCE186" s="21"/>
      <c r="UCF186" s="21"/>
      <c r="UCG186" s="21"/>
      <c r="UCH186" s="21"/>
      <c r="UCI186" s="21"/>
      <c r="UCJ186" s="21"/>
      <c r="UCK186" s="21"/>
      <c r="UCL186" s="21"/>
      <c r="UCM186" s="21"/>
      <c r="UCN186" s="21"/>
      <c r="UCO186" s="21"/>
      <c r="UCP186" s="21"/>
      <c r="UCQ186" s="21"/>
      <c r="UCR186" s="21"/>
      <c r="UCS186" s="21"/>
      <c r="UCT186" s="21"/>
      <c r="UCU186" s="21"/>
      <c r="UCV186" s="21"/>
      <c r="UCW186" s="21"/>
      <c r="UCX186" s="21"/>
      <c r="UCY186" s="21"/>
      <c r="UCZ186" s="21"/>
      <c r="UDA186" s="21"/>
      <c r="UDB186" s="21"/>
      <c r="UDC186" s="21"/>
      <c r="UDD186" s="21"/>
      <c r="UDE186" s="21"/>
      <c r="UDF186" s="21"/>
      <c r="UDG186" s="21"/>
      <c r="UDH186" s="21"/>
      <c r="UDI186" s="21"/>
      <c r="UDJ186" s="21"/>
      <c r="UDK186" s="21"/>
      <c r="UDL186" s="21"/>
      <c r="UDM186" s="21"/>
      <c r="UDN186" s="21"/>
      <c r="UDO186" s="21"/>
      <c r="UDP186" s="21"/>
      <c r="UDQ186" s="21"/>
      <c r="UDR186" s="21"/>
      <c r="UDS186" s="21"/>
      <c r="UDT186" s="21"/>
      <c r="UDU186" s="21"/>
      <c r="UDV186" s="21"/>
      <c r="UDW186" s="21"/>
      <c r="UDX186" s="21"/>
      <c r="UDY186" s="21"/>
      <c r="UDZ186" s="21"/>
      <c r="UEA186" s="21"/>
      <c r="UEB186" s="21"/>
      <c r="UEC186" s="21"/>
      <c r="UED186" s="21"/>
      <c r="UEE186" s="21"/>
      <c r="UEF186" s="21"/>
      <c r="UEG186" s="21"/>
      <c r="UEH186" s="21"/>
      <c r="UEI186" s="21"/>
      <c r="UEJ186" s="21"/>
      <c r="UEK186" s="21"/>
      <c r="UEL186" s="21"/>
      <c r="UEM186" s="21"/>
      <c r="UEN186" s="21"/>
      <c r="UEO186" s="21"/>
      <c r="UEP186" s="21"/>
      <c r="UEQ186" s="21"/>
      <c r="UER186" s="21"/>
      <c r="UES186" s="21"/>
      <c r="UET186" s="21"/>
      <c r="UEU186" s="21"/>
      <c r="UEV186" s="21"/>
      <c r="UEW186" s="21"/>
      <c r="UEX186" s="21"/>
      <c r="UEY186" s="21"/>
      <c r="UEZ186" s="21"/>
      <c r="UFA186" s="21"/>
      <c r="UFB186" s="21"/>
      <c r="UFC186" s="21"/>
      <c r="UFD186" s="21"/>
      <c r="UFE186" s="21"/>
      <c r="UFF186" s="21"/>
      <c r="UFG186" s="21"/>
      <c r="UFH186" s="21"/>
      <c r="UFI186" s="21"/>
      <c r="UFJ186" s="21"/>
      <c r="UFK186" s="21"/>
      <c r="UFL186" s="21"/>
      <c r="UFM186" s="21"/>
      <c r="UFN186" s="21"/>
      <c r="UFO186" s="21"/>
      <c r="UFP186" s="21"/>
      <c r="UFQ186" s="21"/>
      <c r="UFR186" s="21"/>
      <c r="UFS186" s="21"/>
      <c r="UFT186" s="21"/>
      <c r="UFU186" s="21"/>
      <c r="UFV186" s="21"/>
      <c r="UFW186" s="21"/>
      <c r="UFX186" s="21"/>
      <c r="UFY186" s="21"/>
      <c r="UFZ186" s="21"/>
      <c r="UGA186" s="21"/>
      <c r="UGB186" s="21"/>
      <c r="UGC186" s="21"/>
      <c r="UGD186" s="21"/>
      <c r="UGE186" s="21"/>
      <c r="UGF186" s="21"/>
      <c r="UGG186" s="21"/>
      <c r="UGH186" s="21"/>
      <c r="UGI186" s="21"/>
      <c r="UGJ186" s="21"/>
      <c r="UGK186" s="21"/>
      <c r="UGL186" s="21"/>
      <c r="UGM186" s="21"/>
      <c r="UGN186" s="21"/>
      <c r="UGO186" s="21"/>
      <c r="UGP186" s="21"/>
      <c r="UGQ186" s="21"/>
      <c r="UGR186" s="21"/>
      <c r="UGS186" s="21"/>
      <c r="UGT186" s="21"/>
      <c r="UGU186" s="21"/>
      <c r="UGV186" s="21"/>
      <c r="UGW186" s="21"/>
      <c r="UGX186" s="21"/>
      <c r="UGY186" s="21"/>
      <c r="UGZ186" s="21"/>
      <c r="UHA186" s="21"/>
      <c r="UHB186" s="21"/>
      <c r="UHC186" s="21"/>
      <c r="UHD186" s="21"/>
      <c r="UHE186" s="21"/>
      <c r="UHF186" s="21"/>
      <c r="UHG186" s="21"/>
      <c r="UHH186" s="21"/>
      <c r="UHI186" s="21"/>
      <c r="UHJ186" s="21"/>
      <c r="UHK186" s="21"/>
      <c r="UHL186" s="21"/>
      <c r="UHM186" s="21"/>
      <c r="UHN186" s="21"/>
      <c r="UHO186" s="21"/>
      <c r="UHP186" s="21"/>
      <c r="UHQ186" s="21"/>
      <c r="UHR186" s="21"/>
      <c r="UHS186" s="21"/>
      <c r="UHT186" s="21"/>
      <c r="UHU186" s="21"/>
      <c r="UHV186" s="21"/>
      <c r="UHW186" s="21"/>
      <c r="UHX186" s="21"/>
      <c r="UHY186" s="21"/>
      <c r="UHZ186" s="21"/>
      <c r="UIA186" s="21"/>
      <c r="UIB186" s="21"/>
      <c r="UIC186" s="21"/>
      <c r="UID186" s="21"/>
      <c r="UIE186" s="21"/>
      <c r="UIF186" s="21"/>
      <c r="UIG186" s="21"/>
      <c r="UIH186" s="21"/>
      <c r="UII186" s="21"/>
      <c r="UIJ186" s="21"/>
      <c r="UIK186" s="21"/>
      <c r="UIL186" s="21"/>
      <c r="UIM186" s="21"/>
      <c r="UIN186" s="21"/>
      <c r="UIO186" s="21"/>
      <c r="UIP186" s="21"/>
      <c r="UIQ186" s="21"/>
      <c r="UIR186" s="21"/>
      <c r="UIS186" s="21"/>
      <c r="UIT186" s="21"/>
      <c r="UIU186" s="21"/>
      <c r="UIV186" s="21"/>
      <c r="UIW186" s="21"/>
      <c r="UIX186" s="21"/>
      <c r="UIY186" s="21"/>
      <c r="UIZ186" s="21"/>
      <c r="UJA186" s="21"/>
      <c r="UJB186" s="21"/>
      <c r="UJC186" s="21"/>
      <c r="UJD186" s="21"/>
      <c r="UJE186" s="21"/>
      <c r="UJF186" s="21"/>
      <c r="UJG186" s="21"/>
      <c r="UJH186" s="21"/>
      <c r="UJI186" s="21"/>
      <c r="UJJ186" s="21"/>
      <c r="UJK186" s="21"/>
      <c r="UJL186" s="21"/>
      <c r="UJM186" s="21"/>
      <c r="UJN186" s="21"/>
      <c r="UJO186" s="21"/>
      <c r="UJP186" s="21"/>
      <c r="UJQ186" s="21"/>
      <c r="UJR186" s="21"/>
      <c r="UJS186" s="21"/>
      <c r="UJT186" s="21"/>
      <c r="UJU186" s="21"/>
      <c r="UJV186" s="21"/>
      <c r="UJW186" s="21"/>
      <c r="UJX186" s="21"/>
      <c r="UJY186" s="21"/>
      <c r="UJZ186" s="21"/>
      <c r="UKA186" s="21"/>
      <c r="UKB186" s="21"/>
      <c r="UKC186" s="21"/>
      <c r="UKD186" s="21"/>
      <c r="UKE186" s="21"/>
      <c r="UKF186" s="21"/>
      <c r="UKG186" s="21"/>
      <c r="UKH186" s="21"/>
      <c r="UKI186" s="21"/>
      <c r="UKJ186" s="21"/>
      <c r="UKK186" s="21"/>
      <c r="UKL186" s="21"/>
      <c r="UKM186" s="21"/>
      <c r="UKN186" s="21"/>
      <c r="UKO186" s="21"/>
      <c r="UKP186" s="21"/>
      <c r="UKQ186" s="21"/>
      <c r="UKR186" s="21"/>
      <c r="UKS186" s="21"/>
      <c r="UKT186" s="21"/>
      <c r="UKU186" s="21"/>
      <c r="UKV186" s="21"/>
      <c r="UKW186" s="21"/>
      <c r="UKX186" s="21"/>
      <c r="UKY186" s="21"/>
      <c r="UKZ186" s="21"/>
      <c r="ULA186" s="21"/>
      <c r="ULB186" s="21"/>
      <c r="ULC186" s="21"/>
      <c r="ULD186" s="21"/>
      <c r="ULE186" s="21"/>
      <c r="ULF186" s="21"/>
      <c r="ULG186" s="21"/>
      <c r="ULH186" s="21"/>
      <c r="ULI186" s="21"/>
      <c r="ULJ186" s="21"/>
      <c r="ULK186" s="21"/>
      <c r="ULL186" s="21"/>
      <c r="ULM186" s="21"/>
      <c r="ULN186" s="21"/>
      <c r="ULO186" s="21"/>
      <c r="ULP186" s="21"/>
      <c r="ULQ186" s="21"/>
      <c r="ULR186" s="21"/>
      <c r="ULS186" s="21"/>
      <c r="ULT186" s="21"/>
      <c r="ULU186" s="21"/>
      <c r="ULV186" s="21"/>
      <c r="ULW186" s="21"/>
      <c r="ULX186" s="21"/>
      <c r="ULY186" s="21"/>
      <c r="ULZ186" s="21"/>
      <c r="UMA186" s="21"/>
      <c r="UMB186" s="21"/>
      <c r="UMC186" s="21"/>
      <c r="UMD186" s="21"/>
      <c r="UME186" s="21"/>
      <c r="UMF186" s="21"/>
      <c r="UMG186" s="21"/>
      <c r="UMH186" s="21"/>
      <c r="UMI186" s="21"/>
      <c r="UMJ186" s="21"/>
      <c r="UMK186" s="21"/>
      <c r="UML186" s="21"/>
      <c r="UMM186" s="21"/>
      <c r="UMN186" s="21"/>
      <c r="UMO186" s="21"/>
      <c r="UMP186" s="21"/>
      <c r="UMQ186" s="21"/>
      <c r="UMR186" s="21"/>
      <c r="UMS186" s="21"/>
      <c r="UMT186" s="21"/>
      <c r="UMU186" s="21"/>
      <c r="UMV186" s="21"/>
      <c r="UMW186" s="21"/>
      <c r="UMX186" s="21"/>
      <c r="UMY186" s="21"/>
      <c r="UMZ186" s="21"/>
      <c r="UNA186" s="21"/>
      <c r="UNB186" s="21"/>
      <c r="UNC186" s="21"/>
      <c r="UND186" s="21"/>
      <c r="UNE186" s="21"/>
      <c r="UNF186" s="21"/>
      <c r="UNG186" s="21"/>
      <c r="UNH186" s="21"/>
      <c r="UNI186" s="21"/>
      <c r="UNJ186" s="21"/>
      <c r="UNK186" s="21"/>
      <c r="UNL186" s="21"/>
      <c r="UNM186" s="21"/>
      <c r="UNN186" s="21"/>
      <c r="UNO186" s="21"/>
      <c r="UNP186" s="21"/>
      <c r="UNQ186" s="21"/>
      <c r="UNR186" s="21"/>
      <c r="UNS186" s="21"/>
      <c r="UNT186" s="21"/>
      <c r="UNU186" s="21"/>
      <c r="UNV186" s="21"/>
      <c r="UNW186" s="21"/>
      <c r="UNX186" s="21"/>
      <c r="UNY186" s="21"/>
      <c r="UNZ186" s="21"/>
      <c r="UOA186" s="21"/>
      <c r="UOB186" s="21"/>
      <c r="UOC186" s="21"/>
      <c r="UOD186" s="21"/>
      <c r="UOE186" s="21"/>
      <c r="UOF186" s="21"/>
      <c r="UOG186" s="21"/>
      <c r="UOH186" s="21"/>
      <c r="UOI186" s="21"/>
      <c r="UOJ186" s="21"/>
      <c r="UOK186" s="21"/>
      <c r="UOL186" s="21"/>
      <c r="UOM186" s="21"/>
      <c r="UON186" s="21"/>
      <c r="UOO186" s="21"/>
      <c r="UOP186" s="21"/>
      <c r="UOQ186" s="21"/>
      <c r="UOR186" s="21"/>
      <c r="UOS186" s="21"/>
      <c r="UOT186" s="21"/>
      <c r="UOU186" s="21"/>
      <c r="UOV186" s="21"/>
      <c r="UOW186" s="21"/>
      <c r="UOX186" s="21"/>
      <c r="UOY186" s="21"/>
      <c r="UOZ186" s="21"/>
      <c r="UPA186" s="21"/>
      <c r="UPB186" s="21"/>
      <c r="UPC186" s="21"/>
      <c r="UPD186" s="21"/>
      <c r="UPE186" s="21"/>
      <c r="UPF186" s="21"/>
      <c r="UPG186" s="21"/>
      <c r="UPH186" s="21"/>
      <c r="UPI186" s="21"/>
      <c r="UPJ186" s="21"/>
      <c r="UPK186" s="21"/>
      <c r="UPL186" s="21"/>
      <c r="UPM186" s="21"/>
      <c r="UPN186" s="21"/>
      <c r="UPO186" s="21"/>
      <c r="UPP186" s="21"/>
      <c r="UPQ186" s="21"/>
      <c r="UPR186" s="21"/>
      <c r="UPS186" s="21"/>
      <c r="UPT186" s="21"/>
      <c r="UPU186" s="21"/>
      <c r="UPV186" s="21"/>
      <c r="UPW186" s="21"/>
      <c r="UPX186" s="21"/>
      <c r="UPY186" s="21"/>
      <c r="UPZ186" s="21"/>
      <c r="UQA186" s="21"/>
      <c r="UQB186" s="21"/>
      <c r="UQC186" s="21"/>
      <c r="UQD186" s="21"/>
      <c r="UQE186" s="21"/>
      <c r="UQF186" s="21"/>
      <c r="UQG186" s="21"/>
      <c r="UQH186" s="21"/>
      <c r="UQI186" s="21"/>
      <c r="UQJ186" s="21"/>
      <c r="UQK186" s="21"/>
      <c r="UQL186" s="21"/>
      <c r="UQM186" s="21"/>
      <c r="UQN186" s="21"/>
      <c r="UQO186" s="21"/>
      <c r="UQP186" s="21"/>
      <c r="UQQ186" s="21"/>
      <c r="UQR186" s="21"/>
      <c r="UQS186" s="21"/>
      <c r="UQT186" s="21"/>
      <c r="UQU186" s="21"/>
      <c r="UQV186" s="21"/>
      <c r="UQW186" s="21"/>
      <c r="UQX186" s="21"/>
      <c r="UQY186" s="21"/>
      <c r="UQZ186" s="21"/>
      <c r="URA186" s="21"/>
      <c r="URB186" s="21"/>
      <c r="URC186" s="21"/>
      <c r="URD186" s="21"/>
      <c r="URE186" s="21"/>
      <c r="URF186" s="21"/>
      <c r="URG186" s="21"/>
      <c r="URH186" s="21"/>
      <c r="URI186" s="21"/>
      <c r="URJ186" s="21"/>
      <c r="URK186" s="21"/>
      <c r="URL186" s="21"/>
      <c r="URM186" s="21"/>
      <c r="URN186" s="21"/>
      <c r="URO186" s="21"/>
      <c r="URP186" s="21"/>
      <c r="URQ186" s="21"/>
      <c r="URR186" s="21"/>
      <c r="URS186" s="21"/>
      <c r="URT186" s="21"/>
      <c r="URU186" s="21"/>
      <c r="URV186" s="21"/>
      <c r="URW186" s="21"/>
      <c r="URX186" s="21"/>
      <c r="URY186" s="21"/>
      <c r="URZ186" s="21"/>
      <c r="USA186" s="21"/>
      <c r="USB186" s="21"/>
      <c r="USC186" s="21"/>
      <c r="USD186" s="21"/>
      <c r="USE186" s="21"/>
      <c r="USF186" s="21"/>
      <c r="USG186" s="21"/>
      <c r="USH186" s="21"/>
      <c r="USI186" s="21"/>
      <c r="USJ186" s="21"/>
      <c r="USK186" s="21"/>
      <c r="USL186" s="21"/>
      <c r="USM186" s="21"/>
      <c r="USN186" s="21"/>
      <c r="USO186" s="21"/>
      <c r="USP186" s="21"/>
      <c r="USQ186" s="21"/>
      <c r="USR186" s="21"/>
      <c r="USS186" s="21"/>
      <c r="UST186" s="21"/>
      <c r="USU186" s="21"/>
      <c r="USV186" s="21"/>
      <c r="USW186" s="21"/>
      <c r="USX186" s="21"/>
      <c r="USY186" s="21"/>
      <c r="USZ186" s="21"/>
      <c r="UTA186" s="21"/>
      <c r="UTB186" s="21"/>
      <c r="UTC186" s="21"/>
      <c r="UTD186" s="21"/>
      <c r="UTE186" s="21"/>
      <c r="UTF186" s="21"/>
      <c r="UTG186" s="21"/>
      <c r="UTH186" s="21"/>
      <c r="UTI186" s="21"/>
      <c r="UTJ186" s="21"/>
      <c r="UTK186" s="21"/>
      <c r="UTL186" s="21"/>
      <c r="UTM186" s="21"/>
      <c r="UTN186" s="21"/>
      <c r="UTO186" s="21"/>
      <c r="UTP186" s="21"/>
      <c r="UTQ186" s="21"/>
      <c r="UTR186" s="21"/>
      <c r="UTS186" s="21"/>
      <c r="UTT186" s="21"/>
      <c r="UTU186" s="21"/>
      <c r="UTV186" s="21"/>
      <c r="UTW186" s="21"/>
      <c r="UTX186" s="21"/>
      <c r="UTY186" s="21"/>
      <c r="UTZ186" s="21"/>
      <c r="UUA186" s="21"/>
      <c r="UUB186" s="21"/>
      <c r="UUC186" s="21"/>
      <c r="UUD186" s="21"/>
      <c r="UUE186" s="21"/>
      <c r="UUF186" s="21"/>
      <c r="UUG186" s="21"/>
      <c r="UUH186" s="21"/>
      <c r="UUI186" s="21"/>
      <c r="UUJ186" s="21"/>
      <c r="UUK186" s="21"/>
      <c r="UUL186" s="21"/>
      <c r="UUM186" s="21"/>
      <c r="UUN186" s="21"/>
      <c r="UUO186" s="21"/>
      <c r="UUP186" s="21"/>
      <c r="UUQ186" s="21"/>
      <c r="UUR186" s="21"/>
      <c r="UUS186" s="21"/>
      <c r="UUT186" s="21"/>
      <c r="UUU186" s="21"/>
      <c r="UUV186" s="21"/>
      <c r="UUW186" s="21"/>
      <c r="UUX186" s="21"/>
      <c r="UUY186" s="21"/>
      <c r="UUZ186" s="21"/>
      <c r="UVA186" s="21"/>
      <c r="UVB186" s="21"/>
      <c r="UVC186" s="21"/>
      <c r="UVD186" s="21"/>
      <c r="UVE186" s="21"/>
      <c r="UVF186" s="21"/>
      <c r="UVG186" s="21"/>
      <c r="UVH186" s="21"/>
      <c r="UVI186" s="21"/>
      <c r="UVJ186" s="21"/>
      <c r="UVK186" s="21"/>
      <c r="UVL186" s="21"/>
      <c r="UVM186" s="21"/>
      <c r="UVN186" s="21"/>
      <c r="UVO186" s="21"/>
      <c r="UVP186" s="21"/>
      <c r="UVQ186" s="21"/>
      <c r="UVR186" s="21"/>
      <c r="UVS186" s="21"/>
      <c r="UVT186" s="21"/>
      <c r="UVU186" s="21"/>
      <c r="UVV186" s="21"/>
      <c r="UVW186" s="21"/>
      <c r="UVX186" s="21"/>
      <c r="UVY186" s="21"/>
      <c r="UVZ186" s="21"/>
      <c r="UWA186" s="21"/>
      <c r="UWB186" s="21"/>
      <c r="UWC186" s="21"/>
      <c r="UWD186" s="21"/>
      <c r="UWE186" s="21"/>
      <c r="UWF186" s="21"/>
      <c r="UWG186" s="21"/>
      <c r="UWH186" s="21"/>
      <c r="UWI186" s="21"/>
      <c r="UWJ186" s="21"/>
      <c r="UWK186" s="21"/>
      <c r="UWL186" s="21"/>
      <c r="UWM186" s="21"/>
      <c r="UWN186" s="21"/>
      <c r="UWO186" s="21"/>
      <c r="UWP186" s="21"/>
      <c r="UWQ186" s="21"/>
      <c r="UWR186" s="21"/>
      <c r="UWS186" s="21"/>
      <c r="UWT186" s="21"/>
      <c r="UWU186" s="21"/>
      <c r="UWV186" s="21"/>
      <c r="UWW186" s="21"/>
      <c r="UWX186" s="21"/>
      <c r="UWY186" s="21"/>
      <c r="UWZ186" s="21"/>
      <c r="UXA186" s="21"/>
      <c r="UXB186" s="21"/>
      <c r="UXC186" s="21"/>
      <c r="UXD186" s="21"/>
      <c r="UXE186" s="21"/>
      <c r="UXF186" s="21"/>
      <c r="UXG186" s="21"/>
      <c r="UXH186" s="21"/>
      <c r="UXI186" s="21"/>
      <c r="UXJ186" s="21"/>
      <c r="UXK186" s="21"/>
      <c r="UXL186" s="21"/>
      <c r="UXM186" s="21"/>
      <c r="UXN186" s="21"/>
      <c r="UXO186" s="21"/>
      <c r="UXP186" s="21"/>
      <c r="UXQ186" s="21"/>
      <c r="UXR186" s="21"/>
      <c r="UXS186" s="21"/>
      <c r="UXT186" s="21"/>
      <c r="UXU186" s="21"/>
      <c r="UXV186" s="21"/>
      <c r="UXW186" s="21"/>
      <c r="UXX186" s="21"/>
      <c r="UXY186" s="21"/>
      <c r="UXZ186" s="21"/>
      <c r="UYA186" s="21"/>
      <c r="UYB186" s="21"/>
      <c r="UYC186" s="21"/>
      <c r="UYD186" s="21"/>
      <c r="UYE186" s="21"/>
      <c r="UYF186" s="21"/>
      <c r="UYG186" s="21"/>
      <c r="UYH186" s="21"/>
      <c r="UYI186" s="21"/>
      <c r="UYJ186" s="21"/>
      <c r="UYK186" s="21"/>
      <c r="UYL186" s="21"/>
      <c r="UYM186" s="21"/>
      <c r="UYN186" s="21"/>
      <c r="UYO186" s="21"/>
      <c r="UYP186" s="21"/>
      <c r="UYQ186" s="21"/>
      <c r="UYR186" s="21"/>
      <c r="UYS186" s="21"/>
      <c r="UYT186" s="21"/>
      <c r="UYU186" s="21"/>
      <c r="UYV186" s="21"/>
      <c r="UYW186" s="21"/>
      <c r="UYX186" s="21"/>
      <c r="UYY186" s="21"/>
      <c r="UYZ186" s="21"/>
      <c r="UZA186" s="21"/>
      <c r="UZB186" s="21"/>
      <c r="UZC186" s="21"/>
      <c r="UZD186" s="21"/>
      <c r="UZE186" s="21"/>
      <c r="UZF186" s="21"/>
      <c r="UZG186" s="21"/>
      <c r="UZH186" s="21"/>
      <c r="UZI186" s="21"/>
      <c r="UZJ186" s="21"/>
      <c r="UZK186" s="21"/>
      <c r="UZL186" s="21"/>
      <c r="UZM186" s="21"/>
      <c r="UZN186" s="21"/>
      <c r="UZO186" s="21"/>
      <c r="UZP186" s="21"/>
      <c r="UZQ186" s="21"/>
      <c r="UZR186" s="21"/>
      <c r="UZS186" s="21"/>
      <c r="UZT186" s="21"/>
      <c r="UZU186" s="21"/>
      <c r="UZV186" s="21"/>
      <c r="UZW186" s="21"/>
      <c r="UZX186" s="21"/>
      <c r="UZY186" s="21"/>
      <c r="UZZ186" s="21"/>
      <c r="VAA186" s="21"/>
      <c r="VAB186" s="21"/>
      <c r="VAC186" s="21"/>
      <c r="VAD186" s="21"/>
      <c r="VAE186" s="21"/>
      <c r="VAF186" s="21"/>
      <c r="VAG186" s="21"/>
      <c r="VAH186" s="21"/>
      <c r="VAI186" s="21"/>
      <c r="VAJ186" s="21"/>
      <c r="VAK186" s="21"/>
      <c r="VAL186" s="21"/>
      <c r="VAM186" s="21"/>
      <c r="VAN186" s="21"/>
      <c r="VAO186" s="21"/>
      <c r="VAP186" s="21"/>
      <c r="VAQ186" s="21"/>
      <c r="VAR186" s="21"/>
      <c r="VAS186" s="21"/>
      <c r="VAT186" s="21"/>
      <c r="VAU186" s="21"/>
      <c r="VAV186" s="21"/>
      <c r="VAW186" s="21"/>
      <c r="VAX186" s="21"/>
      <c r="VAY186" s="21"/>
      <c r="VAZ186" s="21"/>
      <c r="VBA186" s="21"/>
      <c r="VBB186" s="21"/>
      <c r="VBC186" s="21"/>
      <c r="VBD186" s="21"/>
      <c r="VBE186" s="21"/>
      <c r="VBF186" s="21"/>
      <c r="VBG186" s="21"/>
      <c r="VBH186" s="21"/>
      <c r="VBI186" s="21"/>
      <c r="VBJ186" s="21"/>
      <c r="VBK186" s="21"/>
      <c r="VBL186" s="21"/>
      <c r="VBM186" s="21"/>
      <c r="VBN186" s="21"/>
      <c r="VBO186" s="21"/>
      <c r="VBP186" s="21"/>
      <c r="VBQ186" s="21"/>
      <c r="VBR186" s="21"/>
      <c r="VBS186" s="21"/>
      <c r="VBT186" s="21"/>
      <c r="VBU186" s="21"/>
      <c r="VBV186" s="21"/>
      <c r="VBW186" s="21"/>
      <c r="VBX186" s="21"/>
      <c r="VBY186" s="21"/>
      <c r="VBZ186" s="21"/>
      <c r="VCA186" s="21"/>
      <c r="VCB186" s="21"/>
      <c r="VCC186" s="21"/>
      <c r="VCD186" s="21"/>
      <c r="VCE186" s="21"/>
      <c r="VCF186" s="21"/>
      <c r="VCG186" s="21"/>
      <c r="VCH186" s="21"/>
      <c r="VCI186" s="21"/>
      <c r="VCJ186" s="21"/>
      <c r="VCK186" s="21"/>
      <c r="VCL186" s="21"/>
      <c r="VCM186" s="21"/>
      <c r="VCN186" s="21"/>
      <c r="VCO186" s="21"/>
      <c r="VCP186" s="21"/>
      <c r="VCQ186" s="21"/>
      <c r="VCR186" s="21"/>
      <c r="VCS186" s="21"/>
      <c r="VCT186" s="21"/>
      <c r="VCU186" s="21"/>
      <c r="VCV186" s="21"/>
      <c r="VCW186" s="21"/>
      <c r="VCX186" s="21"/>
      <c r="VCY186" s="21"/>
      <c r="VCZ186" s="21"/>
      <c r="VDA186" s="21"/>
      <c r="VDB186" s="21"/>
      <c r="VDC186" s="21"/>
      <c r="VDD186" s="21"/>
      <c r="VDE186" s="21"/>
      <c r="VDF186" s="21"/>
      <c r="VDG186" s="21"/>
      <c r="VDH186" s="21"/>
      <c r="VDI186" s="21"/>
      <c r="VDJ186" s="21"/>
      <c r="VDK186" s="21"/>
      <c r="VDL186" s="21"/>
      <c r="VDM186" s="21"/>
      <c r="VDN186" s="21"/>
      <c r="VDO186" s="21"/>
      <c r="VDP186" s="21"/>
      <c r="VDQ186" s="21"/>
      <c r="VDR186" s="21"/>
      <c r="VDS186" s="21"/>
      <c r="VDT186" s="21"/>
      <c r="VDU186" s="21"/>
      <c r="VDV186" s="21"/>
      <c r="VDW186" s="21"/>
      <c r="VDX186" s="21"/>
      <c r="VDY186" s="21"/>
      <c r="VDZ186" s="21"/>
      <c r="VEA186" s="21"/>
      <c r="VEB186" s="21"/>
      <c r="VEC186" s="21"/>
      <c r="VED186" s="21"/>
      <c r="VEE186" s="21"/>
      <c r="VEF186" s="21"/>
      <c r="VEG186" s="21"/>
      <c r="VEH186" s="21"/>
      <c r="VEI186" s="21"/>
      <c r="VEJ186" s="21"/>
      <c r="VEK186" s="21"/>
      <c r="VEL186" s="21"/>
      <c r="VEM186" s="21"/>
      <c r="VEN186" s="21"/>
      <c r="VEO186" s="21"/>
      <c r="VEP186" s="21"/>
      <c r="VEQ186" s="21"/>
      <c r="VER186" s="21"/>
      <c r="VES186" s="21"/>
      <c r="VET186" s="21"/>
      <c r="VEU186" s="21"/>
      <c r="VEV186" s="21"/>
      <c r="VEW186" s="21"/>
      <c r="VEX186" s="21"/>
      <c r="VEY186" s="21"/>
      <c r="VEZ186" s="21"/>
      <c r="VFA186" s="21"/>
      <c r="VFB186" s="21"/>
      <c r="VFC186" s="21"/>
      <c r="VFD186" s="21"/>
      <c r="VFE186" s="21"/>
      <c r="VFF186" s="21"/>
      <c r="VFG186" s="21"/>
      <c r="VFH186" s="21"/>
      <c r="VFI186" s="21"/>
      <c r="VFJ186" s="21"/>
      <c r="VFK186" s="21"/>
      <c r="VFL186" s="21"/>
      <c r="VFM186" s="21"/>
      <c r="VFN186" s="21"/>
      <c r="VFO186" s="21"/>
      <c r="VFP186" s="21"/>
      <c r="VFQ186" s="21"/>
      <c r="VFR186" s="21"/>
      <c r="VFS186" s="21"/>
      <c r="VFT186" s="21"/>
      <c r="VFU186" s="21"/>
      <c r="VFV186" s="21"/>
      <c r="VFW186" s="21"/>
      <c r="VFX186" s="21"/>
      <c r="VFY186" s="21"/>
      <c r="VFZ186" s="21"/>
      <c r="VGA186" s="21"/>
      <c r="VGB186" s="21"/>
      <c r="VGC186" s="21"/>
      <c r="VGD186" s="21"/>
      <c r="VGE186" s="21"/>
      <c r="VGF186" s="21"/>
      <c r="VGG186" s="21"/>
      <c r="VGH186" s="21"/>
      <c r="VGI186" s="21"/>
      <c r="VGJ186" s="21"/>
      <c r="VGK186" s="21"/>
      <c r="VGL186" s="21"/>
      <c r="VGM186" s="21"/>
      <c r="VGN186" s="21"/>
      <c r="VGO186" s="21"/>
      <c r="VGP186" s="21"/>
      <c r="VGQ186" s="21"/>
      <c r="VGR186" s="21"/>
      <c r="VGS186" s="21"/>
      <c r="VGT186" s="21"/>
      <c r="VGU186" s="21"/>
      <c r="VGV186" s="21"/>
      <c r="VGW186" s="21"/>
      <c r="VGX186" s="21"/>
      <c r="VGY186" s="21"/>
      <c r="VGZ186" s="21"/>
      <c r="VHA186" s="21"/>
      <c r="VHB186" s="21"/>
      <c r="VHC186" s="21"/>
      <c r="VHD186" s="21"/>
      <c r="VHE186" s="21"/>
      <c r="VHF186" s="21"/>
      <c r="VHG186" s="21"/>
      <c r="VHH186" s="21"/>
      <c r="VHI186" s="21"/>
      <c r="VHJ186" s="21"/>
      <c r="VHK186" s="21"/>
      <c r="VHL186" s="21"/>
      <c r="VHM186" s="21"/>
      <c r="VHN186" s="21"/>
      <c r="VHO186" s="21"/>
      <c r="VHP186" s="21"/>
      <c r="VHQ186" s="21"/>
      <c r="VHR186" s="21"/>
      <c r="VHS186" s="21"/>
      <c r="VHT186" s="21"/>
      <c r="VHU186" s="21"/>
      <c r="VHV186" s="21"/>
      <c r="VHW186" s="21"/>
      <c r="VHX186" s="21"/>
      <c r="VHY186" s="21"/>
      <c r="VHZ186" s="21"/>
      <c r="VIA186" s="21"/>
      <c r="VIB186" s="21"/>
      <c r="VIC186" s="21"/>
      <c r="VID186" s="21"/>
      <c r="VIE186" s="21"/>
      <c r="VIF186" s="21"/>
      <c r="VIG186" s="21"/>
      <c r="VIH186" s="21"/>
      <c r="VII186" s="21"/>
      <c r="VIJ186" s="21"/>
      <c r="VIK186" s="21"/>
      <c r="VIL186" s="21"/>
      <c r="VIM186" s="21"/>
      <c r="VIN186" s="21"/>
      <c r="VIO186" s="21"/>
      <c r="VIP186" s="21"/>
      <c r="VIQ186" s="21"/>
      <c r="VIR186" s="21"/>
      <c r="VIS186" s="21"/>
      <c r="VIT186" s="21"/>
      <c r="VIU186" s="21"/>
      <c r="VIV186" s="21"/>
      <c r="VIW186" s="21"/>
      <c r="VIX186" s="21"/>
      <c r="VIY186" s="21"/>
      <c r="VIZ186" s="21"/>
      <c r="VJA186" s="21"/>
      <c r="VJB186" s="21"/>
      <c r="VJC186" s="21"/>
      <c r="VJD186" s="21"/>
      <c r="VJE186" s="21"/>
      <c r="VJF186" s="21"/>
      <c r="VJG186" s="21"/>
      <c r="VJH186" s="21"/>
      <c r="VJI186" s="21"/>
      <c r="VJJ186" s="21"/>
      <c r="VJK186" s="21"/>
      <c r="VJL186" s="21"/>
      <c r="VJM186" s="21"/>
      <c r="VJN186" s="21"/>
      <c r="VJO186" s="21"/>
      <c r="VJP186" s="21"/>
      <c r="VJQ186" s="21"/>
      <c r="VJR186" s="21"/>
      <c r="VJS186" s="21"/>
      <c r="VJT186" s="21"/>
      <c r="VJU186" s="21"/>
      <c r="VJV186" s="21"/>
      <c r="VJW186" s="21"/>
      <c r="VJX186" s="21"/>
      <c r="VJY186" s="21"/>
      <c r="VJZ186" s="21"/>
      <c r="VKA186" s="21"/>
      <c r="VKB186" s="21"/>
      <c r="VKC186" s="21"/>
      <c r="VKD186" s="21"/>
      <c r="VKE186" s="21"/>
      <c r="VKF186" s="21"/>
      <c r="VKG186" s="21"/>
      <c r="VKH186" s="21"/>
      <c r="VKI186" s="21"/>
      <c r="VKJ186" s="21"/>
      <c r="VKK186" s="21"/>
      <c r="VKL186" s="21"/>
      <c r="VKM186" s="21"/>
      <c r="VKN186" s="21"/>
      <c r="VKO186" s="21"/>
      <c r="VKP186" s="21"/>
      <c r="VKQ186" s="21"/>
      <c r="VKR186" s="21"/>
      <c r="VKS186" s="21"/>
      <c r="VKT186" s="21"/>
      <c r="VKU186" s="21"/>
      <c r="VKV186" s="21"/>
      <c r="VKW186" s="21"/>
      <c r="VKX186" s="21"/>
      <c r="VKY186" s="21"/>
      <c r="VKZ186" s="21"/>
      <c r="VLA186" s="21"/>
      <c r="VLB186" s="21"/>
      <c r="VLC186" s="21"/>
      <c r="VLD186" s="21"/>
      <c r="VLE186" s="21"/>
      <c r="VLF186" s="21"/>
      <c r="VLG186" s="21"/>
      <c r="VLH186" s="21"/>
      <c r="VLI186" s="21"/>
      <c r="VLJ186" s="21"/>
      <c r="VLK186" s="21"/>
      <c r="VLL186" s="21"/>
      <c r="VLM186" s="21"/>
      <c r="VLN186" s="21"/>
      <c r="VLO186" s="21"/>
      <c r="VLP186" s="21"/>
      <c r="VLQ186" s="21"/>
      <c r="VLR186" s="21"/>
      <c r="VLS186" s="21"/>
      <c r="VLT186" s="21"/>
      <c r="VLU186" s="21"/>
      <c r="VLV186" s="21"/>
      <c r="VLW186" s="21"/>
      <c r="VLX186" s="21"/>
      <c r="VLY186" s="21"/>
      <c r="VLZ186" s="21"/>
      <c r="VMA186" s="21"/>
      <c r="VMB186" s="21"/>
      <c r="VMC186" s="21"/>
      <c r="VMD186" s="21"/>
      <c r="VME186" s="21"/>
      <c r="VMF186" s="21"/>
      <c r="VMG186" s="21"/>
      <c r="VMH186" s="21"/>
      <c r="VMI186" s="21"/>
      <c r="VMJ186" s="21"/>
      <c r="VMK186" s="21"/>
      <c r="VML186" s="21"/>
      <c r="VMM186" s="21"/>
      <c r="VMN186" s="21"/>
      <c r="VMO186" s="21"/>
      <c r="VMP186" s="21"/>
      <c r="VMQ186" s="21"/>
      <c r="VMR186" s="21"/>
      <c r="VMS186" s="21"/>
      <c r="VMT186" s="21"/>
      <c r="VMU186" s="21"/>
      <c r="VMV186" s="21"/>
      <c r="VMW186" s="21"/>
      <c r="VMX186" s="21"/>
      <c r="VMY186" s="21"/>
      <c r="VMZ186" s="21"/>
      <c r="VNA186" s="21"/>
      <c r="VNB186" s="21"/>
      <c r="VNC186" s="21"/>
      <c r="VND186" s="21"/>
      <c r="VNE186" s="21"/>
      <c r="VNF186" s="21"/>
      <c r="VNG186" s="21"/>
      <c r="VNH186" s="21"/>
      <c r="VNI186" s="21"/>
      <c r="VNJ186" s="21"/>
      <c r="VNK186" s="21"/>
      <c r="VNL186" s="21"/>
      <c r="VNM186" s="21"/>
      <c r="VNN186" s="21"/>
      <c r="VNO186" s="21"/>
      <c r="VNP186" s="21"/>
      <c r="VNQ186" s="21"/>
      <c r="VNR186" s="21"/>
      <c r="VNS186" s="21"/>
      <c r="VNT186" s="21"/>
      <c r="VNU186" s="21"/>
      <c r="VNV186" s="21"/>
      <c r="VNW186" s="21"/>
      <c r="VNX186" s="21"/>
      <c r="VNY186" s="21"/>
      <c r="VNZ186" s="21"/>
      <c r="VOA186" s="21"/>
      <c r="VOB186" s="21"/>
      <c r="VOC186" s="21"/>
      <c r="VOD186" s="21"/>
      <c r="VOE186" s="21"/>
      <c r="VOF186" s="21"/>
      <c r="VOG186" s="21"/>
      <c r="VOH186" s="21"/>
      <c r="VOI186" s="21"/>
      <c r="VOJ186" s="21"/>
      <c r="VOK186" s="21"/>
      <c r="VOL186" s="21"/>
      <c r="VOM186" s="21"/>
      <c r="VON186" s="21"/>
      <c r="VOO186" s="21"/>
      <c r="VOP186" s="21"/>
      <c r="VOQ186" s="21"/>
      <c r="VOR186" s="21"/>
      <c r="VOS186" s="21"/>
      <c r="VOT186" s="21"/>
      <c r="VOU186" s="21"/>
      <c r="VOV186" s="21"/>
      <c r="VOW186" s="21"/>
      <c r="VOX186" s="21"/>
      <c r="VOY186" s="21"/>
      <c r="VOZ186" s="21"/>
      <c r="VPA186" s="21"/>
      <c r="VPB186" s="21"/>
      <c r="VPC186" s="21"/>
      <c r="VPD186" s="21"/>
      <c r="VPE186" s="21"/>
      <c r="VPF186" s="21"/>
      <c r="VPG186" s="21"/>
      <c r="VPH186" s="21"/>
      <c r="VPI186" s="21"/>
      <c r="VPJ186" s="21"/>
      <c r="VPK186" s="21"/>
      <c r="VPL186" s="21"/>
      <c r="VPM186" s="21"/>
      <c r="VPN186" s="21"/>
      <c r="VPO186" s="21"/>
      <c r="VPP186" s="21"/>
      <c r="VPQ186" s="21"/>
      <c r="VPR186" s="21"/>
      <c r="VPS186" s="21"/>
      <c r="VPT186" s="21"/>
      <c r="VPU186" s="21"/>
      <c r="VPV186" s="21"/>
      <c r="VPW186" s="21"/>
      <c r="VPX186" s="21"/>
      <c r="VPY186" s="21"/>
      <c r="VPZ186" s="21"/>
      <c r="VQA186" s="21"/>
      <c r="VQB186" s="21"/>
      <c r="VQC186" s="21"/>
      <c r="VQD186" s="21"/>
      <c r="VQE186" s="21"/>
      <c r="VQF186" s="21"/>
      <c r="VQG186" s="21"/>
      <c r="VQH186" s="21"/>
      <c r="VQI186" s="21"/>
      <c r="VQJ186" s="21"/>
      <c r="VQK186" s="21"/>
      <c r="VQL186" s="21"/>
      <c r="VQM186" s="21"/>
      <c r="VQN186" s="21"/>
      <c r="VQO186" s="21"/>
      <c r="VQP186" s="21"/>
      <c r="VQQ186" s="21"/>
      <c r="VQR186" s="21"/>
      <c r="VQS186" s="21"/>
      <c r="VQT186" s="21"/>
      <c r="VQU186" s="21"/>
      <c r="VQV186" s="21"/>
      <c r="VQW186" s="21"/>
      <c r="VQX186" s="21"/>
      <c r="VQY186" s="21"/>
      <c r="VQZ186" s="21"/>
      <c r="VRA186" s="21"/>
      <c r="VRB186" s="21"/>
      <c r="VRC186" s="21"/>
      <c r="VRD186" s="21"/>
      <c r="VRE186" s="21"/>
      <c r="VRF186" s="21"/>
      <c r="VRG186" s="21"/>
      <c r="VRH186" s="21"/>
      <c r="VRI186" s="21"/>
      <c r="VRJ186" s="21"/>
      <c r="VRK186" s="21"/>
      <c r="VRL186" s="21"/>
      <c r="VRM186" s="21"/>
      <c r="VRN186" s="21"/>
      <c r="VRO186" s="21"/>
      <c r="VRP186" s="21"/>
      <c r="VRQ186" s="21"/>
      <c r="VRR186" s="21"/>
      <c r="VRS186" s="21"/>
      <c r="VRT186" s="21"/>
      <c r="VRU186" s="21"/>
      <c r="VRV186" s="21"/>
      <c r="VRW186" s="21"/>
      <c r="VRX186" s="21"/>
      <c r="VRY186" s="21"/>
      <c r="VRZ186" s="21"/>
      <c r="VSA186" s="21"/>
      <c r="VSB186" s="21"/>
      <c r="VSC186" s="21"/>
      <c r="VSD186" s="21"/>
      <c r="VSE186" s="21"/>
      <c r="VSF186" s="21"/>
      <c r="VSG186" s="21"/>
      <c r="VSH186" s="21"/>
      <c r="VSI186" s="21"/>
      <c r="VSJ186" s="21"/>
      <c r="VSK186" s="21"/>
      <c r="VSL186" s="21"/>
      <c r="VSM186" s="21"/>
      <c r="VSN186" s="21"/>
      <c r="VSO186" s="21"/>
      <c r="VSP186" s="21"/>
      <c r="VSQ186" s="21"/>
      <c r="VSR186" s="21"/>
      <c r="VSS186" s="21"/>
      <c r="VST186" s="21"/>
      <c r="VSU186" s="21"/>
      <c r="VSV186" s="21"/>
      <c r="VSW186" s="21"/>
      <c r="VSX186" s="21"/>
      <c r="VSY186" s="21"/>
      <c r="VSZ186" s="21"/>
      <c r="VTA186" s="21"/>
      <c r="VTB186" s="21"/>
      <c r="VTC186" s="21"/>
      <c r="VTD186" s="21"/>
      <c r="VTE186" s="21"/>
      <c r="VTF186" s="21"/>
      <c r="VTG186" s="21"/>
      <c r="VTH186" s="21"/>
      <c r="VTI186" s="21"/>
      <c r="VTJ186" s="21"/>
      <c r="VTK186" s="21"/>
      <c r="VTL186" s="21"/>
      <c r="VTM186" s="21"/>
      <c r="VTN186" s="21"/>
      <c r="VTO186" s="21"/>
      <c r="VTP186" s="21"/>
      <c r="VTQ186" s="21"/>
      <c r="VTR186" s="21"/>
      <c r="VTS186" s="21"/>
      <c r="VTT186" s="21"/>
      <c r="VTU186" s="21"/>
      <c r="VTV186" s="21"/>
      <c r="VTW186" s="21"/>
      <c r="VTX186" s="21"/>
      <c r="VTY186" s="21"/>
      <c r="VTZ186" s="21"/>
      <c r="VUA186" s="21"/>
      <c r="VUB186" s="21"/>
      <c r="VUC186" s="21"/>
      <c r="VUD186" s="21"/>
      <c r="VUE186" s="21"/>
      <c r="VUF186" s="21"/>
      <c r="VUG186" s="21"/>
      <c r="VUH186" s="21"/>
      <c r="VUI186" s="21"/>
      <c r="VUJ186" s="21"/>
      <c r="VUK186" s="21"/>
      <c r="VUL186" s="21"/>
      <c r="VUM186" s="21"/>
      <c r="VUN186" s="21"/>
      <c r="VUO186" s="21"/>
      <c r="VUP186" s="21"/>
      <c r="VUQ186" s="21"/>
      <c r="VUR186" s="21"/>
      <c r="VUS186" s="21"/>
      <c r="VUT186" s="21"/>
      <c r="VUU186" s="21"/>
      <c r="VUV186" s="21"/>
      <c r="VUW186" s="21"/>
      <c r="VUX186" s="21"/>
      <c r="VUY186" s="21"/>
      <c r="VUZ186" s="21"/>
      <c r="VVA186" s="21"/>
      <c r="VVB186" s="21"/>
      <c r="VVC186" s="21"/>
      <c r="VVD186" s="21"/>
      <c r="VVE186" s="21"/>
      <c r="VVF186" s="21"/>
      <c r="VVG186" s="21"/>
      <c r="VVH186" s="21"/>
      <c r="VVI186" s="21"/>
      <c r="VVJ186" s="21"/>
      <c r="VVK186" s="21"/>
      <c r="VVL186" s="21"/>
      <c r="VVM186" s="21"/>
      <c r="VVN186" s="21"/>
      <c r="VVO186" s="21"/>
      <c r="VVP186" s="21"/>
      <c r="VVQ186" s="21"/>
      <c r="VVR186" s="21"/>
      <c r="VVS186" s="21"/>
      <c r="VVT186" s="21"/>
      <c r="VVU186" s="21"/>
      <c r="VVV186" s="21"/>
      <c r="VVW186" s="21"/>
      <c r="VVX186" s="21"/>
      <c r="VVY186" s="21"/>
      <c r="VVZ186" s="21"/>
      <c r="VWA186" s="21"/>
      <c r="VWB186" s="21"/>
      <c r="VWC186" s="21"/>
      <c r="VWD186" s="21"/>
      <c r="VWE186" s="21"/>
      <c r="VWF186" s="21"/>
      <c r="VWG186" s="21"/>
      <c r="VWH186" s="21"/>
      <c r="VWI186" s="21"/>
      <c r="VWJ186" s="21"/>
      <c r="VWK186" s="21"/>
      <c r="VWL186" s="21"/>
      <c r="VWM186" s="21"/>
      <c r="VWN186" s="21"/>
      <c r="VWO186" s="21"/>
      <c r="VWP186" s="21"/>
      <c r="VWQ186" s="21"/>
      <c r="VWR186" s="21"/>
      <c r="VWS186" s="21"/>
      <c r="VWT186" s="21"/>
      <c r="VWU186" s="21"/>
      <c r="VWV186" s="21"/>
      <c r="VWW186" s="21"/>
      <c r="VWX186" s="21"/>
      <c r="VWY186" s="21"/>
      <c r="VWZ186" s="21"/>
      <c r="VXA186" s="21"/>
      <c r="VXB186" s="21"/>
      <c r="VXC186" s="21"/>
      <c r="VXD186" s="21"/>
      <c r="VXE186" s="21"/>
      <c r="VXF186" s="21"/>
      <c r="VXG186" s="21"/>
      <c r="VXH186" s="21"/>
      <c r="VXI186" s="21"/>
      <c r="VXJ186" s="21"/>
      <c r="VXK186" s="21"/>
      <c r="VXL186" s="21"/>
      <c r="VXM186" s="21"/>
      <c r="VXN186" s="21"/>
      <c r="VXO186" s="21"/>
      <c r="VXP186" s="21"/>
      <c r="VXQ186" s="21"/>
      <c r="VXR186" s="21"/>
      <c r="VXS186" s="21"/>
      <c r="VXT186" s="21"/>
      <c r="VXU186" s="21"/>
      <c r="VXV186" s="21"/>
      <c r="VXW186" s="21"/>
      <c r="VXX186" s="21"/>
      <c r="VXY186" s="21"/>
      <c r="VXZ186" s="21"/>
      <c r="VYA186" s="21"/>
      <c r="VYB186" s="21"/>
      <c r="VYC186" s="21"/>
      <c r="VYD186" s="21"/>
      <c r="VYE186" s="21"/>
      <c r="VYF186" s="21"/>
      <c r="VYG186" s="21"/>
      <c r="VYH186" s="21"/>
      <c r="VYI186" s="21"/>
      <c r="VYJ186" s="21"/>
      <c r="VYK186" s="21"/>
      <c r="VYL186" s="21"/>
      <c r="VYM186" s="21"/>
      <c r="VYN186" s="21"/>
      <c r="VYO186" s="21"/>
      <c r="VYP186" s="21"/>
      <c r="VYQ186" s="21"/>
      <c r="VYR186" s="21"/>
      <c r="VYS186" s="21"/>
      <c r="VYT186" s="21"/>
      <c r="VYU186" s="21"/>
      <c r="VYV186" s="21"/>
      <c r="VYW186" s="21"/>
      <c r="VYX186" s="21"/>
      <c r="VYY186" s="21"/>
      <c r="VYZ186" s="21"/>
      <c r="VZA186" s="21"/>
      <c r="VZB186" s="21"/>
      <c r="VZC186" s="21"/>
      <c r="VZD186" s="21"/>
      <c r="VZE186" s="21"/>
      <c r="VZF186" s="21"/>
      <c r="VZG186" s="21"/>
      <c r="VZH186" s="21"/>
      <c r="VZI186" s="21"/>
      <c r="VZJ186" s="21"/>
      <c r="VZK186" s="21"/>
      <c r="VZL186" s="21"/>
      <c r="VZM186" s="21"/>
      <c r="VZN186" s="21"/>
      <c r="VZO186" s="21"/>
      <c r="VZP186" s="21"/>
      <c r="VZQ186" s="21"/>
      <c r="VZR186" s="21"/>
      <c r="VZS186" s="21"/>
      <c r="VZT186" s="21"/>
      <c r="VZU186" s="21"/>
      <c r="VZV186" s="21"/>
      <c r="VZW186" s="21"/>
      <c r="VZX186" s="21"/>
      <c r="VZY186" s="21"/>
      <c r="VZZ186" s="21"/>
      <c r="WAA186" s="21"/>
      <c r="WAB186" s="21"/>
      <c r="WAC186" s="21"/>
      <c r="WAD186" s="21"/>
      <c r="WAE186" s="21"/>
      <c r="WAF186" s="21"/>
      <c r="WAG186" s="21"/>
      <c r="WAH186" s="21"/>
      <c r="WAI186" s="21"/>
      <c r="WAJ186" s="21"/>
      <c r="WAK186" s="21"/>
      <c r="WAL186" s="21"/>
      <c r="WAM186" s="21"/>
      <c r="WAN186" s="21"/>
      <c r="WAO186" s="21"/>
      <c r="WAP186" s="21"/>
      <c r="WAQ186" s="21"/>
      <c r="WAR186" s="21"/>
      <c r="WAS186" s="21"/>
      <c r="WAT186" s="21"/>
      <c r="WAU186" s="21"/>
      <c r="WAV186" s="21"/>
      <c r="WAW186" s="21"/>
      <c r="WAX186" s="21"/>
      <c r="WAY186" s="21"/>
      <c r="WAZ186" s="21"/>
      <c r="WBA186" s="21"/>
      <c r="WBB186" s="21"/>
      <c r="WBC186" s="21"/>
      <c r="WBD186" s="21"/>
      <c r="WBE186" s="21"/>
      <c r="WBF186" s="21"/>
      <c r="WBG186" s="21"/>
      <c r="WBH186" s="21"/>
      <c r="WBI186" s="21"/>
      <c r="WBJ186" s="21"/>
      <c r="WBK186" s="21"/>
      <c r="WBL186" s="21"/>
      <c r="WBM186" s="21"/>
      <c r="WBN186" s="21"/>
      <c r="WBO186" s="21"/>
      <c r="WBP186" s="21"/>
      <c r="WBQ186" s="21"/>
      <c r="WBR186" s="21"/>
      <c r="WBS186" s="21"/>
      <c r="WBT186" s="21"/>
      <c r="WBU186" s="21"/>
      <c r="WBV186" s="21"/>
      <c r="WBW186" s="21"/>
      <c r="WBX186" s="21"/>
      <c r="WBY186" s="21"/>
      <c r="WBZ186" s="21"/>
      <c r="WCA186" s="21"/>
      <c r="WCB186" s="21"/>
      <c r="WCC186" s="21"/>
      <c r="WCD186" s="21"/>
      <c r="WCE186" s="21"/>
      <c r="WCF186" s="21"/>
      <c r="WCG186" s="21"/>
      <c r="WCH186" s="21"/>
      <c r="WCI186" s="21"/>
      <c r="WCJ186" s="21"/>
      <c r="WCK186" s="21"/>
      <c r="WCL186" s="21"/>
      <c r="WCM186" s="21"/>
      <c r="WCN186" s="21"/>
      <c r="WCO186" s="21"/>
      <c r="WCP186" s="21"/>
      <c r="WCQ186" s="21"/>
      <c r="WCR186" s="21"/>
      <c r="WCS186" s="21"/>
      <c r="WCT186" s="21"/>
      <c r="WCU186" s="21"/>
      <c r="WCV186" s="21"/>
      <c r="WCW186" s="21"/>
      <c r="WCX186" s="21"/>
      <c r="WCY186" s="21"/>
      <c r="WCZ186" s="21"/>
      <c r="WDA186" s="21"/>
      <c r="WDB186" s="21"/>
      <c r="WDC186" s="21"/>
      <c r="WDD186" s="21"/>
      <c r="WDE186" s="21"/>
      <c r="WDF186" s="21"/>
      <c r="WDG186" s="21"/>
      <c r="WDH186" s="21"/>
      <c r="WDI186" s="21"/>
      <c r="WDJ186" s="21"/>
      <c r="WDK186" s="21"/>
      <c r="WDL186" s="21"/>
      <c r="WDM186" s="21"/>
      <c r="WDN186" s="21"/>
      <c r="WDO186" s="21"/>
      <c r="WDP186" s="21"/>
      <c r="WDQ186" s="21"/>
      <c r="WDR186" s="21"/>
      <c r="WDS186" s="21"/>
      <c r="WDT186" s="21"/>
      <c r="WDU186" s="21"/>
      <c r="WDV186" s="21"/>
      <c r="WDW186" s="21"/>
      <c r="WDX186" s="21"/>
      <c r="WDY186" s="21"/>
      <c r="WDZ186" s="21"/>
      <c r="WEA186" s="21"/>
      <c r="WEB186" s="21"/>
      <c r="WEC186" s="21"/>
      <c r="WED186" s="21"/>
      <c r="WEE186" s="21"/>
      <c r="WEF186" s="21"/>
      <c r="WEG186" s="21"/>
      <c r="WEH186" s="21"/>
      <c r="WEI186" s="21"/>
      <c r="WEJ186" s="21"/>
      <c r="WEK186" s="21"/>
      <c r="WEL186" s="21"/>
      <c r="WEM186" s="21"/>
      <c r="WEN186" s="21"/>
      <c r="WEO186" s="21"/>
      <c r="WEP186" s="21"/>
      <c r="WEQ186" s="21"/>
      <c r="WER186" s="21"/>
      <c r="WES186" s="21"/>
      <c r="WET186" s="21"/>
      <c r="WEU186" s="21"/>
      <c r="WEV186" s="21"/>
      <c r="WEW186" s="21"/>
      <c r="WEX186" s="21"/>
      <c r="WEY186" s="21"/>
      <c r="WEZ186" s="21"/>
      <c r="WFA186" s="21"/>
      <c r="WFB186" s="21"/>
      <c r="WFC186" s="21"/>
      <c r="WFD186" s="21"/>
      <c r="WFE186" s="21"/>
      <c r="WFF186" s="21"/>
      <c r="WFG186" s="21"/>
      <c r="WFH186" s="21"/>
      <c r="WFI186" s="21"/>
      <c r="WFJ186" s="21"/>
      <c r="WFK186" s="21"/>
      <c r="WFL186" s="21"/>
      <c r="WFM186" s="21"/>
      <c r="WFN186" s="21"/>
      <c r="WFO186" s="21"/>
      <c r="WFP186" s="21"/>
      <c r="WFQ186" s="21"/>
      <c r="WFR186" s="21"/>
      <c r="WFS186" s="21"/>
      <c r="WFT186" s="21"/>
      <c r="WFU186" s="21"/>
      <c r="WFV186" s="21"/>
      <c r="WFW186" s="21"/>
      <c r="WFX186" s="21"/>
      <c r="WFY186" s="21"/>
      <c r="WFZ186" s="21"/>
      <c r="WGA186" s="21"/>
      <c r="WGB186" s="21"/>
      <c r="WGC186" s="21"/>
      <c r="WGD186" s="21"/>
      <c r="WGE186" s="21"/>
      <c r="WGF186" s="21"/>
      <c r="WGG186" s="21"/>
      <c r="WGH186" s="21"/>
      <c r="WGI186" s="21"/>
      <c r="WGJ186" s="21"/>
      <c r="WGK186" s="21"/>
      <c r="WGL186" s="21"/>
      <c r="WGM186" s="21"/>
      <c r="WGN186" s="21"/>
      <c r="WGO186" s="21"/>
      <c r="WGP186" s="21"/>
      <c r="WGQ186" s="21"/>
      <c r="WGR186" s="21"/>
      <c r="WGS186" s="21"/>
      <c r="WGT186" s="21"/>
      <c r="WGU186" s="21"/>
      <c r="WGV186" s="21"/>
      <c r="WGW186" s="21"/>
      <c r="WGX186" s="21"/>
      <c r="WGY186" s="21"/>
      <c r="WGZ186" s="21"/>
      <c r="WHA186" s="21"/>
      <c r="WHB186" s="21"/>
      <c r="WHC186" s="21"/>
      <c r="WHD186" s="21"/>
      <c r="WHE186" s="21"/>
      <c r="WHF186" s="21"/>
      <c r="WHG186" s="21"/>
      <c r="WHH186" s="21"/>
      <c r="WHI186" s="21"/>
      <c r="WHJ186" s="21"/>
      <c r="WHK186" s="21"/>
      <c r="WHL186" s="21"/>
      <c r="WHM186" s="21"/>
      <c r="WHN186" s="21"/>
      <c r="WHO186" s="21"/>
      <c r="WHP186" s="21"/>
      <c r="WHQ186" s="21"/>
      <c r="WHR186" s="21"/>
      <c r="WHS186" s="21"/>
      <c r="WHT186" s="21"/>
      <c r="WHU186" s="21"/>
      <c r="WHV186" s="21"/>
      <c r="WHW186" s="21"/>
      <c r="WHX186" s="21"/>
      <c r="WHY186" s="21"/>
      <c r="WHZ186" s="21"/>
      <c r="WIA186" s="21"/>
      <c r="WIB186" s="21"/>
      <c r="WIC186" s="21"/>
      <c r="WID186" s="21"/>
      <c r="WIE186" s="21"/>
      <c r="WIF186" s="21"/>
      <c r="WIG186" s="21"/>
      <c r="WIH186" s="21"/>
      <c r="WII186" s="21"/>
      <c r="WIJ186" s="21"/>
      <c r="WIK186" s="21"/>
      <c r="WIL186" s="21"/>
      <c r="WIM186" s="21"/>
      <c r="WIN186" s="21"/>
      <c r="WIO186" s="21"/>
      <c r="WIP186" s="21"/>
      <c r="WIQ186" s="21"/>
      <c r="WIR186" s="21"/>
      <c r="WIS186" s="21"/>
      <c r="WIT186" s="21"/>
      <c r="WIU186" s="21"/>
      <c r="WIV186" s="21"/>
      <c r="WIW186" s="21"/>
      <c r="WIX186" s="21"/>
      <c r="WIY186" s="21"/>
      <c r="WIZ186" s="21"/>
      <c r="WJA186" s="21"/>
      <c r="WJB186" s="21"/>
      <c r="WJC186" s="21"/>
      <c r="WJD186" s="21"/>
      <c r="WJE186" s="21"/>
      <c r="WJF186" s="21"/>
      <c r="WJG186" s="21"/>
      <c r="WJH186" s="21"/>
      <c r="WJI186" s="21"/>
      <c r="WJJ186" s="21"/>
      <c r="WJK186" s="21"/>
      <c r="WJL186" s="21"/>
      <c r="WJM186" s="21"/>
      <c r="WJN186" s="21"/>
      <c r="WJO186" s="21"/>
      <c r="WJP186" s="21"/>
      <c r="WJQ186" s="21"/>
      <c r="WJR186" s="21"/>
      <c r="WJS186" s="21"/>
      <c r="WJT186" s="21"/>
      <c r="WJU186" s="21"/>
      <c r="WJV186" s="21"/>
      <c r="WJW186" s="21"/>
      <c r="WJX186" s="21"/>
      <c r="WJY186" s="21"/>
      <c r="WJZ186" s="21"/>
      <c r="WKA186" s="21"/>
      <c r="WKB186" s="21"/>
      <c r="WKC186" s="21"/>
      <c r="WKD186" s="21"/>
      <c r="WKE186" s="21"/>
      <c r="WKF186" s="21"/>
      <c r="WKG186" s="21"/>
      <c r="WKH186" s="21"/>
      <c r="WKI186" s="21"/>
      <c r="WKJ186" s="21"/>
      <c r="WKK186" s="21"/>
      <c r="WKL186" s="21"/>
      <c r="WKM186" s="21"/>
      <c r="WKN186" s="21"/>
      <c r="WKO186" s="21"/>
      <c r="WKP186" s="21"/>
      <c r="WKQ186" s="21"/>
      <c r="WKR186" s="21"/>
      <c r="WKS186" s="21"/>
      <c r="WKT186" s="21"/>
      <c r="WKU186" s="21"/>
      <c r="WKV186" s="21"/>
      <c r="WKW186" s="21"/>
      <c r="WKX186" s="21"/>
      <c r="WKY186" s="21"/>
      <c r="WKZ186" s="21"/>
      <c r="WLA186" s="21"/>
      <c r="WLB186" s="21"/>
      <c r="WLC186" s="21"/>
      <c r="WLD186" s="21"/>
      <c r="WLE186" s="21"/>
      <c r="WLF186" s="21"/>
      <c r="WLG186" s="21"/>
      <c r="WLH186" s="21"/>
      <c r="WLI186" s="21"/>
      <c r="WLJ186" s="21"/>
      <c r="WLK186" s="21"/>
      <c r="WLL186" s="21"/>
      <c r="WLM186" s="21"/>
      <c r="WLN186" s="21"/>
      <c r="WLO186" s="21"/>
      <c r="WLP186" s="21"/>
      <c r="WLQ186" s="21"/>
      <c r="WLR186" s="21"/>
      <c r="WLS186" s="21"/>
      <c r="WLT186" s="21"/>
      <c r="WLU186" s="21"/>
      <c r="WLV186" s="21"/>
      <c r="WLW186" s="21"/>
      <c r="WLX186" s="21"/>
      <c r="WLY186" s="21"/>
      <c r="WLZ186" s="21"/>
      <c r="WMA186" s="21"/>
      <c r="WMB186" s="21"/>
      <c r="WMC186" s="21"/>
      <c r="WMD186" s="21"/>
      <c r="WME186" s="21"/>
      <c r="WMF186" s="21"/>
      <c r="WMG186" s="21"/>
      <c r="WMH186" s="21"/>
      <c r="WMI186" s="21"/>
      <c r="WMJ186" s="21"/>
      <c r="WMK186" s="21"/>
      <c r="WML186" s="21"/>
      <c r="WMM186" s="21"/>
      <c r="WMN186" s="21"/>
      <c r="WMO186" s="21"/>
      <c r="WMP186" s="21"/>
      <c r="WMQ186" s="21"/>
      <c r="WMR186" s="21"/>
      <c r="WMS186" s="21"/>
      <c r="WMT186" s="21"/>
      <c r="WMU186" s="21"/>
      <c r="WMV186" s="21"/>
      <c r="WMW186" s="21"/>
      <c r="WMX186" s="21"/>
      <c r="WMY186" s="21"/>
      <c r="WMZ186" s="21"/>
      <c r="WNA186" s="21"/>
      <c r="WNB186" s="21"/>
      <c r="WNC186" s="21"/>
      <c r="WND186" s="21"/>
      <c r="WNE186" s="21"/>
      <c r="WNF186" s="21"/>
      <c r="WNG186" s="21"/>
      <c r="WNH186" s="21"/>
      <c r="WNI186" s="21"/>
      <c r="WNJ186" s="21"/>
      <c r="WNK186" s="21"/>
      <c r="WNL186" s="21"/>
      <c r="WNM186" s="21"/>
      <c r="WNN186" s="21"/>
      <c r="WNO186" s="21"/>
      <c r="WNP186" s="21"/>
      <c r="WNQ186" s="21"/>
      <c r="WNR186" s="21"/>
      <c r="WNS186" s="21"/>
      <c r="WNT186" s="21"/>
      <c r="WNU186" s="21"/>
      <c r="WNV186" s="21"/>
      <c r="WNW186" s="21"/>
      <c r="WNX186" s="21"/>
      <c r="WNY186" s="21"/>
      <c r="WNZ186" s="21"/>
      <c r="WOA186" s="21"/>
      <c r="WOB186" s="21"/>
      <c r="WOC186" s="21"/>
      <c r="WOD186" s="21"/>
      <c r="WOE186" s="21"/>
      <c r="WOF186" s="21"/>
      <c r="WOG186" s="21"/>
      <c r="WOH186" s="21"/>
      <c r="WOI186" s="21"/>
      <c r="WOJ186" s="21"/>
      <c r="WOK186" s="21"/>
      <c r="WOL186" s="21"/>
      <c r="WOM186" s="21"/>
      <c r="WON186" s="21"/>
      <c r="WOO186" s="21"/>
      <c r="WOP186" s="21"/>
      <c r="WOQ186" s="21"/>
      <c r="WOR186" s="21"/>
      <c r="WOS186" s="21"/>
      <c r="WOT186" s="21"/>
      <c r="WOU186" s="21"/>
      <c r="WOV186" s="21"/>
      <c r="WOW186" s="21"/>
      <c r="WOX186" s="21"/>
      <c r="WOY186" s="21"/>
      <c r="WOZ186" s="21"/>
      <c r="WPA186" s="21"/>
      <c r="WPB186" s="21"/>
      <c r="WPC186" s="21"/>
      <c r="WPD186" s="21"/>
      <c r="WPE186" s="21"/>
      <c r="WPF186" s="21"/>
      <c r="WPG186" s="21"/>
      <c r="WPH186" s="21"/>
      <c r="WPI186" s="21"/>
      <c r="WPJ186" s="21"/>
      <c r="WPK186" s="21"/>
      <c r="WPL186" s="21"/>
      <c r="WPM186" s="21"/>
      <c r="WPN186" s="21"/>
      <c r="WPO186" s="21"/>
      <c r="WPP186" s="21"/>
      <c r="WPQ186" s="21"/>
      <c r="WPR186" s="21"/>
      <c r="WPS186" s="21"/>
      <c r="WPT186" s="21"/>
      <c r="WPU186" s="21"/>
      <c r="WPV186" s="21"/>
      <c r="WPW186" s="21"/>
      <c r="WPX186" s="21"/>
      <c r="WPY186" s="21"/>
      <c r="WPZ186" s="21"/>
      <c r="WQA186" s="21"/>
      <c r="WQB186" s="21"/>
      <c r="WQC186" s="21"/>
      <c r="WQD186" s="21"/>
      <c r="WQE186" s="21"/>
      <c r="WQF186" s="21"/>
      <c r="WQG186" s="21"/>
      <c r="WQH186" s="21"/>
      <c r="WQI186" s="21"/>
      <c r="WQJ186" s="21"/>
      <c r="WQK186" s="21"/>
      <c r="WQL186" s="21"/>
      <c r="WQM186" s="21"/>
      <c r="WQN186" s="21"/>
      <c r="WQO186" s="21"/>
      <c r="WQP186" s="21"/>
      <c r="WQQ186" s="21"/>
      <c r="WQR186" s="21"/>
      <c r="WQS186" s="21"/>
      <c r="WQT186" s="21"/>
      <c r="WQU186" s="21"/>
      <c r="WQV186" s="21"/>
      <c r="WQW186" s="21"/>
      <c r="WQX186" s="21"/>
      <c r="WQY186" s="21"/>
      <c r="WQZ186" s="21"/>
      <c r="WRA186" s="21"/>
      <c r="WRB186" s="21"/>
      <c r="WRC186" s="21"/>
      <c r="WRD186" s="21"/>
      <c r="WRE186" s="21"/>
      <c r="WRF186" s="21"/>
      <c r="WRG186" s="21"/>
      <c r="WRH186" s="21"/>
      <c r="WRI186" s="21"/>
      <c r="WRJ186" s="21"/>
      <c r="WRK186" s="21"/>
      <c r="WRL186" s="21"/>
      <c r="WRM186" s="21"/>
      <c r="WRN186" s="21"/>
      <c r="WRO186" s="21"/>
      <c r="WRP186" s="21"/>
      <c r="WRQ186" s="21"/>
      <c r="WRR186" s="21"/>
      <c r="WRS186" s="21"/>
      <c r="WRT186" s="21"/>
      <c r="WRU186" s="21"/>
      <c r="WRV186" s="21"/>
      <c r="WRW186" s="21"/>
      <c r="WRX186" s="21"/>
      <c r="WRY186" s="21"/>
      <c r="WRZ186" s="21"/>
      <c r="WSA186" s="21"/>
      <c r="WSB186" s="21"/>
      <c r="WSC186" s="21"/>
      <c r="WSD186" s="21"/>
      <c r="WSE186" s="21"/>
      <c r="WSF186" s="21"/>
      <c r="WSG186" s="21"/>
      <c r="WSH186" s="21"/>
      <c r="WSI186" s="21"/>
      <c r="WSJ186" s="21"/>
      <c r="WSK186" s="21"/>
      <c r="WSL186" s="21"/>
      <c r="WSM186" s="21"/>
      <c r="WSN186" s="21"/>
      <c r="WSO186" s="21"/>
      <c r="WSP186" s="21"/>
      <c r="WSQ186" s="21"/>
      <c r="WSR186" s="21"/>
      <c r="WSS186" s="21"/>
      <c r="WST186" s="21"/>
      <c r="WSU186" s="21"/>
      <c r="WSV186" s="21"/>
      <c r="WSW186" s="21"/>
      <c r="WSX186" s="21"/>
      <c r="WSY186" s="21"/>
      <c r="WSZ186" s="21"/>
      <c r="WTA186" s="21"/>
      <c r="WTB186" s="21"/>
      <c r="WTC186" s="21"/>
      <c r="WTD186" s="21"/>
      <c r="WTE186" s="21"/>
      <c r="WTF186" s="21"/>
      <c r="WTG186" s="21"/>
      <c r="WTH186" s="21"/>
      <c r="WTI186" s="21"/>
      <c r="WTJ186" s="21"/>
      <c r="WTK186" s="21"/>
      <c r="WTL186" s="21"/>
      <c r="WTM186" s="21"/>
      <c r="WTN186" s="21"/>
      <c r="WTO186" s="21"/>
      <c r="WTP186" s="21"/>
      <c r="WTQ186" s="21"/>
      <c r="WTR186" s="21"/>
      <c r="WTS186" s="21"/>
      <c r="WTT186" s="21"/>
      <c r="WTU186" s="21"/>
      <c r="WTV186" s="21"/>
      <c r="WTW186" s="21"/>
      <c r="WTX186" s="21"/>
      <c r="WTY186" s="21"/>
      <c r="WTZ186" s="21"/>
      <c r="WUA186" s="21"/>
      <c r="WUB186" s="21"/>
      <c r="WUC186" s="21"/>
      <c r="WUD186" s="21"/>
      <c r="WUE186" s="21"/>
      <c r="WUF186" s="21"/>
      <c r="WUG186" s="21"/>
      <c r="WUH186" s="21"/>
      <c r="WUI186" s="21"/>
      <c r="WUJ186" s="21"/>
      <c r="WUK186" s="21"/>
      <c r="WUL186" s="21"/>
      <c r="WUM186" s="21"/>
      <c r="WUN186" s="21"/>
      <c r="WUO186" s="21"/>
      <c r="WUP186" s="21"/>
      <c r="WUQ186" s="21"/>
      <c r="WUR186" s="21"/>
      <c r="WUS186" s="21"/>
      <c r="WUT186" s="21"/>
      <c r="WUU186" s="21"/>
      <c r="WUV186" s="21"/>
      <c r="WUW186" s="21"/>
      <c r="WUX186" s="21"/>
      <c r="WUY186" s="21"/>
      <c r="WUZ186" s="21"/>
      <c r="WVA186" s="21"/>
      <c r="WVB186" s="21"/>
      <c r="WVC186" s="21"/>
      <c r="WVD186" s="21"/>
      <c r="WVE186" s="21"/>
      <c r="WVF186" s="21"/>
      <c r="WVG186" s="21"/>
      <c r="WVH186" s="21"/>
      <c r="WVI186" s="21"/>
      <c r="WVJ186" s="21"/>
      <c r="WVK186" s="21"/>
      <c r="WVL186" s="21"/>
      <c r="WVM186" s="21"/>
      <c r="WVN186" s="21"/>
      <c r="WVO186" s="21"/>
      <c r="WVP186" s="21"/>
      <c r="WVQ186" s="21"/>
      <c r="WVR186" s="21"/>
      <c r="WVS186" s="21"/>
      <c r="WVT186" s="21"/>
      <c r="WVU186" s="21"/>
      <c r="WVV186" s="21"/>
      <c r="WVW186" s="21"/>
      <c r="WVX186" s="21"/>
      <c r="WVY186" s="21"/>
      <c r="WVZ186" s="21"/>
      <c r="WWA186" s="21"/>
      <c r="WWB186" s="21"/>
      <c r="WWC186" s="21"/>
      <c r="WWD186" s="21"/>
      <c r="WWE186" s="21"/>
      <c r="WWF186" s="21"/>
      <c r="WWG186" s="21"/>
      <c r="WWH186" s="21"/>
      <c r="WWI186" s="21"/>
      <c r="WWJ186" s="21"/>
      <c r="WWK186" s="21"/>
      <c r="WWL186" s="21"/>
      <c r="WWM186" s="21"/>
      <c r="WWN186" s="21"/>
      <c r="WWO186" s="21"/>
      <c r="WWP186" s="21"/>
      <c r="WWQ186" s="21"/>
      <c r="WWR186" s="21"/>
      <c r="WWS186" s="21"/>
      <c r="WWT186" s="21"/>
      <c r="WWU186" s="21"/>
      <c r="WWV186" s="21"/>
      <c r="WWW186" s="21"/>
      <c r="WWX186" s="21"/>
      <c r="WWY186" s="21"/>
      <c r="WWZ186" s="21"/>
      <c r="WXA186" s="21"/>
      <c r="WXB186" s="21"/>
      <c r="WXC186" s="21"/>
      <c r="WXD186" s="21"/>
      <c r="WXE186" s="21"/>
      <c r="WXF186" s="21"/>
      <c r="WXG186" s="21"/>
      <c r="WXH186" s="21"/>
      <c r="WXI186" s="21"/>
      <c r="WXJ186" s="21"/>
      <c r="WXK186" s="21"/>
      <c r="WXL186" s="21"/>
      <c r="WXM186" s="21"/>
      <c r="WXN186" s="21"/>
      <c r="WXO186" s="21"/>
      <c r="WXP186" s="21"/>
      <c r="WXQ186" s="21"/>
      <c r="WXR186" s="21"/>
      <c r="WXS186" s="21"/>
      <c r="WXT186" s="21"/>
      <c r="WXU186" s="21"/>
      <c r="WXV186" s="21"/>
      <c r="WXW186" s="21"/>
      <c r="WXX186" s="21"/>
      <c r="WXY186" s="21"/>
      <c r="WXZ186" s="21"/>
      <c r="WYA186" s="21"/>
      <c r="WYB186" s="21"/>
      <c r="WYC186" s="21"/>
      <c r="WYD186" s="21"/>
      <c r="WYE186" s="21"/>
      <c r="WYF186" s="21"/>
      <c r="WYG186" s="21"/>
      <c r="WYH186" s="21"/>
      <c r="WYI186" s="21"/>
      <c r="WYJ186" s="21"/>
      <c r="WYK186" s="21"/>
      <c r="WYL186" s="21"/>
      <c r="WYM186" s="21"/>
      <c r="WYN186" s="21"/>
      <c r="WYO186" s="21"/>
      <c r="WYP186" s="21"/>
      <c r="WYQ186" s="21"/>
      <c r="WYR186" s="21"/>
      <c r="WYS186" s="21"/>
      <c r="WYT186" s="21"/>
      <c r="WYU186" s="21"/>
      <c r="WYV186" s="21"/>
      <c r="WYW186" s="21"/>
      <c r="WYX186" s="21"/>
      <c r="WYY186" s="21"/>
      <c r="WYZ186" s="21"/>
      <c r="WZA186" s="21"/>
      <c r="WZB186" s="21"/>
      <c r="WZC186" s="21"/>
      <c r="WZD186" s="21"/>
      <c r="WZE186" s="21"/>
      <c r="WZF186" s="21"/>
      <c r="WZG186" s="21"/>
      <c r="WZH186" s="21"/>
      <c r="WZI186" s="21"/>
      <c r="WZJ186" s="21"/>
      <c r="WZK186" s="21"/>
      <c r="WZL186" s="21"/>
      <c r="WZM186" s="21"/>
      <c r="WZN186" s="21"/>
      <c r="WZO186" s="21"/>
      <c r="WZP186" s="21"/>
      <c r="WZQ186" s="21"/>
      <c r="WZR186" s="21"/>
      <c r="WZS186" s="21"/>
      <c r="WZT186" s="21"/>
      <c r="WZU186" s="21"/>
      <c r="WZV186" s="21"/>
      <c r="WZW186" s="21"/>
      <c r="WZX186" s="21"/>
      <c r="WZY186" s="21"/>
      <c r="WZZ186" s="21"/>
      <c r="XAA186" s="21"/>
      <c r="XAB186" s="21"/>
      <c r="XAC186" s="21"/>
      <c r="XAD186" s="21"/>
      <c r="XAE186" s="21"/>
      <c r="XAF186" s="21"/>
      <c r="XAG186" s="21"/>
      <c r="XAH186" s="21"/>
      <c r="XAI186" s="21"/>
      <c r="XAJ186" s="21"/>
      <c r="XAK186" s="21"/>
      <c r="XAL186" s="21"/>
      <c r="XAM186" s="21"/>
      <c r="XAN186" s="21"/>
      <c r="XAO186" s="21"/>
      <c r="XAP186" s="21"/>
      <c r="XAQ186" s="21"/>
      <c r="XAR186" s="21"/>
      <c r="XAS186" s="21"/>
      <c r="XAT186" s="21"/>
      <c r="XAU186" s="21"/>
      <c r="XAV186" s="21"/>
      <c r="XAW186" s="21"/>
      <c r="XAX186" s="21"/>
      <c r="XAY186" s="21"/>
      <c r="XAZ186" s="21"/>
      <c r="XBA186" s="21"/>
      <c r="XBB186" s="21"/>
      <c r="XBC186" s="21"/>
      <c r="XBD186" s="21"/>
      <c r="XBE186" s="21"/>
      <c r="XBF186" s="21"/>
      <c r="XBG186" s="21"/>
      <c r="XBH186" s="21"/>
      <c r="XBI186" s="21"/>
      <c r="XBJ186" s="21"/>
      <c r="XBK186" s="21"/>
      <c r="XBL186" s="21"/>
      <c r="XBM186" s="21"/>
      <c r="XBN186" s="21"/>
      <c r="XBO186" s="21"/>
      <c r="XBP186" s="21"/>
      <c r="XBQ186" s="21"/>
      <c r="XBR186" s="21"/>
      <c r="XBS186" s="21"/>
      <c r="XBT186" s="21"/>
      <c r="XBU186" s="21"/>
      <c r="XBV186" s="21"/>
      <c r="XBW186" s="21"/>
      <c r="XBX186" s="21"/>
      <c r="XBY186" s="21"/>
      <c r="XBZ186" s="21"/>
      <c r="XCA186" s="21"/>
      <c r="XCB186" s="21"/>
      <c r="XCC186" s="21"/>
      <c r="XCD186" s="21"/>
      <c r="XCE186" s="21"/>
      <c r="XCF186" s="21"/>
      <c r="XCG186" s="21"/>
      <c r="XCH186" s="21"/>
      <c r="XCI186" s="21"/>
      <c r="XCJ186" s="21"/>
      <c r="XCK186" s="21"/>
      <c r="XCL186" s="21"/>
      <c r="XCM186" s="21"/>
      <c r="XCN186" s="21"/>
      <c r="XCO186" s="21"/>
      <c r="XCP186" s="21"/>
      <c r="XCQ186" s="21"/>
      <c r="XCR186" s="21"/>
      <c r="XCS186" s="21"/>
      <c r="XCT186" s="21"/>
      <c r="XCU186" s="21"/>
      <c r="XCV186" s="21"/>
      <c r="XCW186" s="21"/>
      <c r="XCX186" s="21"/>
      <c r="XCY186" s="21"/>
      <c r="XCZ186" s="21"/>
      <c r="XDA186" s="21"/>
      <c r="XDB186" s="21"/>
      <c r="XDC186" s="21"/>
      <c r="XDD186" s="21"/>
      <c r="XDE186" s="21"/>
      <c r="XDF186" s="21"/>
      <c r="XDG186" s="21"/>
      <c r="XDH186" s="21"/>
      <c r="XDI186" s="21"/>
      <c r="XDJ186" s="21"/>
      <c r="XDK186" s="21"/>
      <c r="XDL186" s="21"/>
      <c r="XDM186" s="21"/>
      <c r="XDN186" s="21"/>
      <c r="XDO186" s="21"/>
      <c r="XDP186" s="21"/>
      <c r="XDQ186" s="21"/>
      <c r="XDR186" s="21"/>
      <c r="XDS186" s="21"/>
      <c r="XDT186" s="21"/>
      <c r="XDU186" s="21"/>
      <c r="XDV186" s="21"/>
      <c r="XDW186" s="21"/>
      <c r="XDX186" s="21"/>
      <c r="XDY186" s="21"/>
      <c r="XDZ186" s="21"/>
      <c r="XEA186" s="21"/>
      <c r="XEB186" s="21"/>
      <c r="XEC186" s="21"/>
      <c r="XED186" s="21"/>
      <c r="XEE186" s="21"/>
      <c r="XEF186" s="21"/>
      <c r="XEG186" s="21"/>
      <c r="XEH186" s="21"/>
      <c r="XEI186" s="21"/>
      <c r="XEJ186" s="21"/>
      <c r="XEK186" s="21"/>
      <c r="XEL186" s="21"/>
      <c r="XEM186" s="21"/>
      <c r="XEN186" s="21"/>
      <c r="XEO186" s="21"/>
      <c r="XEP186" s="21"/>
      <c r="XEQ186" s="21"/>
      <c r="XER186" s="21"/>
      <c r="XES186" s="21"/>
      <c r="XET186" s="21"/>
      <c r="XEU186" s="21"/>
      <c r="XEV186" s="21"/>
      <c r="XEW186" s="21"/>
      <c r="XEX186" s="21"/>
      <c r="XEY186" s="21"/>
      <c r="XEZ186" s="21"/>
      <c r="XFA186" s="21"/>
      <c r="XFB186" s="21"/>
      <c r="XFC186" s="21"/>
      <c r="XFD186" s="23"/>
    </row>
    <row r="187" spans="1:16384">
      <c r="A187" s="5">
        <v>189</v>
      </c>
      <c r="B187" s="7" t="s">
        <v>16388</v>
      </c>
      <c r="C187" s="7" t="s">
        <v>16400</v>
      </c>
      <c r="D187" s="7" t="s">
        <v>16647</v>
      </c>
      <c r="E187" s="7"/>
      <c r="F187" s="7" t="s">
        <v>16648</v>
      </c>
      <c r="G187" s="7" t="s">
        <v>16649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  <c r="AMO187"/>
      <c r="AMP187"/>
      <c r="AMQ187"/>
      <c r="AMR187"/>
      <c r="AMS187"/>
      <c r="AMT187"/>
      <c r="AMU187"/>
      <c r="AMV187"/>
      <c r="AMW187"/>
      <c r="AMX187"/>
      <c r="AMY187"/>
      <c r="AMZ187"/>
      <c r="ANA187"/>
      <c r="ANB187"/>
      <c r="ANC187"/>
      <c r="AND187"/>
      <c r="ANE187"/>
      <c r="ANF187"/>
      <c r="ANG187"/>
      <c r="ANH187"/>
      <c r="ANI187"/>
      <c r="ANJ187"/>
      <c r="ANK187"/>
      <c r="ANL187"/>
      <c r="ANM187"/>
      <c r="ANN187"/>
      <c r="ANO187"/>
      <c r="ANP187"/>
      <c r="ANQ187"/>
      <c r="ANR187"/>
      <c r="ANS187"/>
      <c r="ANT187"/>
      <c r="ANU187"/>
      <c r="ANV187"/>
      <c r="ANW187"/>
      <c r="ANX187"/>
      <c r="ANY187"/>
      <c r="ANZ187"/>
      <c r="AOA187"/>
      <c r="AOB187"/>
      <c r="AOC187"/>
      <c r="AOD187"/>
      <c r="AOE187"/>
      <c r="AOF187"/>
      <c r="AOG187"/>
      <c r="AOH187"/>
      <c r="AOI187"/>
      <c r="AOJ187"/>
      <c r="AOK187"/>
      <c r="AOL187"/>
      <c r="AOM187"/>
      <c r="AON187"/>
      <c r="AOO187"/>
      <c r="AOP187"/>
      <c r="AOQ187"/>
      <c r="AOR187"/>
      <c r="AOS187"/>
      <c r="AOT187"/>
      <c r="AOU187"/>
      <c r="AOV187"/>
      <c r="AOW187"/>
      <c r="AOX187"/>
      <c r="AOY187"/>
      <c r="AOZ187"/>
      <c r="APA187"/>
      <c r="APB187"/>
      <c r="APC187"/>
      <c r="APD187"/>
      <c r="APE187"/>
      <c r="APF187"/>
      <c r="APG187"/>
      <c r="APH187"/>
      <c r="API187"/>
      <c r="APJ187"/>
      <c r="APK187"/>
      <c r="APL187"/>
      <c r="APM187"/>
      <c r="APN187"/>
      <c r="APO187"/>
      <c r="APP187"/>
      <c r="APQ187"/>
      <c r="APR187"/>
      <c r="APS187"/>
      <c r="APT187"/>
      <c r="APU187"/>
      <c r="APV187"/>
      <c r="APW187"/>
      <c r="APX187"/>
      <c r="APY187"/>
      <c r="APZ187"/>
      <c r="AQA187"/>
      <c r="AQB187"/>
      <c r="AQC187"/>
      <c r="AQD187"/>
      <c r="AQE187"/>
      <c r="AQF187"/>
      <c r="AQG187"/>
      <c r="AQH187"/>
      <c r="AQI187"/>
      <c r="AQJ187"/>
      <c r="AQK187"/>
      <c r="AQL187"/>
      <c r="AQM187"/>
      <c r="AQN187"/>
      <c r="AQO187"/>
      <c r="AQP187"/>
      <c r="AQQ187"/>
      <c r="AQR187"/>
      <c r="AQS187"/>
      <c r="AQT187"/>
      <c r="AQU187"/>
      <c r="AQV187"/>
      <c r="AQW187"/>
      <c r="AQX187"/>
      <c r="AQY187"/>
      <c r="AQZ187"/>
      <c r="ARA187"/>
      <c r="ARB187"/>
      <c r="ARC187"/>
      <c r="ARD187"/>
      <c r="ARE187"/>
      <c r="ARF187"/>
      <c r="ARG187"/>
      <c r="ARH187"/>
      <c r="ARI187"/>
      <c r="ARJ187"/>
      <c r="ARK187"/>
      <c r="ARL187"/>
      <c r="ARM187"/>
      <c r="ARN187"/>
      <c r="ARO187"/>
      <c r="ARP187"/>
      <c r="ARQ187"/>
      <c r="ARR187"/>
      <c r="ARS187"/>
      <c r="ART187"/>
      <c r="ARU187"/>
      <c r="ARV187"/>
      <c r="ARW187"/>
      <c r="ARX187"/>
      <c r="ARY187"/>
      <c r="ARZ187"/>
      <c r="ASA187"/>
      <c r="ASB187"/>
      <c r="ASC187"/>
      <c r="ASD187"/>
      <c r="ASE187"/>
      <c r="ASF187"/>
      <c r="ASG187"/>
      <c r="ASH187"/>
      <c r="ASI187"/>
      <c r="ASJ187"/>
      <c r="ASK187"/>
      <c r="ASL187"/>
      <c r="ASM187"/>
      <c r="ASN187"/>
      <c r="ASO187"/>
      <c r="ASP187"/>
      <c r="ASQ187"/>
      <c r="ASR187"/>
      <c r="ASS187"/>
      <c r="AST187"/>
      <c r="ASU187"/>
      <c r="ASV187"/>
      <c r="ASW187"/>
      <c r="ASX187"/>
      <c r="ASY187"/>
      <c r="ASZ187"/>
      <c r="ATA187"/>
      <c r="ATB187"/>
      <c r="ATC187"/>
      <c r="ATD187"/>
      <c r="ATE187"/>
      <c r="ATF187"/>
      <c r="ATG187"/>
      <c r="ATH187"/>
      <c r="ATI187"/>
      <c r="ATJ187"/>
      <c r="ATK187"/>
      <c r="ATL187"/>
      <c r="ATM187"/>
      <c r="ATN187"/>
      <c r="ATO187"/>
      <c r="ATP187"/>
      <c r="ATQ187"/>
      <c r="ATR187"/>
      <c r="ATS187"/>
      <c r="ATT187"/>
      <c r="ATU187"/>
      <c r="ATV187"/>
      <c r="ATW187"/>
      <c r="ATX187"/>
      <c r="ATY187"/>
      <c r="ATZ187"/>
      <c r="AUA187"/>
      <c r="AUB187"/>
      <c r="AUC187"/>
      <c r="AUD187"/>
      <c r="AUE187"/>
      <c r="AUF187"/>
      <c r="AUG187"/>
      <c r="AUH187"/>
      <c r="AUI187"/>
      <c r="AUJ187"/>
      <c r="AUK187"/>
      <c r="AUL187"/>
      <c r="AUM187"/>
      <c r="AUN187"/>
      <c r="AUO187"/>
      <c r="AUP187"/>
      <c r="AUQ187"/>
      <c r="AUR187"/>
      <c r="AUS187"/>
      <c r="AUT187"/>
      <c r="AUU187"/>
      <c r="AUV187"/>
      <c r="AUW187"/>
      <c r="AUX187"/>
      <c r="AUY187"/>
      <c r="AUZ187"/>
      <c r="AVA187"/>
      <c r="AVB187"/>
      <c r="AVC187"/>
      <c r="AVD187"/>
      <c r="AVE187"/>
      <c r="AVF187"/>
      <c r="AVG187"/>
      <c r="AVH187"/>
      <c r="AVI187"/>
      <c r="AVJ187"/>
      <c r="AVK187"/>
      <c r="AVL187"/>
      <c r="AVM187"/>
      <c r="AVN187"/>
      <c r="AVO187"/>
      <c r="AVP187"/>
      <c r="AVQ187"/>
      <c r="AVR187"/>
      <c r="AVS187"/>
      <c r="AVT187"/>
      <c r="AVU187"/>
      <c r="AVV187"/>
      <c r="AVW187"/>
      <c r="AVX187"/>
      <c r="AVY187"/>
      <c r="AVZ187"/>
      <c r="AWA187"/>
      <c r="AWB187"/>
      <c r="AWC187"/>
      <c r="AWD187"/>
      <c r="AWE187"/>
      <c r="AWF187"/>
      <c r="AWG187"/>
      <c r="AWH187"/>
      <c r="AWI187"/>
      <c r="AWJ187"/>
      <c r="AWK187"/>
      <c r="AWL187"/>
      <c r="AWM187"/>
      <c r="AWN187"/>
      <c r="AWO187"/>
      <c r="AWP187"/>
      <c r="AWQ187"/>
      <c r="AWR187"/>
      <c r="AWS187"/>
      <c r="AWT187"/>
      <c r="AWU187"/>
      <c r="AWV187"/>
      <c r="AWW187"/>
      <c r="AWX187"/>
      <c r="AWY187"/>
      <c r="AWZ187"/>
      <c r="AXA187"/>
      <c r="AXB187"/>
      <c r="AXC187"/>
      <c r="AXD187"/>
      <c r="AXE187"/>
      <c r="AXF187"/>
      <c r="AXG187"/>
      <c r="AXH187"/>
      <c r="AXI187"/>
      <c r="AXJ187"/>
      <c r="AXK187"/>
      <c r="AXL187"/>
      <c r="AXM187"/>
      <c r="AXN187"/>
      <c r="AXO187"/>
      <c r="AXP187"/>
      <c r="AXQ187"/>
      <c r="AXR187"/>
      <c r="AXS187"/>
      <c r="AXT187"/>
      <c r="AXU187"/>
      <c r="AXV187"/>
      <c r="AXW187"/>
      <c r="AXX187"/>
      <c r="AXY187"/>
      <c r="AXZ187"/>
      <c r="AYA187"/>
      <c r="AYB187"/>
      <c r="AYC187"/>
      <c r="AYD187"/>
      <c r="AYE187"/>
      <c r="AYF187"/>
      <c r="AYG187"/>
      <c r="AYH187"/>
      <c r="AYI187"/>
      <c r="AYJ187"/>
      <c r="AYK187"/>
      <c r="AYL187"/>
      <c r="AYM187"/>
      <c r="AYN187"/>
      <c r="AYO187"/>
      <c r="AYP187"/>
      <c r="AYQ187"/>
      <c r="AYR187"/>
      <c r="AYS187"/>
      <c r="AYT187"/>
      <c r="AYU187"/>
      <c r="AYV187"/>
      <c r="AYW187"/>
      <c r="AYX187"/>
      <c r="AYY187"/>
      <c r="AYZ187"/>
      <c r="AZA187"/>
      <c r="AZB187"/>
      <c r="AZC187"/>
      <c r="AZD187"/>
      <c r="AZE187"/>
      <c r="AZF187"/>
      <c r="AZG187"/>
      <c r="AZH187"/>
      <c r="AZI187"/>
      <c r="AZJ187"/>
      <c r="AZK187"/>
      <c r="AZL187"/>
      <c r="AZM187"/>
      <c r="AZN187"/>
      <c r="AZO187"/>
      <c r="AZP187"/>
      <c r="AZQ187"/>
      <c r="AZR187"/>
      <c r="AZS187"/>
      <c r="AZT187"/>
      <c r="AZU187"/>
      <c r="AZV187"/>
      <c r="AZW187"/>
      <c r="AZX187"/>
      <c r="AZY187"/>
      <c r="AZZ187"/>
      <c r="BAA187"/>
      <c r="BAB187"/>
      <c r="BAC187"/>
      <c r="BAD187"/>
      <c r="BAE187"/>
      <c r="BAF187"/>
      <c r="BAG187"/>
      <c r="BAH187"/>
      <c r="BAI187"/>
      <c r="BAJ187"/>
      <c r="BAK187"/>
      <c r="BAL187"/>
      <c r="BAM187"/>
      <c r="BAN187"/>
      <c r="BAO187"/>
      <c r="BAP187"/>
      <c r="BAQ187"/>
      <c r="BAR187"/>
      <c r="BAS187"/>
      <c r="BAT187"/>
      <c r="BAU187"/>
      <c r="BAV187"/>
      <c r="BAW187"/>
      <c r="BAX187"/>
      <c r="BAY187"/>
      <c r="BAZ187"/>
      <c r="BBA187"/>
      <c r="BBB187"/>
      <c r="BBC187"/>
      <c r="BBD187"/>
      <c r="BBE187"/>
      <c r="BBF187"/>
      <c r="BBG187"/>
      <c r="BBH187"/>
      <c r="BBI187"/>
      <c r="BBJ187"/>
      <c r="BBK187"/>
      <c r="BBL187"/>
      <c r="BBM187"/>
      <c r="BBN187"/>
      <c r="BBO187"/>
      <c r="BBP187"/>
      <c r="BBQ187"/>
      <c r="BBR187"/>
      <c r="BBS187"/>
      <c r="BBT187"/>
      <c r="BBU187"/>
      <c r="BBV187"/>
      <c r="BBW187"/>
      <c r="BBX187"/>
      <c r="BBY187"/>
      <c r="BBZ187"/>
      <c r="BCA187"/>
      <c r="BCB187"/>
      <c r="BCC187"/>
      <c r="BCD187"/>
      <c r="BCE187"/>
      <c r="BCF187"/>
      <c r="BCG187"/>
      <c r="BCH187"/>
      <c r="BCI187"/>
      <c r="BCJ187"/>
      <c r="BCK187"/>
      <c r="BCL187"/>
      <c r="BCM187"/>
      <c r="BCN187"/>
      <c r="BCO187"/>
      <c r="BCP187"/>
      <c r="BCQ187"/>
      <c r="BCR187"/>
      <c r="BCS187"/>
      <c r="BCT187"/>
      <c r="BCU187"/>
      <c r="BCV187"/>
      <c r="BCW187"/>
      <c r="BCX187"/>
      <c r="BCY187"/>
      <c r="BCZ187"/>
      <c r="BDA187"/>
      <c r="BDB187"/>
      <c r="BDC187"/>
      <c r="BDD187"/>
      <c r="BDE187"/>
      <c r="BDF187"/>
      <c r="BDG187"/>
      <c r="BDH187"/>
      <c r="BDI187"/>
      <c r="BDJ187"/>
      <c r="BDK187"/>
      <c r="BDL187"/>
      <c r="BDM187"/>
      <c r="BDN187"/>
      <c r="BDO187"/>
      <c r="BDP187"/>
      <c r="BDQ187"/>
      <c r="BDR187"/>
      <c r="BDS187"/>
      <c r="BDT187"/>
      <c r="BDU187"/>
      <c r="BDV187"/>
      <c r="BDW187"/>
      <c r="BDX187"/>
      <c r="BDY187"/>
      <c r="BDZ187"/>
      <c r="BEA187"/>
      <c r="BEB187"/>
      <c r="BEC187"/>
      <c r="BED187"/>
      <c r="BEE187"/>
      <c r="BEF187"/>
      <c r="BEG187"/>
      <c r="BEH187"/>
      <c r="BEI187"/>
      <c r="BEJ187"/>
      <c r="BEK187"/>
      <c r="BEL187"/>
      <c r="BEM187"/>
      <c r="BEN187"/>
      <c r="BEO187"/>
      <c r="BEP187"/>
      <c r="BEQ187"/>
      <c r="BER187"/>
      <c r="BES187"/>
      <c r="BET187"/>
      <c r="BEU187"/>
      <c r="BEV187"/>
      <c r="BEW187"/>
      <c r="BEX187"/>
      <c r="BEY187"/>
      <c r="BEZ187"/>
      <c r="BFA187"/>
      <c r="BFB187"/>
      <c r="BFC187"/>
      <c r="BFD187"/>
      <c r="BFE187"/>
      <c r="BFF187"/>
      <c r="BFG187"/>
      <c r="BFH187"/>
      <c r="BFI187"/>
      <c r="BFJ187"/>
      <c r="BFK187"/>
      <c r="BFL187"/>
      <c r="BFM187"/>
      <c r="BFN187"/>
      <c r="BFO187"/>
      <c r="BFP187"/>
      <c r="BFQ187"/>
      <c r="BFR187"/>
      <c r="BFS187"/>
      <c r="BFT187"/>
      <c r="BFU187"/>
      <c r="BFV187"/>
      <c r="BFW187"/>
      <c r="BFX187"/>
      <c r="BFY187"/>
      <c r="BFZ187"/>
      <c r="BGA187"/>
      <c r="BGB187"/>
      <c r="BGC187"/>
      <c r="BGD187"/>
      <c r="BGE187"/>
      <c r="BGF187"/>
      <c r="BGG187"/>
      <c r="BGH187"/>
      <c r="BGI187"/>
      <c r="BGJ187"/>
      <c r="BGK187"/>
      <c r="BGL187"/>
      <c r="BGM187"/>
      <c r="BGN187"/>
      <c r="BGO187"/>
      <c r="BGP187"/>
      <c r="BGQ187"/>
      <c r="BGR187"/>
      <c r="BGS187"/>
      <c r="BGT187"/>
      <c r="BGU187"/>
      <c r="BGV187"/>
      <c r="BGW187"/>
      <c r="BGX187"/>
      <c r="BGY187"/>
      <c r="BGZ187"/>
      <c r="BHA187"/>
      <c r="BHB187"/>
      <c r="BHC187"/>
      <c r="BHD187"/>
      <c r="BHE187"/>
      <c r="BHF187"/>
      <c r="BHG187"/>
      <c r="BHH187"/>
      <c r="BHI187"/>
      <c r="BHJ187"/>
      <c r="BHK187"/>
      <c r="BHL187"/>
      <c r="BHM187"/>
      <c r="BHN187"/>
      <c r="BHO187"/>
      <c r="BHP187"/>
      <c r="BHQ187"/>
      <c r="BHR187"/>
      <c r="BHS187"/>
      <c r="BHT187"/>
      <c r="BHU187"/>
      <c r="BHV187"/>
      <c r="BHW187"/>
      <c r="BHX187"/>
      <c r="BHY187"/>
      <c r="BHZ187"/>
      <c r="BIA187"/>
      <c r="BIB187"/>
      <c r="BIC187"/>
      <c r="BID187"/>
      <c r="BIE187"/>
      <c r="BIF187"/>
      <c r="BIG187"/>
      <c r="BIH187"/>
      <c r="BII187"/>
      <c r="BIJ187"/>
      <c r="BIK187"/>
      <c r="BIL187"/>
      <c r="BIM187"/>
      <c r="BIN187"/>
      <c r="BIO187"/>
      <c r="BIP187"/>
      <c r="BIQ187"/>
      <c r="BIR187"/>
      <c r="BIS187"/>
      <c r="BIT187"/>
      <c r="BIU187"/>
      <c r="BIV187"/>
      <c r="BIW187"/>
      <c r="BIX187"/>
      <c r="BIY187"/>
      <c r="BIZ187"/>
      <c r="BJA187"/>
      <c r="BJB187"/>
      <c r="BJC187"/>
      <c r="BJD187"/>
      <c r="BJE187"/>
      <c r="BJF187"/>
      <c r="BJG187"/>
      <c r="BJH187"/>
      <c r="BJI187"/>
      <c r="BJJ187"/>
      <c r="BJK187"/>
      <c r="BJL187"/>
      <c r="BJM187"/>
      <c r="BJN187"/>
      <c r="BJO187"/>
      <c r="BJP187"/>
      <c r="BJQ187"/>
      <c r="BJR187"/>
      <c r="BJS187"/>
      <c r="BJT187"/>
      <c r="BJU187"/>
      <c r="BJV187"/>
      <c r="BJW187"/>
      <c r="BJX187"/>
      <c r="BJY187"/>
      <c r="BJZ187"/>
      <c r="BKA187"/>
      <c r="BKB187"/>
      <c r="BKC187"/>
      <c r="BKD187"/>
      <c r="BKE187"/>
      <c r="BKF187"/>
      <c r="BKG187"/>
      <c r="BKH187"/>
      <c r="BKI187"/>
      <c r="BKJ187"/>
      <c r="BKK187"/>
      <c r="BKL187"/>
      <c r="BKM187"/>
      <c r="BKN187"/>
      <c r="BKO187"/>
      <c r="BKP187"/>
      <c r="BKQ187"/>
      <c r="BKR187"/>
      <c r="BKS187"/>
      <c r="BKT187"/>
      <c r="BKU187"/>
      <c r="BKV187"/>
      <c r="BKW187"/>
      <c r="BKX187"/>
      <c r="BKY187"/>
      <c r="BKZ187"/>
      <c r="BLA187"/>
      <c r="BLB187"/>
      <c r="BLC187"/>
      <c r="BLD187"/>
      <c r="BLE187"/>
      <c r="BLF187"/>
      <c r="BLG187"/>
      <c r="BLH187"/>
      <c r="BLI187"/>
      <c r="BLJ187"/>
      <c r="BLK187"/>
      <c r="BLL187"/>
      <c r="BLM187"/>
      <c r="BLN187"/>
      <c r="BLO187"/>
      <c r="BLP187"/>
      <c r="BLQ187"/>
      <c r="BLR187"/>
      <c r="BLS187"/>
      <c r="BLT187"/>
      <c r="BLU187"/>
      <c r="BLV187"/>
      <c r="BLW187"/>
      <c r="BLX187"/>
      <c r="BLY187"/>
      <c r="BLZ187"/>
      <c r="BMA187"/>
      <c r="BMB187"/>
      <c r="BMC187"/>
      <c r="BMD187"/>
      <c r="BME187"/>
      <c r="BMF187"/>
      <c r="BMG187"/>
      <c r="BMH187"/>
      <c r="BMI187"/>
      <c r="BMJ187"/>
      <c r="BMK187"/>
      <c r="BML187"/>
      <c r="BMM187"/>
      <c r="BMN187"/>
      <c r="BMO187"/>
      <c r="BMP187"/>
      <c r="BMQ187"/>
      <c r="BMR187"/>
      <c r="BMS187"/>
      <c r="BMT187"/>
      <c r="BMU187"/>
      <c r="BMV187"/>
      <c r="BMW187"/>
      <c r="BMX187"/>
      <c r="BMY187"/>
      <c r="BMZ187"/>
      <c r="BNA187"/>
      <c r="BNB187"/>
      <c r="BNC187"/>
      <c r="BND187"/>
      <c r="BNE187"/>
      <c r="BNF187"/>
      <c r="BNG187"/>
      <c r="BNH187"/>
      <c r="BNI187"/>
      <c r="BNJ187"/>
      <c r="BNK187"/>
      <c r="BNL187"/>
      <c r="BNM187"/>
      <c r="BNN187"/>
      <c r="BNO187"/>
      <c r="BNP187"/>
      <c r="BNQ187"/>
      <c r="BNR187"/>
      <c r="BNS187"/>
      <c r="BNT187"/>
      <c r="BNU187"/>
      <c r="BNV187"/>
      <c r="BNW187"/>
      <c r="BNX187"/>
      <c r="BNY187"/>
      <c r="BNZ187"/>
      <c r="BOA187"/>
      <c r="BOB187"/>
      <c r="BOC187"/>
      <c r="BOD187"/>
      <c r="BOE187"/>
      <c r="BOF187"/>
      <c r="BOG187"/>
      <c r="BOH187"/>
      <c r="BOI187"/>
      <c r="BOJ187"/>
      <c r="BOK187"/>
      <c r="BOL187"/>
      <c r="BOM187"/>
      <c r="BON187"/>
      <c r="BOO187"/>
      <c r="BOP187"/>
      <c r="BOQ187"/>
      <c r="BOR187"/>
      <c r="BOS187"/>
      <c r="BOT187"/>
      <c r="BOU187"/>
      <c r="BOV187"/>
      <c r="BOW187"/>
      <c r="BOX187"/>
      <c r="BOY187"/>
      <c r="BOZ187"/>
      <c r="BPA187"/>
      <c r="BPB187"/>
      <c r="BPC187"/>
      <c r="BPD187"/>
      <c r="BPE187"/>
      <c r="BPF187"/>
      <c r="BPG187"/>
      <c r="BPH187"/>
      <c r="BPI187"/>
      <c r="BPJ187"/>
      <c r="BPK187"/>
      <c r="BPL187"/>
      <c r="BPM187"/>
      <c r="BPN187"/>
      <c r="BPO187"/>
      <c r="BPP187"/>
      <c r="BPQ187"/>
      <c r="BPR187"/>
      <c r="BPS187"/>
      <c r="BPT187"/>
      <c r="BPU187"/>
      <c r="BPV187"/>
      <c r="BPW187"/>
      <c r="BPX187"/>
      <c r="BPY187"/>
      <c r="BPZ187"/>
      <c r="BQA187"/>
      <c r="BQB187"/>
      <c r="BQC187"/>
      <c r="BQD187"/>
      <c r="BQE187"/>
      <c r="BQF187"/>
      <c r="BQG187"/>
      <c r="BQH187"/>
      <c r="BQI187"/>
      <c r="BQJ187"/>
      <c r="BQK187"/>
      <c r="BQL187"/>
      <c r="BQM187"/>
      <c r="BQN187"/>
      <c r="BQO187"/>
      <c r="BQP187"/>
      <c r="BQQ187"/>
      <c r="BQR187"/>
      <c r="BQS187"/>
      <c r="BQT187"/>
      <c r="BQU187"/>
      <c r="BQV187"/>
      <c r="BQW187"/>
      <c r="BQX187"/>
      <c r="BQY187"/>
      <c r="BQZ187"/>
      <c r="BRA187"/>
      <c r="BRB187"/>
      <c r="BRC187"/>
      <c r="BRD187"/>
      <c r="BRE187"/>
      <c r="BRF187"/>
      <c r="BRG187"/>
      <c r="BRH187"/>
      <c r="BRI187"/>
      <c r="BRJ187"/>
      <c r="BRK187"/>
      <c r="BRL187"/>
      <c r="BRM187"/>
      <c r="BRN187"/>
      <c r="BRO187"/>
      <c r="BRP187"/>
      <c r="BRQ187"/>
      <c r="BRR187"/>
      <c r="BRS187"/>
      <c r="BRT187"/>
      <c r="BRU187"/>
      <c r="BRV187"/>
      <c r="BRW187"/>
      <c r="BRX187"/>
      <c r="BRY187"/>
      <c r="BRZ187"/>
      <c r="BSA187"/>
      <c r="BSB187"/>
      <c r="BSC187"/>
      <c r="BSD187"/>
      <c r="BSE187"/>
      <c r="BSF187"/>
      <c r="BSG187"/>
      <c r="BSH187"/>
      <c r="BSI187"/>
      <c r="BSJ187"/>
      <c r="BSK187"/>
      <c r="BSL187"/>
      <c r="BSM187"/>
      <c r="BSN187"/>
      <c r="BSO187"/>
      <c r="BSP187"/>
      <c r="BSQ187"/>
      <c r="BSR187"/>
      <c r="BSS187"/>
      <c r="BST187"/>
      <c r="BSU187"/>
      <c r="BSV187"/>
      <c r="BSW187"/>
      <c r="BSX187"/>
      <c r="BSY187"/>
      <c r="BSZ187"/>
      <c r="BTA187"/>
      <c r="BTB187"/>
      <c r="BTC187"/>
      <c r="BTD187"/>
      <c r="BTE187"/>
      <c r="BTF187"/>
      <c r="BTG187"/>
      <c r="BTH187"/>
      <c r="BTI187"/>
      <c r="BTJ187"/>
      <c r="BTK187"/>
      <c r="BTL187"/>
      <c r="BTM187"/>
      <c r="BTN187"/>
      <c r="BTO187"/>
      <c r="BTP187"/>
      <c r="BTQ187"/>
      <c r="BTR187"/>
      <c r="BTS187"/>
      <c r="BTT187"/>
      <c r="BTU187"/>
      <c r="BTV187"/>
      <c r="BTW187"/>
      <c r="BTX187"/>
      <c r="BTY187"/>
      <c r="BTZ187"/>
      <c r="BUA187"/>
      <c r="BUB187"/>
      <c r="BUC187"/>
      <c r="BUD187"/>
      <c r="BUE187"/>
      <c r="BUF187"/>
      <c r="BUG187"/>
      <c r="BUH187"/>
      <c r="BUI187"/>
      <c r="BUJ187"/>
      <c r="BUK187"/>
      <c r="BUL187"/>
      <c r="BUM187"/>
      <c r="BUN187"/>
      <c r="BUO187"/>
      <c r="BUP187"/>
      <c r="BUQ187"/>
      <c r="BUR187"/>
      <c r="BUS187"/>
      <c r="BUT187"/>
      <c r="BUU187"/>
      <c r="BUV187"/>
      <c r="BUW187"/>
      <c r="BUX187"/>
      <c r="BUY187"/>
      <c r="BUZ187"/>
      <c r="BVA187"/>
      <c r="BVB187"/>
      <c r="BVC187"/>
      <c r="BVD187"/>
      <c r="BVE187"/>
      <c r="BVF187"/>
      <c r="BVG187"/>
      <c r="BVH187"/>
      <c r="BVI187"/>
      <c r="BVJ187"/>
      <c r="BVK187"/>
      <c r="BVL187"/>
      <c r="BVM187"/>
      <c r="BVN187"/>
      <c r="BVO187"/>
      <c r="BVP187"/>
      <c r="BVQ187"/>
      <c r="BVR187"/>
      <c r="BVS187"/>
      <c r="BVT187"/>
      <c r="BVU187"/>
      <c r="BVV187"/>
      <c r="BVW187"/>
      <c r="BVX187"/>
      <c r="BVY187"/>
      <c r="BVZ187"/>
      <c r="BWA187"/>
      <c r="BWB187"/>
      <c r="BWC187"/>
      <c r="BWD187"/>
      <c r="BWE187"/>
      <c r="BWF187"/>
      <c r="BWG187"/>
      <c r="BWH187"/>
      <c r="BWI187"/>
      <c r="BWJ187"/>
      <c r="BWK187"/>
      <c r="BWL187"/>
      <c r="BWM187"/>
      <c r="BWN187"/>
      <c r="BWO187"/>
      <c r="BWP187"/>
      <c r="BWQ187"/>
      <c r="BWR187"/>
      <c r="BWS187"/>
      <c r="BWT187"/>
      <c r="BWU187"/>
      <c r="BWV187"/>
      <c r="BWW187"/>
      <c r="BWX187"/>
      <c r="BWY187"/>
      <c r="BWZ187"/>
      <c r="BXA187"/>
      <c r="BXB187"/>
      <c r="BXC187"/>
      <c r="BXD187"/>
      <c r="BXE187"/>
      <c r="BXF187"/>
      <c r="BXG187"/>
      <c r="BXH187"/>
      <c r="BXI187"/>
      <c r="BXJ187"/>
      <c r="BXK187"/>
      <c r="BXL187"/>
      <c r="BXM187"/>
      <c r="BXN187"/>
      <c r="BXO187"/>
      <c r="BXP187"/>
      <c r="BXQ187"/>
      <c r="BXR187"/>
      <c r="BXS187"/>
      <c r="BXT187"/>
      <c r="BXU187"/>
      <c r="BXV187"/>
      <c r="BXW187"/>
      <c r="BXX187"/>
      <c r="BXY187"/>
      <c r="BXZ187"/>
      <c r="BYA187"/>
      <c r="BYB187"/>
      <c r="BYC187"/>
      <c r="BYD187"/>
      <c r="BYE187"/>
      <c r="BYF187"/>
      <c r="BYG187"/>
      <c r="BYH187"/>
      <c r="BYI187"/>
      <c r="BYJ187"/>
      <c r="BYK187"/>
      <c r="BYL187"/>
      <c r="BYM187"/>
      <c r="BYN187"/>
      <c r="BYO187"/>
      <c r="BYP187"/>
      <c r="BYQ187"/>
      <c r="BYR187"/>
      <c r="BYS187"/>
      <c r="BYT187"/>
      <c r="BYU187"/>
      <c r="BYV187"/>
      <c r="BYW187"/>
      <c r="BYX187"/>
      <c r="BYY187"/>
      <c r="BYZ187"/>
      <c r="BZA187"/>
      <c r="BZB187"/>
      <c r="BZC187"/>
      <c r="BZD187"/>
      <c r="BZE187"/>
      <c r="BZF187"/>
      <c r="BZG187"/>
      <c r="BZH187"/>
      <c r="BZI187"/>
      <c r="BZJ187"/>
      <c r="BZK187"/>
      <c r="BZL187"/>
      <c r="BZM187"/>
      <c r="BZN187"/>
      <c r="BZO187"/>
      <c r="BZP187"/>
      <c r="BZQ187"/>
      <c r="BZR187"/>
      <c r="BZS187"/>
      <c r="BZT187"/>
      <c r="BZU187"/>
      <c r="BZV187"/>
      <c r="BZW187"/>
      <c r="BZX187"/>
      <c r="BZY187"/>
      <c r="BZZ187"/>
      <c r="CAA187"/>
      <c r="CAB187"/>
      <c r="CAC187"/>
      <c r="CAD187"/>
      <c r="CAE187"/>
      <c r="CAF187"/>
      <c r="CAG187"/>
      <c r="CAH187"/>
      <c r="CAI187"/>
      <c r="CAJ187"/>
      <c r="CAK187"/>
      <c r="CAL187"/>
      <c r="CAM187"/>
      <c r="CAN187"/>
      <c r="CAO187"/>
      <c r="CAP187"/>
      <c r="CAQ187"/>
      <c r="CAR187"/>
      <c r="CAS187"/>
      <c r="CAT187"/>
      <c r="CAU187"/>
      <c r="CAV187"/>
      <c r="CAW187"/>
      <c r="CAX187"/>
      <c r="CAY187"/>
      <c r="CAZ187"/>
      <c r="CBA187"/>
      <c r="CBB187"/>
      <c r="CBC187"/>
      <c r="CBD187"/>
      <c r="CBE187"/>
      <c r="CBF187"/>
      <c r="CBG187"/>
      <c r="CBH187"/>
      <c r="CBI187"/>
      <c r="CBJ187"/>
      <c r="CBK187"/>
      <c r="CBL187"/>
      <c r="CBM187"/>
      <c r="CBN187"/>
      <c r="CBO187"/>
      <c r="CBP187"/>
      <c r="CBQ187"/>
      <c r="CBR187"/>
      <c r="CBS187"/>
      <c r="CBT187"/>
      <c r="CBU187"/>
      <c r="CBV187"/>
      <c r="CBW187"/>
      <c r="CBX187"/>
      <c r="CBY187"/>
      <c r="CBZ187"/>
      <c r="CCA187"/>
      <c r="CCB187"/>
      <c r="CCC187"/>
      <c r="CCD187"/>
      <c r="CCE187"/>
      <c r="CCF187"/>
      <c r="CCG187"/>
      <c r="CCH187"/>
      <c r="CCI187"/>
      <c r="CCJ187"/>
      <c r="CCK187"/>
      <c r="CCL187"/>
      <c r="CCM187"/>
      <c r="CCN187"/>
      <c r="CCO187"/>
      <c r="CCP187"/>
      <c r="CCQ187"/>
      <c r="CCR187"/>
      <c r="CCS187"/>
      <c r="CCT187"/>
      <c r="CCU187"/>
      <c r="CCV187"/>
      <c r="CCW187"/>
      <c r="CCX187"/>
      <c r="CCY187"/>
      <c r="CCZ187"/>
      <c r="CDA187"/>
      <c r="CDB187"/>
      <c r="CDC187"/>
      <c r="CDD187"/>
      <c r="CDE187"/>
      <c r="CDF187"/>
      <c r="CDG187"/>
      <c r="CDH187"/>
      <c r="CDI187"/>
      <c r="CDJ187"/>
      <c r="CDK187"/>
      <c r="CDL187"/>
      <c r="CDM187"/>
      <c r="CDN187"/>
      <c r="CDO187"/>
      <c r="CDP187"/>
      <c r="CDQ187"/>
      <c r="CDR187"/>
      <c r="CDS187"/>
      <c r="CDT187"/>
      <c r="CDU187"/>
      <c r="CDV187"/>
      <c r="CDW187"/>
      <c r="CDX187"/>
      <c r="CDY187"/>
      <c r="CDZ187"/>
      <c r="CEA187"/>
      <c r="CEB187"/>
      <c r="CEC187"/>
      <c r="CED187"/>
      <c r="CEE187"/>
      <c r="CEF187"/>
      <c r="CEG187"/>
      <c r="CEH187"/>
      <c r="CEI187"/>
      <c r="CEJ187"/>
      <c r="CEK187"/>
      <c r="CEL187"/>
      <c r="CEM187"/>
      <c r="CEN187"/>
      <c r="CEO187"/>
      <c r="CEP187"/>
      <c r="CEQ187"/>
      <c r="CER187"/>
      <c r="CES187"/>
      <c r="CET187"/>
      <c r="CEU187"/>
      <c r="CEV187"/>
      <c r="CEW187"/>
      <c r="CEX187"/>
      <c r="CEY187"/>
      <c r="CEZ187"/>
      <c r="CFA187"/>
      <c r="CFB187"/>
      <c r="CFC187"/>
      <c r="CFD187"/>
      <c r="CFE187"/>
      <c r="CFF187"/>
      <c r="CFG187"/>
      <c r="CFH187"/>
      <c r="CFI187"/>
      <c r="CFJ187"/>
      <c r="CFK187"/>
      <c r="CFL187"/>
      <c r="CFM187"/>
      <c r="CFN187"/>
      <c r="CFO187"/>
      <c r="CFP187"/>
      <c r="CFQ187"/>
      <c r="CFR187"/>
      <c r="CFS187"/>
      <c r="CFT187"/>
      <c r="CFU187"/>
      <c r="CFV187"/>
      <c r="CFW187"/>
      <c r="CFX187"/>
      <c r="CFY187"/>
      <c r="CFZ187"/>
      <c r="CGA187"/>
      <c r="CGB187"/>
      <c r="CGC187"/>
      <c r="CGD187"/>
      <c r="CGE187"/>
      <c r="CGF187"/>
      <c r="CGG187"/>
      <c r="CGH187"/>
      <c r="CGI187"/>
      <c r="CGJ187"/>
      <c r="CGK187"/>
      <c r="CGL187"/>
      <c r="CGM187"/>
      <c r="CGN187"/>
      <c r="CGO187"/>
      <c r="CGP187"/>
      <c r="CGQ187"/>
      <c r="CGR187"/>
      <c r="CGS187"/>
      <c r="CGT187"/>
      <c r="CGU187"/>
      <c r="CGV187"/>
      <c r="CGW187"/>
      <c r="CGX187"/>
      <c r="CGY187"/>
      <c r="CGZ187"/>
      <c r="CHA187"/>
      <c r="CHB187"/>
      <c r="CHC187"/>
      <c r="CHD187"/>
      <c r="CHE187"/>
      <c r="CHF187"/>
      <c r="CHG187"/>
      <c r="CHH187"/>
      <c r="CHI187"/>
      <c r="CHJ187"/>
      <c r="CHK187"/>
      <c r="CHL187"/>
      <c r="CHM187"/>
      <c r="CHN187"/>
      <c r="CHO187"/>
      <c r="CHP187"/>
      <c r="CHQ187"/>
      <c r="CHR187"/>
      <c r="CHS187"/>
      <c r="CHT187"/>
      <c r="CHU187"/>
      <c r="CHV187"/>
      <c r="CHW187"/>
      <c r="CHX187"/>
      <c r="CHY187"/>
      <c r="CHZ187"/>
      <c r="CIA187"/>
      <c r="CIB187"/>
      <c r="CIC187"/>
      <c r="CID187"/>
      <c r="CIE187"/>
      <c r="CIF187"/>
      <c r="CIG187"/>
      <c r="CIH187"/>
      <c r="CII187"/>
      <c r="CIJ187"/>
      <c r="CIK187"/>
      <c r="CIL187"/>
      <c r="CIM187"/>
      <c r="CIN187"/>
      <c r="CIO187"/>
      <c r="CIP187"/>
      <c r="CIQ187"/>
      <c r="CIR187"/>
      <c r="CIS187"/>
      <c r="CIT187"/>
      <c r="CIU187"/>
      <c r="CIV187"/>
      <c r="CIW187"/>
      <c r="CIX187"/>
      <c r="CIY187"/>
      <c r="CIZ187"/>
      <c r="CJA187"/>
      <c r="CJB187"/>
      <c r="CJC187"/>
      <c r="CJD187"/>
      <c r="CJE187"/>
      <c r="CJF187"/>
      <c r="CJG187"/>
      <c r="CJH187"/>
      <c r="CJI187"/>
      <c r="CJJ187"/>
      <c r="CJK187"/>
      <c r="CJL187"/>
      <c r="CJM187"/>
      <c r="CJN187"/>
      <c r="CJO187"/>
      <c r="CJP187"/>
      <c r="CJQ187"/>
      <c r="CJR187"/>
      <c r="CJS187"/>
      <c r="CJT187"/>
      <c r="CJU187"/>
      <c r="CJV187"/>
      <c r="CJW187"/>
      <c r="CJX187"/>
      <c r="CJY187"/>
      <c r="CJZ187"/>
      <c r="CKA187"/>
      <c r="CKB187"/>
      <c r="CKC187"/>
      <c r="CKD187"/>
      <c r="CKE187"/>
      <c r="CKF187"/>
      <c r="CKG187"/>
      <c r="CKH187"/>
      <c r="CKI187"/>
      <c r="CKJ187"/>
      <c r="CKK187"/>
      <c r="CKL187"/>
      <c r="CKM187"/>
      <c r="CKN187"/>
      <c r="CKO187"/>
      <c r="CKP187"/>
      <c r="CKQ187"/>
      <c r="CKR187"/>
      <c r="CKS187"/>
      <c r="CKT187"/>
      <c r="CKU187"/>
      <c r="CKV187"/>
      <c r="CKW187"/>
      <c r="CKX187"/>
      <c r="CKY187"/>
      <c r="CKZ187"/>
      <c r="CLA187"/>
      <c r="CLB187"/>
      <c r="CLC187"/>
      <c r="CLD187"/>
      <c r="CLE187"/>
      <c r="CLF187"/>
      <c r="CLG187"/>
      <c r="CLH187"/>
      <c r="CLI187"/>
      <c r="CLJ187"/>
      <c r="CLK187"/>
      <c r="CLL187"/>
      <c r="CLM187"/>
      <c r="CLN187"/>
      <c r="CLO187"/>
      <c r="CLP187"/>
      <c r="CLQ187"/>
      <c r="CLR187"/>
      <c r="CLS187"/>
      <c r="CLT187"/>
      <c r="CLU187"/>
      <c r="CLV187"/>
      <c r="CLW187"/>
      <c r="CLX187"/>
      <c r="CLY187"/>
      <c r="CLZ187"/>
      <c r="CMA187"/>
      <c r="CMB187"/>
      <c r="CMC187"/>
      <c r="CMD187"/>
      <c r="CME187"/>
      <c r="CMF187"/>
      <c r="CMG187"/>
      <c r="CMH187"/>
      <c r="CMI187"/>
      <c r="CMJ187"/>
      <c r="CMK187"/>
      <c r="CML187"/>
      <c r="CMM187"/>
      <c r="CMN187"/>
      <c r="CMO187"/>
      <c r="CMP187"/>
      <c r="CMQ187"/>
      <c r="CMR187"/>
      <c r="CMS187"/>
      <c r="CMT187"/>
      <c r="CMU187"/>
      <c r="CMV187"/>
      <c r="CMW187"/>
      <c r="CMX187"/>
      <c r="CMY187"/>
      <c r="CMZ187"/>
      <c r="CNA187"/>
      <c r="CNB187"/>
      <c r="CNC187"/>
      <c r="CND187"/>
      <c r="CNE187"/>
      <c r="CNF187"/>
      <c r="CNG187"/>
      <c r="CNH187"/>
      <c r="CNI187"/>
      <c r="CNJ187"/>
      <c r="CNK187"/>
      <c r="CNL187"/>
      <c r="CNM187"/>
      <c r="CNN187"/>
      <c r="CNO187"/>
      <c r="CNP187"/>
      <c r="CNQ187"/>
      <c r="CNR187"/>
      <c r="CNS187"/>
      <c r="CNT187"/>
      <c r="CNU187"/>
      <c r="CNV187"/>
      <c r="CNW187"/>
      <c r="CNX187"/>
      <c r="CNY187"/>
      <c r="CNZ187"/>
      <c r="COA187"/>
      <c r="COB187"/>
      <c r="COC187"/>
      <c r="COD187"/>
      <c r="COE187"/>
      <c r="COF187"/>
      <c r="COG187"/>
      <c r="COH187"/>
      <c r="COI187"/>
      <c r="COJ187"/>
      <c r="COK187"/>
      <c r="COL187"/>
      <c r="COM187"/>
      <c r="CON187"/>
      <c r="COO187"/>
      <c r="COP187"/>
      <c r="COQ187"/>
      <c r="COR187"/>
      <c r="COS187"/>
      <c r="COT187"/>
      <c r="COU187"/>
      <c r="COV187"/>
      <c r="COW187"/>
      <c r="COX187"/>
      <c r="COY187"/>
      <c r="COZ187"/>
      <c r="CPA187"/>
      <c r="CPB187"/>
      <c r="CPC187"/>
      <c r="CPD187"/>
      <c r="CPE187"/>
      <c r="CPF187"/>
      <c r="CPG187"/>
      <c r="CPH187"/>
      <c r="CPI187"/>
      <c r="CPJ187"/>
      <c r="CPK187"/>
      <c r="CPL187"/>
      <c r="CPM187"/>
      <c r="CPN187"/>
      <c r="CPO187"/>
      <c r="CPP187"/>
      <c r="CPQ187"/>
      <c r="CPR187"/>
      <c r="CPS187"/>
      <c r="CPT187"/>
      <c r="CPU187"/>
      <c r="CPV187"/>
      <c r="CPW187"/>
      <c r="CPX187"/>
      <c r="CPY187"/>
      <c r="CPZ187"/>
      <c r="CQA187"/>
      <c r="CQB187"/>
      <c r="CQC187"/>
      <c r="CQD187"/>
      <c r="CQE187"/>
      <c r="CQF187"/>
      <c r="CQG187"/>
      <c r="CQH187"/>
      <c r="CQI187"/>
      <c r="CQJ187"/>
      <c r="CQK187"/>
      <c r="CQL187"/>
      <c r="CQM187"/>
      <c r="CQN187"/>
      <c r="CQO187"/>
      <c r="CQP187"/>
      <c r="CQQ187"/>
      <c r="CQR187"/>
      <c r="CQS187"/>
      <c r="CQT187"/>
      <c r="CQU187"/>
      <c r="CQV187"/>
      <c r="CQW187"/>
      <c r="CQX187"/>
      <c r="CQY187"/>
      <c r="CQZ187"/>
      <c r="CRA187"/>
      <c r="CRB187"/>
      <c r="CRC187"/>
      <c r="CRD187"/>
      <c r="CRE187"/>
      <c r="CRF187"/>
      <c r="CRG187"/>
      <c r="CRH187"/>
      <c r="CRI187"/>
      <c r="CRJ187"/>
      <c r="CRK187"/>
      <c r="CRL187"/>
      <c r="CRM187"/>
      <c r="CRN187"/>
      <c r="CRO187"/>
      <c r="CRP187"/>
      <c r="CRQ187"/>
      <c r="CRR187"/>
      <c r="CRS187"/>
      <c r="CRT187"/>
      <c r="CRU187"/>
      <c r="CRV187"/>
      <c r="CRW187"/>
      <c r="CRX187"/>
      <c r="CRY187"/>
      <c r="CRZ187"/>
      <c r="CSA187"/>
      <c r="CSB187"/>
      <c r="CSC187"/>
      <c r="CSD187"/>
      <c r="CSE187"/>
      <c r="CSF187"/>
      <c r="CSG187"/>
      <c r="CSH187"/>
      <c r="CSI187"/>
      <c r="CSJ187"/>
      <c r="CSK187"/>
      <c r="CSL187"/>
      <c r="CSM187"/>
      <c r="CSN187"/>
      <c r="CSO187"/>
      <c r="CSP187"/>
      <c r="CSQ187"/>
      <c r="CSR187"/>
      <c r="CSS187"/>
      <c r="CST187"/>
      <c r="CSU187"/>
      <c r="CSV187"/>
      <c r="CSW187"/>
      <c r="CSX187"/>
      <c r="CSY187"/>
      <c r="CSZ187"/>
      <c r="CTA187"/>
      <c r="CTB187"/>
      <c r="CTC187"/>
      <c r="CTD187"/>
      <c r="CTE187"/>
      <c r="CTF187"/>
      <c r="CTG187"/>
      <c r="CTH187"/>
      <c r="CTI187"/>
      <c r="CTJ187"/>
      <c r="CTK187"/>
      <c r="CTL187"/>
      <c r="CTM187"/>
      <c r="CTN187"/>
      <c r="CTO187"/>
      <c r="CTP187"/>
      <c r="CTQ187"/>
      <c r="CTR187"/>
      <c r="CTS187"/>
      <c r="CTT187"/>
      <c r="CTU187"/>
      <c r="CTV187"/>
      <c r="CTW187"/>
      <c r="CTX187"/>
      <c r="CTY187"/>
      <c r="CTZ187"/>
      <c r="CUA187"/>
      <c r="CUB187"/>
      <c r="CUC187"/>
      <c r="CUD187"/>
      <c r="CUE187"/>
      <c r="CUF187"/>
      <c r="CUG187"/>
      <c r="CUH187"/>
      <c r="CUI187"/>
      <c r="CUJ187"/>
      <c r="CUK187"/>
      <c r="CUL187"/>
      <c r="CUM187"/>
      <c r="CUN187"/>
      <c r="CUO187"/>
      <c r="CUP187"/>
      <c r="CUQ187"/>
      <c r="CUR187"/>
      <c r="CUS187"/>
      <c r="CUT187"/>
      <c r="CUU187"/>
      <c r="CUV187"/>
      <c r="CUW187"/>
      <c r="CUX187"/>
      <c r="CUY187"/>
      <c r="CUZ187"/>
      <c r="CVA187"/>
      <c r="CVB187"/>
      <c r="CVC187"/>
      <c r="CVD187"/>
      <c r="CVE187"/>
      <c r="CVF187"/>
      <c r="CVG187"/>
      <c r="CVH187"/>
      <c r="CVI187"/>
      <c r="CVJ187"/>
      <c r="CVK187"/>
      <c r="CVL187"/>
      <c r="CVM187"/>
      <c r="CVN187"/>
      <c r="CVO187"/>
      <c r="CVP187"/>
      <c r="CVQ187"/>
      <c r="CVR187"/>
      <c r="CVS187"/>
      <c r="CVT187"/>
      <c r="CVU187"/>
      <c r="CVV187"/>
      <c r="CVW187"/>
      <c r="CVX187"/>
      <c r="CVY187"/>
      <c r="CVZ187"/>
      <c r="CWA187"/>
      <c r="CWB187"/>
      <c r="CWC187"/>
      <c r="CWD187"/>
      <c r="CWE187"/>
      <c r="CWF187"/>
      <c r="CWG187"/>
      <c r="CWH187"/>
      <c r="CWI187"/>
      <c r="CWJ187"/>
      <c r="CWK187"/>
      <c r="CWL187"/>
      <c r="CWM187"/>
      <c r="CWN187"/>
      <c r="CWO187"/>
      <c r="CWP187"/>
      <c r="CWQ187"/>
      <c r="CWR187"/>
      <c r="CWS187"/>
      <c r="CWT187"/>
      <c r="CWU187"/>
      <c r="CWV187"/>
      <c r="CWW187"/>
      <c r="CWX187"/>
      <c r="CWY187"/>
      <c r="CWZ187"/>
      <c r="CXA187"/>
      <c r="CXB187"/>
      <c r="CXC187"/>
      <c r="CXD187"/>
      <c r="CXE187"/>
      <c r="CXF187"/>
      <c r="CXG187"/>
      <c r="CXH187"/>
      <c r="CXI187"/>
      <c r="CXJ187"/>
      <c r="CXK187"/>
      <c r="CXL187"/>
      <c r="CXM187"/>
      <c r="CXN187"/>
      <c r="CXO187"/>
      <c r="CXP187"/>
      <c r="CXQ187"/>
      <c r="CXR187"/>
      <c r="CXS187"/>
      <c r="CXT187"/>
      <c r="CXU187"/>
      <c r="CXV187"/>
      <c r="CXW187"/>
      <c r="CXX187"/>
      <c r="CXY187"/>
      <c r="CXZ187"/>
      <c r="CYA187"/>
      <c r="CYB187"/>
      <c r="CYC187"/>
      <c r="CYD187"/>
      <c r="CYE187"/>
      <c r="CYF187"/>
      <c r="CYG187"/>
      <c r="CYH187"/>
      <c r="CYI187"/>
      <c r="CYJ187"/>
      <c r="CYK187"/>
      <c r="CYL187"/>
      <c r="CYM187"/>
      <c r="CYN187"/>
      <c r="CYO187"/>
      <c r="CYP187"/>
      <c r="CYQ187"/>
      <c r="CYR187"/>
      <c r="CYS187"/>
      <c r="CYT187"/>
      <c r="CYU187"/>
      <c r="CYV187"/>
      <c r="CYW187"/>
      <c r="CYX187"/>
      <c r="CYY187"/>
      <c r="CYZ187"/>
      <c r="CZA187"/>
      <c r="CZB187"/>
      <c r="CZC187"/>
      <c r="CZD187"/>
      <c r="CZE187"/>
      <c r="CZF187"/>
      <c r="CZG187"/>
      <c r="CZH187"/>
      <c r="CZI187"/>
      <c r="CZJ187"/>
      <c r="CZK187"/>
      <c r="CZL187"/>
      <c r="CZM187"/>
      <c r="CZN187"/>
      <c r="CZO187"/>
      <c r="CZP187"/>
      <c r="CZQ187"/>
      <c r="CZR187"/>
      <c r="CZS187"/>
      <c r="CZT187"/>
      <c r="CZU187"/>
      <c r="CZV187"/>
      <c r="CZW187"/>
      <c r="CZX187"/>
      <c r="CZY187"/>
      <c r="CZZ187"/>
      <c r="DAA187"/>
      <c r="DAB187"/>
      <c r="DAC187"/>
      <c r="DAD187"/>
      <c r="DAE187"/>
      <c r="DAF187"/>
      <c r="DAG187"/>
      <c r="DAH187"/>
      <c r="DAI187"/>
      <c r="DAJ187"/>
      <c r="DAK187"/>
      <c r="DAL187"/>
      <c r="DAM187"/>
      <c r="DAN187"/>
      <c r="DAO187"/>
      <c r="DAP187"/>
      <c r="DAQ187"/>
      <c r="DAR187"/>
      <c r="DAS187"/>
      <c r="DAT187"/>
      <c r="DAU187"/>
      <c r="DAV187"/>
      <c r="DAW187"/>
      <c r="DAX187"/>
      <c r="DAY187"/>
      <c r="DAZ187"/>
      <c r="DBA187"/>
      <c r="DBB187"/>
      <c r="DBC187"/>
      <c r="DBD187"/>
      <c r="DBE187"/>
      <c r="DBF187"/>
      <c r="DBG187"/>
      <c r="DBH187"/>
      <c r="DBI187"/>
      <c r="DBJ187"/>
      <c r="DBK187"/>
      <c r="DBL187"/>
      <c r="DBM187"/>
      <c r="DBN187"/>
      <c r="DBO187"/>
      <c r="DBP187"/>
      <c r="DBQ187"/>
      <c r="DBR187"/>
      <c r="DBS187"/>
      <c r="DBT187"/>
      <c r="DBU187"/>
      <c r="DBV187"/>
      <c r="DBW187"/>
      <c r="DBX187"/>
      <c r="DBY187"/>
      <c r="DBZ187"/>
      <c r="DCA187"/>
      <c r="DCB187"/>
      <c r="DCC187"/>
      <c r="DCD187"/>
      <c r="DCE187"/>
      <c r="DCF187"/>
      <c r="DCG187"/>
      <c r="DCH187"/>
      <c r="DCI187"/>
      <c r="DCJ187"/>
      <c r="DCK187"/>
      <c r="DCL187"/>
      <c r="DCM187"/>
      <c r="DCN187"/>
      <c r="DCO187"/>
      <c r="DCP187"/>
      <c r="DCQ187"/>
      <c r="DCR187"/>
      <c r="DCS187"/>
      <c r="DCT187"/>
      <c r="DCU187"/>
      <c r="DCV187"/>
      <c r="DCW187"/>
      <c r="DCX187"/>
      <c r="DCY187"/>
      <c r="DCZ187"/>
      <c r="DDA187"/>
      <c r="DDB187"/>
      <c r="DDC187"/>
      <c r="DDD187"/>
      <c r="DDE187"/>
      <c r="DDF187"/>
      <c r="DDG187"/>
      <c r="DDH187"/>
      <c r="DDI187"/>
      <c r="DDJ187"/>
      <c r="DDK187"/>
      <c r="DDL187"/>
      <c r="DDM187"/>
      <c r="DDN187"/>
      <c r="DDO187"/>
      <c r="DDP187"/>
      <c r="DDQ187"/>
      <c r="DDR187"/>
      <c r="DDS187"/>
      <c r="DDT187"/>
      <c r="DDU187"/>
      <c r="DDV187"/>
      <c r="DDW187"/>
      <c r="DDX187"/>
      <c r="DDY187"/>
      <c r="DDZ187"/>
      <c r="DEA187"/>
      <c r="DEB187"/>
      <c r="DEC187"/>
      <c r="DED187"/>
      <c r="DEE187"/>
      <c r="DEF187"/>
      <c r="DEG187"/>
      <c r="DEH187"/>
      <c r="DEI187"/>
      <c r="DEJ187"/>
      <c r="DEK187"/>
      <c r="DEL187"/>
      <c r="DEM187"/>
      <c r="DEN187"/>
      <c r="DEO187"/>
      <c r="DEP187"/>
      <c r="DEQ187"/>
      <c r="DER187"/>
      <c r="DES187"/>
      <c r="DET187"/>
      <c r="DEU187"/>
      <c r="DEV187"/>
      <c r="DEW187"/>
      <c r="DEX187"/>
      <c r="DEY187"/>
      <c r="DEZ187"/>
      <c r="DFA187"/>
      <c r="DFB187"/>
      <c r="DFC187"/>
      <c r="DFD187"/>
      <c r="DFE187"/>
      <c r="DFF187"/>
      <c r="DFG187"/>
      <c r="DFH187"/>
      <c r="DFI187"/>
      <c r="DFJ187"/>
      <c r="DFK187"/>
      <c r="DFL187"/>
      <c r="DFM187"/>
      <c r="DFN187"/>
      <c r="DFO187"/>
      <c r="DFP187"/>
      <c r="DFQ187"/>
      <c r="DFR187"/>
      <c r="DFS187"/>
      <c r="DFT187"/>
      <c r="DFU187"/>
      <c r="DFV187"/>
      <c r="DFW187"/>
      <c r="DFX187"/>
      <c r="DFY187"/>
      <c r="DFZ187"/>
      <c r="DGA187"/>
      <c r="DGB187"/>
      <c r="DGC187"/>
      <c r="DGD187"/>
      <c r="DGE187"/>
      <c r="DGF187"/>
      <c r="DGG187"/>
      <c r="DGH187"/>
      <c r="DGI187"/>
      <c r="DGJ187"/>
      <c r="DGK187"/>
      <c r="DGL187"/>
      <c r="DGM187"/>
      <c r="DGN187"/>
      <c r="DGO187"/>
      <c r="DGP187"/>
      <c r="DGQ187"/>
      <c r="DGR187"/>
      <c r="DGS187"/>
      <c r="DGT187"/>
      <c r="DGU187"/>
      <c r="DGV187"/>
      <c r="DGW187"/>
      <c r="DGX187"/>
      <c r="DGY187"/>
      <c r="DGZ187"/>
      <c r="DHA187"/>
      <c r="DHB187"/>
      <c r="DHC187"/>
      <c r="DHD187"/>
      <c r="DHE187"/>
      <c r="DHF187"/>
      <c r="DHG187"/>
      <c r="DHH187"/>
      <c r="DHI187"/>
      <c r="DHJ187"/>
      <c r="DHK187"/>
      <c r="DHL187"/>
      <c r="DHM187"/>
      <c r="DHN187"/>
      <c r="DHO187"/>
      <c r="DHP187"/>
      <c r="DHQ187"/>
      <c r="DHR187"/>
      <c r="DHS187"/>
      <c r="DHT187"/>
      <c r="DHU187"/>
      <c r="DHV187"/>
      <c r="DHW187"/>
      <c r="DHX187"/>
      <c r="DHY187"/>
      <c r="DHZ187"/>
      <c r="DIA187"/>
      <c r="DIB187"/>
      <c r="DIC187"/>
      <c r="DID187"/>
      <c r="DIE187"/>
      <c r="DIF187"/>
      <c r="DIG187"/>
      <c r="DIH187"/>
      <c r="DII187"/>
      <c r="DIJ187"/>
      <c r="DIK187"/>
      <c r="DIL187"/>
      <c r="DIM187"/>
      <c r="DIN187"/>
      <c r="DIO187"/>
      <c r="DIP187"/>
      <c r="DIQ187"/>
      <c r="DIR187"/>
      <c r="DIS187"/>
      <c r="DIT187"/>
      <c r="DIU187"/>
      <c r="DIV187"/>
      <c r="DIW187"/>
      <c r="DIX187"/>
      <c r="DIY187"/>
      <c r="DIZ187"/>
      <c r="DJA187"/>
      <c r="DJB187"/>
      <c r="DJC187"/>
      <c r="DJD187"/>
      <c r="DJE187"/>
      <c r="DJF187"/>
      <c r="DJG187"/>
      <c r="DJH187"/>
      <c r="DJI187"/>
      <c r="DJJ187"/>
      <c r="DJK187"/>
      <c r="DJL187"/>
      <c r="DJM187"/>
      <c r="DJN187"/>
      <c r="DJO187"/>
      <c r="DJP187"/>
      <c r="DJQ187"/>
      <c r="DJR187"/>
      <c r="DJS187"/>
      <c r="DJT187"/>
      <c r="DJU187"/>
      <c r="DJV187"/>
      <c r="DJW187"/>
      <c r="DJX187"/>
      <c r="DJY187"/>
      <c r="DJZ187"/>
      <c r="DKA187"/>
      <c r="DKB187"/>
      <c r="DKC187"/>
      <c r="DKD187"/>
      <c r="DKE187"/>
      <c r="DKF187"/>
      <c r="DKG187"/>
      <c r="DKH187"/>
      <c r="DKI187"/>
      <c r="DKJ187"/>
      <c r="DKK187"/>
      <c r="DKL187"/>
      <c r="DKM187"/>
      <c r="DKN187"/>
      <c r="DKO187"/>
      <c r="DKP187"/>
      <c r="DKQ187"/>
      <c r="DKR187"/>
      <c r="DKS187"/>
      <c r="DKT187"/>
      <c r="DKU187"/>
      <c r="DKV187"/>
      <c r="DKW187"/>
      <c r="DKX187"/>
      <c r="DKY187"/>
      <c r="DKZ187"/>
      <c r="DLA187"/>
      <c r="DLB187"/>
      <c r="DLC187"/>
      <c r="DLD187"/>
      <c r="DLE187"/>
      <c r="DLF187"/>
      <c r="DLG187"/>
      <c r="DLH187"/>
      <c r="DLI187"/>
      <c r="DLJ187"/>
      <c r="DLK187"/>
      <c r="DLL187"/>
      <c r="DLM187"/>
      <c r="DLN187"/>
      <c r="DLO187"/>
      <c r="DLP187"/>
      <c r="DLQ187"/>
      <c r="DLR187"/>
      <c r="DLS187"/>
      <c r="DLT187"/>
      <c r="DLU187"/>
      <c r="DLV187"/>
      <c r="DLW187"/>
      <c r="DLX187"/>
      <c r="DLY187"/>
      <c r="DLZ187"/>
      <c r="DMA187"/>
      <c r="DMB187"/>
      <c r="DMC187"/>
      <c r="DMD187"/>
      <c r="DME187"/>
      <c r="DMF187"/>
      <c r="DMG187"/>
      <c r="DMH187"/>
      <c r="DMI187"/>
      <c r="DMJ187"/>
      <c r="DMK187"/>
      <c r="DML187"/>
      <c r="DMM187"/>
      <c r="DMN187"/>
      <c r="DMO187"/>
      <c r="DMP187"/>
      <c r="DMQ187"/>
      <c r="DMR187"/>
      <c r="DMS187"/>
      <c r="DMT187"/>
      <c r="DMU187"/>
      <c r="DMV187"/>
      <c r="DMW187"/>
      <c r="DMX187"/>
      <c r="DMY187"/>
      <c r="DMZ187"/>
      <c r="DNA187"/>
      <c r="DNB187"/>
      <c r="DNC187"/>
      <c r="DND187"/>
      <c r="DNE187"/>
      <c r="DNF187"/>
      <c r="DNG187"/>
      <c r="DNH187"/>
      <c r="DNI187"/>
      <c r="DNJ187"/>
      <c r="DNK187"/>
      <c r="DNL187"/>
      <c r="DNM187"/>
      <c r="DNN187"/>
      <c r="DNO187"/>
      <c r="DNP187"/>
      <c r="DNQ187"/>
      <c r="DNR187"/>
      <c r="DNS187"/>
      <c r="DNT187"/>
      <c r="DNU187"/>
      <c r="DNV187"/>
      <c r="DNW187"/>
      <c r="DNX187"/>
      <c r="DNY187"/>
      <c r="DNZ187"/>
      <c r="DOA187"/>
      <c r="DOB187"/>
      <c r="DOC187"/>
      <c r="DOD187"/>
      <c r="DOE187"/>
      <c r="DOF187"/>
      <c r="DOG187"/>
      <c r="DOH187"/>
      <c r="DOI187"/>
      <c r="DOJ187"/>
      <c r="DOK187"/>
      <c r="DOL187"/>
      <c r="DOM187"/>
      <c r="DON187"/>
      <c r="DOO187"/>
      <c r="DOP187"/>
      <c r="DOQ187"/>
      <c r="DOR187"/>
      <c r="DOS187"/>
      <c r="DOT187"/>
      <c r="DOU187"/>
      <c r="DOV187"/>
      <c r="DOW187"/>
      <c r="DOX187"/>
      <c r="DOY187"/>
      <c r="DOZ187"/>
      <c r="DPA187"/>
      <c r="DPB187"/>
      <c r="DPC187"/>
      <c r="DPD187"/>
      <c r="DPE187"/>
      <c r="DPF187"/>
      <c r="DPG187"/>
      <c r="DPH187"/>
      <c r="DPI187"/>
      <c r="DPJ187"/>
      <c r="DPK187"/>
      <c r="DPL187"/>
      <c r="DPM187"/>
      <c r="DPN187"/>
      <c r="DPO187"/>
      <c r="DPP187"/>
      <c r="DPQ187"/>
      <c r="DPR187"/>
      <c r="DPS187"/>
      <c r="DPT187"/>
      <c r="DPU187"/>
      <c r="DPV187"/>
      <c r="DPW187"/>
      <c r="DPX187"/>
      <c r="DPY187"/>
      <c r="DPZ187"/>
      <c r="DQA187"/>
      <c r="DQB187"/>
      <c r="DQC187"/>
      <c r="DQD187"/>
      <c r="DQE187"/>
      <c r="DQF187"/>
      <c r="DQG187"/>
      <c r="DQH187"/>
      <c r="DQI187"/>
      <c r="DQJ187"/>
      <c r="DQK187"/>
      <c r="DQL187"/>
      <c r="DQM187"/>
      <c r="DQN187"/>
      <c r="DQO187"/>
      <c r="DQP187"/>
      <c r="DQQ187"/>
      <c r="DQR187"/>
      <c r="DQS187"/>
      <c r="DQT187"/>
      <c r="DQU187"/>
      <c r="DQV187"/>
      <c r="DQW187"/>
      <c r="DQX187"/>
      <c r="DQY187"/>
      <c r="DQZ187"/>
      <c r="DRA187"/>
      <c r="DRB187"/>
      <c r="DRC187"/>
      <c r="DRD187"/>
      <c r="DRE187"/>
      <c r="DRF187"/>
      <c r="DRG187"/>
      <c r="DRH187"/>
      <c r="DRI187"/>
      <c r="DRJ187"/>
      <c r="DRK187"/>
      <c r="DRL187"/>
      <c r="DRM187"/>
      <c r="DRN187"/>
      <c r="DRO187"/>
      <c r="DRP187"/>
      <c r="DRQ187"/>
      <c r="DRR187"/>
      <c r="DRS187"/>
      <c r="DRT187"/>
      <c r="DRU187"/>
      <c r="DRV187"/>
      <c r="DRW187"/>
      <c r="DRX187"/>
      <c r="DRY187"/>
      <c r="DRZ187"/>
      <c r="DSA187"/>
      <c r="DSB187"/>
      <c r="DSC187"/>
      <c r="DSD187"/>
      <c r="DSE187"/>
      <c r="DSF187"/>
      <c r="DSG187"/>
      <c r="DSH187"/>
      <c r="DSI187"/>
      <c r="DSJ187"/>
      <c r="DSK187"/>
      <c r="DSL187"/>
      <c r="DSM187"/>
      <c r="DSN187"/>
      <c r="DSO187"/>
      <c r="DSP187"/>
      <c r="DSQ187"/>
      <c r="DSR187"/>
      <c r="DSS187"/>
      <c r="DST187"/>
      <c r="DSU187"/>
      <c r="DSV187"/>
      <c r="DSW187"/>
      <c r="DSX187"/>
      <c r="DSY187"/>
      <c r="DSZ187"/>
      <c r="DTA187"/>
      <c r="DTB187"/>
      <c r="DTC187"/>
      <c r="DTD187"/>
      <c r="DTE187"/>
      <c r="DTF187"/>
      <c r="DTG187"/>
      <c r="DTH187"/>
      <c r="DTI187"/>
      <c r="DTJ187"/>
      <c r="DTK187"/>
      <c r="DTL187"/>
      <c r="DTM187"/>
      <c r="DTN187"/>
      <c r="DTO187"/>
      <c r="DTP187"/>
      <c r="DTQ187"/>
      <c r="DTR187"/>
      <c r="DTS187"/>
      <c r="DTT187"/>
      <c r="DTU187"/>
      <c r="DTV187"/>
      <c r="DTW187"/>
      <c r="DTX187"/>
      <c r="DTY187"/>
      <c r="DTZ187"/>
      <c r="DUA187"/>
      <c r="DUB187"/>
      <c r="DUC187"/>
      <c r="DUD187"/>
      <c r="DUE187"/>
      <c r="DUF187"/>
      <c r="DUG187"/>
      <c r="DUH187"/>
      <c r="DUI187"/>
      <c r="DUJ187"/>
      <c r="DUK187"/>
      <c r="DUL187"/>
      <c r="DUM187"/>
      <c r="DUN187"/>
      <c r="DUO187"/>
      <c r="DUP187"/>
      <c r="DUQ187"/>
      <c r="DUR187"/>
      <c r="DUS187"/>
      <c r="DUT187"/>
      <c r="DUU187"/>
      <c r="DUV187"/>
      <c r="DUW187"/>
      <c r="DUX187"/>
      <c r="DUY187"/>
      <c r="DUZ187"/>
      <c r="DVA187"/>
      <c r="DVB187"/>
      <c r="DVC187"/>
      <c r="DVD187"/>
      <c r="DVE187"/>
      <c r="DVF187"/>
      <c r="DVG187"/>
      <c r="DVH187"/>
      <c r="DVI187"/>
      <c r="DVJ187"/>
      <c r="DVK187"/>
      <c r="DVL187"/>
      <c r="DVM187"/>
      <c r="DVN187"/>
      <c r="DVO187"/>
      <c r="DVP187"/>
      <c r="DVQ187"/>
      <c r="DVR187"/>
      <c r="DVS187"/>
      <c r="DVT187"/>
      <c r="DVU187"/>
      <c r="DVV187"/>
      <c r="DVW187"/>
      <c r="DVX187"/>
      <c r="DVY187"/>
      <c r="DVZ187"/>
      <c r="DWA187"/>
      <c r="DWB187"/>
      <c r="DWC187"/>
      <c r="DWD187"/>
      <c r="DWE187"/>
      <c r="DWF187"/>
      <c r="DWG187"/>
      <c r="DWH187"/>
      <c r="DWI187"/>
      <c r="DWJ187"/>
      <c r="DWK187"/>
      <c r="DWL187"/>
      <c r="DWM187"/>
      <c r="DWN187"/>
      <c r="DWO187"/>
      <c r="DWP187"/>
      <c r="DWQ187"/>
      <c r="DWR187"/>
      <c r="DWS187"/>
      <c r="DWT187"/>
      <c r="DWU187"/>
      <c r="DWV187"/>
      <c r="DWW187"/>
      <c r="DWX187"/>
      <c r="DWY187"/>
      <c r="DWZ187"/>
      <c r="DXA187"/>
      <c r="DXB187"/>
      <c r="DXC187"/>
      <c r="DXD187"/>
      <c r="DXE187"/>
      <c r="DXF187"/>
      <c r="DXG187"/>
      <c r="DXH187"/>
      <c r="DXI187"/>
      <c r="DXJ187"/>
      <c r="DXK187"/>
      <c r="DXL187"/>
      <c r="DXM187"/>
      <c r="DXN187"/>
      <c r="DXO187"/>
      <c r="DXP187"/>
      <c r="DXQ187"/>
      <c r="DXR187"/>
      <c r="DXS187"/>
      <c r="DXT187"/>
      <c r="DXU187"/>
      <c r="DXV187"/>
      <c r="DXW187"/>
      <c r="DXX187"/>
      <c r="DXY187"/>
      <c r="DXZ187"/>
      <c r="DYA187"/>
      <c r="DYB187"/>
      <c r="DYC187"/>
      <c r="DYD187"/>
      <c r="DYE187"/>
      <c r="DYF187"/>
      <c r="DYG187"/>
      <c r="DYH187"/>
      <c r="DYI187"/>
      <c r="DYJ187"/>
      <c r="DYK187"/>
      <c r="DYL187"/>
      <c r="DYM187"/>
      <c r="DYN187"/>
      <c r="DYO187"/>
      <c r="DYP187"/>
      <c r="DYQ187"/>
      <c r="DYR187"/>
      <c r="DYS187"/>
      <c r="DYT187"/>
      <c r="DYU187"/>
      <c r="DYV187"/>
      <c r="DYW187"/>
      <c r="DYX187"/>
      <c r="DYY187"/>
      <c r="DYZ187"/>
      <c r="DZA187"/>
      <c r="DZB187"/>
      <c r="DZC187"/>
      <c r="DZD187"/>
      <c r="DZE187"/>
      <c r="DZF187"/>
      <c r="DZG187"/>
      <c r="DZH187"/>
      <c r="DZI187"/>
      <c r="DZJ187"/>
      <c r="DZK187"/>
      <c r="DZL187"/>
      <c r="DZM187"/>
      <c r="DZN187"/>
      <c r="DZO187"/>
      <c r="DZP187"/>
      <c r="DZQ187"/>
      <c r="DZR187"/>
      <c r="DZS187"/>
      <c r="DZT187"/>
      <c r="DZU187"/>
      <c r="DZV187"/>
      <c r="DZW187"/>
      <c r="DZX187"/>
      <c r="DZY187"/>
      <c r="DZZ187"/>
      <c r="EAA187"/>
      <c r="EAB187"/>
      <c r="EAC187"/>
      <c r="EAD187"/>
      <c r="EAE187"/>
      <c r="EAF187"/>
      <c r="EAG187"/>
      <c r="EAH187"/>
      <c r="EAI187"/>
      <c r="EAJ187"/>
      <c r="EAK187"/>
      <c r="EAL187"/>
      <c r="EAM187"/>
      <c r="EAN187"/>
      <c r="EAO187"/>
      <c r="EAP187"/>
      <c r="EAQ187"/>
      <c r="EAR187"/>
      <c r="EAS187"/>
      <c r="EAT187"/>
      <c r="EAU187"/>
      <c r="EAV187"/>
      <c r="EAW187"/>
      <c r="EAX187"/>
      <c r="EAY187"/>
      <c r="EAZ187"/>
      <c r="EBA187"/>
      <c r="EBB187"/>
      <c r="EBC187"/>
      <c r="EBD187"/>
      <c r="EBE187"/>
      <c r="EBF187"/>
      <c r="EBG187"/>
      <c r="EBH187"/>
      <c r="EBI187"/>
      <c r="EBJ187"/>
      <c r="EBK187"/>
      <c r="EBL187"/>
      <c r="EBM187"/>
      <c r="EBN187"/>
      <c r="EBO187"/>
      <c r="EBP187"/>
      <c r="EBQ187"/>
      <c r="EBR187"/>
      <c r="EBS187"/>
      <c r="EBT187"/>
      <c r="EBU187"/>
      <c r="EBV187"/>
      <c r="EBW187"/>
      <c r="EBX187"/>
      <c r="EBY187"/>
      <c r="EBZ187"/>
      <c r="ECA187"/>
      <c r="ECB187"/>
      <c r="ECC187"/>
      <c r="ECD187"/>
      <c r="ECE187"/>
      <c r="ECF187"/>
      <c r="ECG187"/>
      <c r="ECH187"/>
      <c r="ECI187"/>
      <c r="ECJ187"/>
      <c r="ECK187"/>
      <c r="ECL187"/>
      <c r="ECM187"/>
      <c r="ECN187"/>
      <c r="ECO187"/>
      <c r="ECP187"/>
      <c r="ECQ187"/>
      <c r="ECR187"/>
      <c r="ECS187"/>
      <c r="ECT187"/>
      <c r="ECU187"/>
      <c r="ECV187"/>
      <c r="ECW187"/>
      <c r="ECX187"/>
      <c r="ECY187"/>
      <c r="ECZ187"/>
      <c r="EDA187"/>
      <c r="EDB187"/>
      <c r="EDC187"/>
      <c r="EDD187"/>
      <c r="EDE187"/>
      <c r="EDF187"/>
      <c r="EDG187"/>
      <c r="EDH187"/>
      <c r="EDI187"/>
      <c r="EDJ187"/>
      <c r="EDK187"/>
      <c r="EDL187"/>
      <c r="EDM187"/>
      <c r="EDN187"/>
      <c r="EDO187"/>
      <c r="EDP187"/>
      <c r="EDQ187"/>
      <c r="EDR187"/>
      <c r="EDS187"/>
      <c r="EDT187"/>
      <c r="EDU187"/>
      <c r="EDV187"/>
      <c r="EDW187"/>
      <c r="EDX187"/>
      <c r="EDY187"/>
      <c r="EDZ187"/>
      <c r="EEA187"/>
      <c r="EEB187"/>
      <c r="EEC187"/>
      <c r="EED187"/>
      <c r="EEE187"/>
      <c r="EEF187"/>
      <c r="EEG187"/>
      <c r="EEH187"/>
      <c r="EEI187"/>
      <c r="EEJ187"/>
      <c r="EEK187"/>
      <c r="EEL187"/>
      <c r="EEM187"/>
      <c r="EEN187"/>
      <c r="EEO187"/>
      <c r="EEP187"/>
      <c r="EEQ187"/>
      <c r="EER187"/>
      <c r="EES187"/>
      <c r="EET187"/>
      <c r="EEU187"/>
      <c r="EEV187"/>
      <c r="EEW187"/>
      <c r="EEX187"/>
      <c r="EEY187"/>
      <c r="EEZ187"/>
      <c r="EFA187"/>
      <c r="EFB187"/>
      <c r="EFC187"/>
      <c r="EFD187"/>
      <c r="EFE187"/>
      <c r="EFF187"/>
      <c r="EFG187"/>
      <c r="EFH187"/>
      <c r="EFI187"/>
      <c r="EFJ187"/>
      <c r="EFK187"/>
      <c r="EFL187"/>
      <c r="EFM187"/>
      <c r="EFN187"/>
      <c r="EFO187"/>
      <c r="EFP187"/>
      <c r="EFQ187"/>
      <c r="EFR187"/>
      <c r="EFS187"/>
      <c r="EFT187"/>
      <c r="EFU187"/>
      <c r="EFV187"/>
      <c r="EFW187"/>
      <c r="EFX187"/>
      <c r="EFY187"/>
      <c r="EFZ187"/>
      <c r="EGA187"/>
      <c r="EGB187"/>
      <c r="EGC187"/>
      <c r="EGD187"/>
      <c r="EGE187"/>
      <c r="EGF187"/>
      <c r="EGG187"/>
      <c r="EGH187"/>
      <c r="EGI187"/>
      <c r="EGJ187"/>
      <c r="EGK187"/>
      <c r="EGL187"/>
      <c r="EGM187"/>
      <c r="EGN187"/>
      <c r="EGO187"/>
      <c r="EGP187"/>
      <c r="EGQ187"/>
      <c r="EGR187"/>
      <c r="EGS187"/>
      <c r="EGT187"/>
      <c r="EGU187"/>
      <c r="EGV187"/>
      <c r="EGW187"/>
      <c r="EGX187"/>
      <c r="EGY187"/>
      <c r="EGZ187"/>
      <c r="EHA187"/>
      <c r="EHB187"/>
      <c r="EHC187"/>
      <c r="EHD187"/>
      <c r="EHE187"/>
      <c r="EHF187"/>
      <c r="EHG187"/>
      <c r="EHH187"/>
      <c r="EHI187"/>
      <c r="EHJ187"/>
      <c r="EHK187"/>
      <c r="EHL187"/>
      <c r="EHM187"/>
      <c r="EHN187"/>
      <c r="EHO187"/>
      <c r="EHP187"/>
      <c r="EHQ187"/>
      <c r="EHR187"/>
      <c r="EHS187"/>
      <c r="EHT187"/>
      <c r="EHU187"/>
      <c r="EHV187"/>
      <c r="EHW187"/>
      <c r="EHX187"/>
      <c r="EHY187"/>
      <c r="EHZ187"/>
      <c r="EIA187"/>
      <c r="EIB187"/>
      <c r="EIC187"/>
      <c r="EID187"/>
      <c r="EIE187"/>
      <c r="EIF187"/>
      <c r="EIG187"/>
      <c r="EIH187"/>
      <c r="EII187"/>
      <c r="EIJ187"/>
      <c r="EIK187"/>
      <c r="EIL187"/>
      <c r="EIM187"/>
      <c r="EIN187"/>
      <c r="EIO187"/>
      <c r="EIP187"/>
      <c r="EIQ187"/>
      <c r="EIR187"/>
      <c r="EIS187"/>
      <c r="EIT187"/>
      <c r="EIU187"/>
      <c r="EIV187"/>
      <c r="EIW187"/>
      <c r="EIX187"/>
      <c r="EIY187"/>
      <c r="EIZ187"/>
      <c r="EJA187"/>
      <c r="EJB187"/>
      <c r="EJC187"/>
      <c r="EJD187"/>
      <c r="EJE187"/>
      <c r="EJF187"/>
      <c r="EJG187"/>
      <c r="EJH187"/>
      <c r="EJI187"/>
      <c r="EJJ187"/>
      <c r="EJK187"/>
      <c r="EJL187"/>
      <c r="EJM187"/>
      <c r="EJN187"/>
      <c r="EJO187"/>
      <c r="EJP187"/>
      <c r="EJQ187"/>
      <c r="EJR187"/>
      <c r="EJS187"/>
      <c r="EJT187"/>
      <c r="EJU187"/>
      <c r="EJV187"/>
      <c r="EJW187"/>
      <c r="EJX187"/>
      <c r="EJY187"/>
      <c r="EJZ187"/>
      <c r="EKA187"/>
      <c r="EKB187"/>
      <c r="EKC187"/>
      <c r="EKD187"/>
      <c r="EKE187"/>
      <c r="EKF187"/>
      <c r="EKG187"/>
      <c r="EKH187"/>
      <c r="EKI187"/>
      <c r="EKJ187"/>
      <c r="EKK187"/>
      <c r="EKL187"/>
      <c r="EKM187"/>
      <c r="EKN187"/>
      <c r="EKO187"/>
      <c r="EKP187"/>
      <c r="EKQ187"/>
      <c r="EKR187"/>
      <c r="EKS187"/>
      <c r="EKT187"/>
      <c r="EKU187"/>
      <c r="EKV187"/>
      <c r="EKW187"/>
      <c r="EKX187"/>
      <c r="EKY187"/>
      <c r="EKZ187"/>
      <c r="ELA187"/>
      <c r="ELB187"/>
      <c r="ELC187"/>
      <c r="ELD187"/>
      <c r="ELE187"/>
      <c r="ELF187"/>
      <c r="ELG187"/>
      <c r="ELH187"/>
      <c r="ELI187"/>
      <c r="ELJ187"/>
      <c r="ELK187"/>
      <c r="ELL187"/>
      <c r="ELM187"/>
      <c r="ELN187"/>
      <c r="ELO187"/>
      <c r="ELP187"/>
      <c r="ELQ187"/>
      <c r="ELR187"/>
      <c r="ELS187"/>
      <c r="ELT187"/>
      <c r="ELU187"/>
      <c r="ELV187"/>
      <c r="ELW187"/>
      <c r="ELX187"/>
      <c r="ELY187"/>
      <c r="ELZ187"/>
      <c r="EMA187"/>
      <c r="EMB187"/>
      <c r="EMC187"/>
      <c r="EMD187"/>
      <c r="EME187"/>
      <c r="EMF187"/>
      <c r="EMG187"/>
      <c r="EMH187"/>
      <c r="EMI187"/>
      <c r="EMJ187"/>
      <c r="EMK187"/>
      <c r="EML187"/>
      <c r="EMM187"/>
      <c r="EMN187"/>
      <c r="EMO187"/>
      <c r="EMP187"/>
      <c r="EMQ187"/>
      <c r="EMR187"/>
      <c r="EMS187"/>
      <c r="EMT187"/>
      <c r="EMU187"/>
      <c r="EMV187"/>
      <c r="EMW187"/>
      <c r="EMX187"/>
      <c r="EMY187"/>
      <c r="EMZ187"/>
      <c r="ENA187"/>
      <c r="ENB187"/>
      <c r="ENC187"/>
      <c r="END187"/>
      <c r="ENE187"/>
      <c r="ENF187"/>
      <c r="ENG187"/>
      <c r="ENH187"/>
      <c r="ENI187"/>
      <c r="ENJ187"/>
      <c r="ENK187"/>
      <c r="ENL187"/>
      <c r="ENM187"/>
      <c r="ENN187"/>
      <c r="ENO187"/>
      <c r="ENP187"/>
      <c r="ENQ187"/>
      <c r="ENR187"/>
      <c r="ENS187"/>
      <c r="ENT187"/>
      <c r="ENU187"/>
      <c r="ENV187"/>
      <c r="ENW187"/>
      <c r="ENX187"/>
      <c r="ENY187"/>
      <c r="ENZ187"/>
      <c r="EOA187"/>
      <c r="EOB187"/>
      <c r="EOC187"/>
      <c r="EOD187"/>
      <c r="EOE187"/>
      <c r="EOF187"/>
      <c r="EOG187"/>
      <c r="EOH187"/>
      <c r="EOI187"/>
      <c r="EOJ187"/>
      <c r="EOK187"/>
      <c r="EOL187"/>
      <c r="EOM187"/>
      <c r="EON187"/>
      <c r="EOO187"/>
      <c r="EOP187"/>
      <c r="EOQ187"/>
      <c r="EOR187"/>
      <c r="EOS187"/>
      <c r="EOT187"/>
      <c r="EOU187"/>
      <c r="EOV187"/>
      <c r="EOW187"/>
      <c r="EOX187"/>
      <c r="EOY187"/>
      <c r="EOZ187"/>
      <c r="EPA187"/>
      <c r="EPB187"/>
      <c r="EPC187"/>
      <c r="EPD187"/>
      <c r="EPE187"/>
      <c r="EPF187"/>
      <c r="EPG187"/>
      <c r="EPH187"/>
      <c r="EPI187"/>
      <c r="EPJ187"/>
      <c r="EPK187"/>
      <c r="EPL187"/>
      <c r="EPM187"/>
      <c r="EPN187"/>
      <c r="EPO187"/>
      <c r="EPP187"/>
      <c r="EPQ187"/>
      <c r="EPR187"/>
      <c r="EPS187"/>
      <c r="EPT187"/>
      <c r="EPU187"/>
      <c r="EPV187"/>
      <c r="EPW187"/>
      <c r="EPX187"/>
      <c r="EPY187"/>
      <c r="EPZ187"/>
      <c r="EQA187"/>
      <c r="EQB187"/>
      <c r="EQC187"/>
      <c r="EQD187"/>
      <c r="EQE187"/>
      <c r="EQF187"/>
      <c r="EQG187"/>
      <c r="EQH187"/>
      <c r="EQI187"/>
      <c r="EQJ187"/>
      <c r="EQK187"/>
      <c r="EQL187"/>
      <c r="EQM187"/>
      <c r="EQN187"/>
      <c r="EQO187"/>
      <c r="EQP187"/>
      <c r="EQQ187"/>
      <c r="EQR187"/>
      <c r="EQS187"/>
      <c r="EQT187"/>
      <c r="EQU187"/>
      <c r="EQV187"/>
      <c r="EQW187"/>
      <c r="EQX187"/>
      <c r="EQY187"/>
      <c r="EQZ187"/>
      <c r="ERA187"/>
      <c r="ERB187"/>
      <c r="ERC187"/>
      <c r="ERD187"/>
      <c r="ERE187"/>
      <c r="ERF187"/>
      <c r="ERG187"/>
      <c r="ERH187"/>
      <c r="ERI187"/>
      <c r="ERJ187"/>
      <c r="ERK187"/>
      <c r="ERL187"/>
      <c r="ERM187"/>
      <c r="ERN187"/>
      <c r="ERO187"/>
      <c r="ERP187"/>
      <c r="ERQ187"/>
      <c r="ERR187"/>
      <c r="ERS187"/>
      <c r="ERT187"/>
      <c r="ERU187"/>
      <c r="ERV187"/>
      <c r="ERW187"/>
      <c r="ERX187"/>
      <c r="ERY187"/>
      <c r="ERZ187"/>
      <c r="ESA187"/>
      <c r="ESB187"/>
      <c r="ESC187"/>
      <c r="ESD187"/>
      <c r="ESE187"/>
      <c r="ESF187"/>
      <c r="ESG187"/>
      <c r="ESH187"/>
      <c r="ESI187"/>
      <c r="ESJ187"/>
      <c r="ESK187"/>
      <c r="ESL187"/>
      <c r="ESM187"/>
      <c r="ESN187"/>
      <c r="ESO187"/>
      <c r="ESP187"/>
      <c r="ESQ187"/>
      <c r="ESR187"/>
      <c r="ESS187"/>
      <c r="EST187"/>
      <c r="ESU187"/>
      <c r="ESV187"/>
      <c r="ESW187"/>
      <c r="ESX187"/>
      <c r="ESY187"/>
      <c r="ESZ187"/>
      <c r="ETA187"/>
      <c r="ETB187"/>
      <c r="ETC187"/>
      <c r="ETD187"/>
      <c r="ETE187"/>
      <c r="ETF187"/>
      <c r="ETG187"/>
      <c r="ETH187"/>
      <c r="ETI187"/>
      <c r="ETJ187"/>
      <c r="ETK187"/>
      <c r="ETL187"/>
      <c r="ETM187"/>
      <c r="ETN187"/>
      <c r="ETO187"/>
      <c r="ETP187"/>
      <c r="ETQ187"/>
      <c r="ETR187"/>
      <c r="ETS187"/>
      <c r="ETT187"/>
      <c r="ETU187"/>
      <c r="ETV187"/>
      <c r="ETW187"/>
      <c r="ETX187"/>
      <c r="ETY187"/>
      <c r="ETZ187"/>
      <c r="EUA187"/>
      <c r="EUB187"/>
      <c r="EUC187"/>
      <c r="EUD187"/>
      <c r="EUE187"/>
      <c r="EUF187"/>
      <c r="EUG187"/>
      <c r="EUH187"/>
      <c r="EUI187"/>
      <c r="EUJ187"/>
      <c r="EUK187"/>
      <c r="EUL187"/>
      <c r="EUM187"/>
      <c r="EUN187"/>
      <c r="EUO187"/>
      <c r="EUP187"/>
      <c r="EUQ187"/>
      <c r="EUR187"/>
      <c r="EUS187"/>
      <c r="EUT187"/>
      <c r="EUU187"/>
      <c r="EUV187"/>
      <c r="EUW187"/>
      <c r="EUX187"/>
      <c r="EUY187"/>
      <c r="EUZ187"/>
      <c r="EVA187"/>
      <c r="EVB187"/>
      <c r="EVC187"/>
      <c r="EVD187"/>
      <c r="EVE187"/>
      <c r="EVF187"/>
      <c r="EVG187"/>
      <c r="EVH187"/>
      <c r="EVI187"/>
      <c r="EVJ187"/>
      <c r="EVK187"/>
      <c r="EVL187"/>
      <c r="EVM187"/>
      <c r="EVN187"/>
      <c r="EVO187"/>
      <c r="EVP187"/>
      <c r="EVQ187"/>
      <c r="EVR187"/>
      <c r="EVS187"/>
      <c r="EVT187"/>
      <c r="EVU187"/>
      <c r="EVV187"/>
      <c r="EVW187"/>
      <c r="EVX187"/>
      <c r="EVY187"/>
      <c r="EVZ187"/>
      <c r="EWA187"/>
      <c r="EWB187"/>
      <c r="EWC187"/>
      <c r="EWD187"/>
      <c r="EWE187"/>
      <c r="EWF187"/>
      <c r="EWG187"/>
      <c r="EWH187"/>
      <c r="EWI187"/>
      <c r="EWJ187"/>
      <c r="EWK187"/>
      <c r="EWL187"/>
      <c r="EWM187"/>
      <c r="EWN187"/>
      <c r="EWO187"/>
      <c r="EWP187"/>
      <c r="EWQ187"/>
      <c r="EWR187"/>
      <c r="EWS187"/>
      <c r="EWT187"/>
      <c r="EWU187"/>
      <c r="EWV187"/>
      <c r="EWW187"/>
      <c r="EWX187"/>
      <c r="EWY187"/>
      <c r="EWZ187"/>
      <c r="EXA187"/>
      <c r="EXB187"/>
      <c r="EXC187"/>
      <c r="EXD187"/>
      <c r="EXE187"/>
      <c r="EXF187"/>
      <c r="EXG187"/>
      <c r="EXH187"/>
      <c r="EXI187"/>
      <c r="EXJ187"/>
      <c r="EXK187"/>
      <c r="EXL187"/>
      <c r="EXM187"/>
      <c r="EXN187"/>
      <c r="EXO187"/>
      <c r="EXP187"/>
      <c r="EXQ187"/>
      <c r="EXR187"/>
      <c r="EXS187"/>
      <c r="EXT187"/>
      <c r="EXU187"/>
      <c r="EXV187"/>
      <c r="EXW187"/>
      <c r="EXX187"/>
      <c r="EXY187"/>
      <c r="EXZ187"/>
      <c r="EYA187"/>
      <c r="EYB187"/>
      <c r="EYC187"/>
      <c r="EYD187"/>
      <c r="EYE187"/>
      <c r="EYF187"/>
      <c r="EYG187"/>
      <c r="EYH187"/>
      <c r="EYI187"/>
      <c r="EYJ187"/>
      <c r="EYK187"/>
      <c r="EYL187"/>
      <c r="EYM187"/>
      <c r="EYN187"/>
      <c r="EYO187"/>
      <c r="EYP187"/>
      <c r="EYQ187"/>
      <c r="EYR187"/>
      <c r="EYS187"/>
      <c r="EYT187"/>
      <c r="EYU187"/>
      <c r="EYV187"/>
      <c r="EYW187"/>
      <c r="EYX187"/>
      <c r="EYY187"/>
      <c r="EYZ187"/>
      <c r="EZA187"/>
      <c r="EZB187"/>
      <c r="EZC187"/>
      <c r="EZD187"/>
      <c r="EZE187"/>
      <c r="EZF187"/>
      <c r="EZG187"/>
      <c r="EZH187"/>
      <c r="EZI187"/>
      <c r="EZJ187"/>
      <c r="EZK187"/>
      <c r="EZL187"/>
      <c r="EZM187"/>
      <c r="EZN187"/>
      <c r="EZO187"/>
      <c r="EZP187"/>
      <c r="EZQ187"/>
      <c r="EZR187"/>
      <c r="EZS187"/>
      <c r="EZT187"/>
      <c r="EZU187"/>
      <c r="EZV187"/>
      <c r="EZW187"/>
      <c r="EZX187"/>
      <c r="EZY187"/>
      <c r="EZZ187"/>
      <c r="FAA187"/>
      <c r="FAB187"/>
      <c r="FAC187"/>
      <c r="FAD187"/>
      <c r="FAE187"/>
      <c r="FAF187"/>
      <c r="FAG187"/>
      <c r="FAH187"/>
      <c r="FAI187"/>
      <c r="FAJ187"/>
      <c r="FAK187"/>
      <c r="FAL187"/>
      <c r="FAM187"/>
      <c r="FAN187"/>
      <c r="FAO187"/>
      <c r="FAP187"/>
      <c r="FAQ187"/>
      <c r="FAR187"/>
      <c r="FAS187"/>
      <c r="FAT187"/>
      <c r="FAU187"/>
      <c r="FAV187"/>
      <c r="FAW187"/>
      <c r="FAX187"/>
      <c r="FAY187"/>
      <c r="FAZ187"/>
      <c r="FBA187"/>
      <c r="FBB187"/>
      <c r="FBC187"/>
      <c r="FBD187"/>
      <c r="FBE187"/>
      <c r="FBF187"/>
      <c r="FBG187"/>
      <c r="FBH187"/>
      <c r="FBI187"/>
      <c r="FBJ187"/>
      <c r="FBK187"/>
      <c r="FBL187"/>
      <c r="FBM187"/>
      <c r="FBN187"/>
      <c r="FBO187"/>
      <c r="FBP187"/>
      <c r="FBQ187"/>
      <c r="FBR187"/>
      <c r="FBS187"/>
      <c r="FBT187"/>
      <c r="FBU187"/>
      <c r="FBV187"/>
      <c r="FBW187"/>
      <c r="FBX187"/>
      <c r="FBY187"/>
      <c r="FBZ187"/>
      <c r="FCA187"/>
      <c r="FCB187"/>
      <c r="FCC187"/>
      <c r="FCD187"/>
      <c r="FCE187"/>
      <c r="FCF187"/>
      <c r="FCG187"/>
      <c r="FCH187"/>
      <c r="FCI187"/>
      <c r="FCJ187"/>
      <c r="FCK187"/>
      <c r="FCL187"/>
      <c r="FCM187"/>
      <c r="FCN187"/>
      <c r="FCO187"/>
      <c r="FCP187"/>
      <c r="FCQ187"/>
      <c r="FCR187"/>
      <c r="FCS187"/>
      <c r="FCT187"/>
      <c r="FCU187"/>
      <c r="FCV187"/>
      <c r="FCW187"/>
      <c r="FCX187"/>
      <c r="FCY187"/>
      <c r="FCZ187"/>
      <c r="FDA187"/>
      <c r="FDB187"/>
      <c r="FDC187"/>
      <c r="FDD187"/>
      <c r="FDE187"/>
      <c r="FDF187"/>
      <c r="FDG187"/>
      <c r="FDH187"/>
      <c r="FDI187"/>
      <c r="FDJ187"/>
      <c r="FDK187"/>
      <c r="FDL187"/>
      <c r="FDM187"/>
      <c r="FDN187"/>
      <c r="FDO187"/>
      <c r="FDP187"/>
      <c r="FDQ187"/>
      <c r="FDR187"/>
      <c r="FDS187"/>
      <c r="FDT187"/>
      <c r="FDU187"/>
      <c r="FDV187"/>
      <c r="FDW187"/>
      <c r="FDX187"/>
      <c r="FDY187"/>
      <c r="FDZ187"/>
      <c r="FEA187"/>
      <c r="FEB187"/>
      <c r="FEC187"/>
      <c r="FED187"/>
      <c r="FEE187"/>
      <c r="FEF187"/>
      <c r="FEG187"/>
      <c r="FEH187"/>
      <c r="FEI187"/>
      <c r="FEJ187"/>
      <c r="FEK187"/>
      <c r="FEL187"/>
      <c r="FEM187"/>
      <c r="FEN187"/>
      <c r="FEO187"/>
      <c r="FEP187"/>
      <c r="FEQ187"/>
      <c r="FER187"/>
      <c r="FES187"/>
      <c r="FET187"/>
      <c r="FEU187"/>
      <c r="FEV187"/>
      <c r="FEW187"/>
      <c r="FEX187"/>
      <c r="FEY187"/>
      <c r="FEZ187"/>
      <c r="FFA187"/>
      <c r="FFB187"/>
      <c r="FFC187"/>
      <c r="FFD187"/>
      <c r="FFE187"/>
      <c r="FFF187"/>
      <c r="FFG187"/>
      <c r="FFH187"/>
      <c r="FFI187"/>
      <c r="FFJ187"/>
      <c r="FFK187"/>
      <c r="FFL187"/>
      <c r="FFM187"/>
      <c r="FFN187"/>
      <c r="FFO187"/>
      <c r="FFP187"/>
      <c r="FFQ187"/>
      <c r="FFR187"/>
      <c r="FFS187"/>
      <c r="FFT187"/>
      <c r="FFU187"/>
      <c r="FFV187"/>
      <c r="FFW187"/>
      <c r="FFX187"/>
      <c r="FFY187"/>
      <c r="FFZ187"/>
      <c r="FGA187"/>
      <c r="FGB187"/>
      <c r="FGC187"/>
      <c r="FGD187"/>
      <c r="FGE187"/>
      <c r="FGF187"/>
      <c r="FGG187"/>
      <c r="FGH187"/>
      <c r="FGI187"/>
      <c r="FGJ187"/>
      <c r="FGK187"/>
      <c r="FGL187"/>
      <c r="FGM187"/>
      <c r="FGN187"/>
      <c r="FGO187"/>
      <c r="FGP187"/>
      <c r="FGQ187"/>
      <c r="FGR187"/>
      <c r="FGS187"/>
      <c r="FGT187"/>
      <c r="FGU187"/>
      <c r="FGV187"/>
      <c r="FGW187"/>
      <c r="FGX187"/>
      <c r="FGY187"/>
      <c r="FGZ187"/>
      <c r="FHA187"/>
      <c r="FHB187"/>
      <c r="FHC187"/>
      <c r="FHD187"/>
      <c r="FHE187"/>
      <c r="FHF187"/>
      <c r="FHG187"/>
      <c r="FHH187"/>
      <c r="FHI187"/>
      <c r="FHJ187"/>
      <c r="FHK187"/>
      <c r="FHL187"/>
      <c r="FHM187"/>
      <c r="FHN187"/>
      <c r="FHO187"/>
      <c r="FHP187"/>
      <c r="FHQ187"/>
      <c r="FHR187"/>
      <c r="FHS187"/>
      <c r="FHT187"/>
      <c r="FHU187"/>
      <c r="FHV187"/>
      <c r="FHW187"/>
      <c r="FHX187"/>
      <c r="FHY187"/>
      <c r="FHZ187"/>
      <c r="FIA187"/>
      <c r="FIB187"/>
      <c r="FIC187"/>
      <c r="FID187"/>
      <c r="FIE187"/>
      <c r="FIF187"/>
      <c r="FIG187"/>
      <c r="FIH187"/>
      <c r="FII187"/>
      <c r="FIJ187"/>
      <c r="FIK187"/>
      <c r="FIL187"/>
      <c r="FIM187"/>
      <c r="FIN187"/>
      <c r="FIO187"/>
      <c r="FIP187"/>
      <c r="FIQ187"/>
      <c r="FIR187"/>
      <c r="FIS187"/>
      <c r="FIT187"/>
      <c r="FIU187"/>
      <c r="FIV187"/>
      <c r="FIW187"/>
      <c r="FIX187"/>
      <c r="FIY187"/>
      <c r="FIZ187"/>
      <c r="FJA187"/>
      <c r="FJB187"/>
      <c r="FJC187"/>
      <c r="FJD187"/>
      <c r="FJE187"/>
      <c r="FJF187"/>
      <c r="FJG187"/>
      <c r="FJH187"/>
      <c r="FJI187"/>
      <c r="FJJ187"/>
      <c r="FJK187"/>
      <c r="FJL187"/>
      <c r="FJM187"/>
      <c r="FJN187"/>
      <c r="FJO187"/>
      <c r="FJP187"/>
      <c r="FJQ187"/>
      <c r="FJR187"/>
      <c r="FJS187"/>
      <c r="FJT187"/>
      <c r="FJU187"/>
      <c r="FJV187"/>
      <c r="FJW187"/>
      <c r="FJX187"/>
      <c r="FJY187"/>
      <c r="FJZ187"/>
      <c r="FKA187"/>
      <c r="FKB187"/>
      <c r="FKC187"/>
      <c r="FKD187"/>
      <c r="FKE187"/>
      <c r="FKF187"/>
      <c r="FKG187"/>
      <c r="FKH187"/>
      <c r="FKI187"/>
      <c r="FKJ187"/>
      <c r="FKK187"/>
      <c r="FKL187"/>
      <c r="FKM187"/>
      <c r="FKN187"/>
      <c r="FKO187"/>
      <c r="FKP187"/>
      <c r="FKQ187"/>
      <c r="FKR187"/>
      <c r="FKS187"/>
      <c r="FKT187"/>
      <c r="FKU187"/>
      <c r="FKV187"/>
      <c r="FKW187"/>
      <c r="FKX187"/>
      <c r="FKY187"/>
      <c r="FKZ187"/>
      <c r="FLA187"/>
      <c r="FLB187"/>
      <c r="FLC187"/>
      <c r="FLD187"/>
      <c r="FLE187"/>
      <c r="FLF187"/>
      <c r="FLG187"/>
      <c r="FLH187"/>
      <c r="FLI187"/>
      <c r="FLJ187"/>
      <c r="FLK187"/>
      <c r="FLL187"/>
      <c r="FLM187"/>
      <c r="FLN187"/>
      <c r="FLO187"/>
      <c r="FLP187"/>
      <c r="FLQ187"/>
      <c r="FLR187"/>
      <c r="FLS187"/>
      <c r="FLT187"/>
      <c r="FLU187"/>
      <c r="FLV187"/>
      <c r="FLW187"/>
      <c r="FLX187"/>
      <c r="FLY187"/>
      <c r="FLZ187"/>
      <c r="FMA187"/>
      <c r="FMB187"/>
      <c r="FMC187"/>
      <c r="FMD187"/>
      <c r="FME187"/>
      <c r="FMF187"/>
      <c r="FMG187"/>
      <c r="FMH187"/>
      <c r="FMI187"/>
      <c r="FMJ187"/>
      <c r="FMK187"/>
      <c r="FML187"/>
      <c r="FMM187"/>
      <c r="FMN187"/>
      <c r="FMO187"/>
      <c r="FMP187"/>
      <c r="FMQ187"/>
      <c r="FMR187"/>
      <c r="FMS187"/>
      <c r="FMT187"/>
      <c r="FMU187"/>
      <c r="FMV187"/>
      <c r="FMW187"/>
      <c r="FMX187"/>
      <c r="FMY187"/>
      <c r="FMZ187"/>
      <c r="FNA187"/>
      <c r="FNB187"/>
      <c r="FNC187"/>
      <c r="FND187"/>
      <c r="FNE187"/>
      <c r="FNF187"/>
      <c r="FNG187"/>
      <c r="FNH187"/>
      <c r="FNI187"/>
      <c r="FNJ187"/>
      <c r="FNK187"/>
      <c r="FNL187"/>
      <c r="FNM187"/>
      <c r="FNN187"/>
      <c r="FNO187"/>
      <c r="FNP187"/>
      <c r="FNQ187"/>
      <c r="FNR187"/>
      <c r="FNS187"/>
      <c r="FNT187"/>
      <c r="FNU187"/>
      <c r="FNV187"/>
      <c r="FNW187"/>
      <c r="FNX187"/>
      <c r="FNY187"/>
      <c r="FNZ187"/>
      <c r="FOA187"/>
      <c r="FOB187"/>
      <c r="FOC187"/>
      <c r="FOD187"/>
      <c r="FOE187"/>
      <c r="FOF187"/>
      <c r="FOG187"/>
      <c r="FOH187"/>
      <c r="FOI187"/>
      <c r="FOJ187"/>
      <c r="FOK187"/>
      <c r="FOL187"/>
      <c r="FOM187"/>
      <c r="FON187"/>
      <c r="FOO187"/>
      <c r="FOP187"/>
      <c r="FOQ187"/>
      <c r="FOR187"/>
      <c r="FOS187"/>
      <c r="FOT187"/>
      <c r="FOU187"/>
      <c r="FOV187"/>
      <c r="FOW187"/>
      <c r="FOX187"/>
      <c r="FOY187"/>
      <c r="FOZ187"/>
      <c r="FPA187"/>
      <c r="FPB187"/>
      <c r="FPC187"/>
      <c r="FPD187"/>
      <c r="FPE187"/>
      <c r="FPF187"/>
      <c r="FPG187"/>
      <c r="FPH187"/>
      <c r="FPI187"/>
      <c r="FPJ187"/>
      <c r="FPK187"/>
      <c r="FPL187"/>
      <c r="FPM187"/>
      <c r="FPN187"/>
      <c r="FPO187"/>
      <c r="FPP187"/>
      <c r="FPQ187"/>
      <c r="FPR187"/>
      <c r="FPS187"/>
      <c r="FPT187"/>
      <c r="FPU187"/>
      <c r="FPV187"/>
      <c r="FPW187"/>
      <c r="FPX187"/>
      <c r="FPY187"/>
      <c r="FPZ187"/>
      <c r="FQA187"/>
      <c r="FQB187"/>
      <c r="FQC187"/>
      <c r="FQD187"/>
      <c r="FQE187"/>
      <c r="FQF187"/>
      <c r="FQG187"/>
      <c r="FQH187"/>
      <c r="FQI187"/>
      <c r="FQJ187"/>
      <c r="FQK187"/>
      <c r="FQL187"/>
      <c r="FQM187"/>
      <c r="FQN187"/>
      <c r="FQO187"/>
      <c r="FQP187"/>
      <c r="FQQ187"/>
      <c r="FQR187"/>
      <c r="FQS187"/>
      <c r="FQT187"/>
      <c r="FQU187"/>
      <c r="FQV187"/>
      <c r="FQW187"/>
      <c r="FQX187"/>
      <c r="FQY187"/>
      <c r="FQZ187"/>
      <c r="FRA187"/>
      <c r="FRB187"/>
      <c r="FRC187"/>
      <c r="FRD187"/>
      <c r="FRE187"/>
      <c r="FRF187"/>
      <c r="FRG187"/>
      <c r="FRH187"/>
      <c r="FRI187"/>
      <c r="FRJ187"/>
      <c r="FRK187"/>
      <c r="FRL187"/>
      <c r="FRM187"/>
      <c r="FRN187"/>
      <c r="FRO187"/>
      <c r="FRP187"/>
      <c r="FRQ187"/>
      <c r="FRR187"/>
      <c r="FRS187"/>
      <c r="FRT187"/>
      <c r="FRU187"/>
      <c r="FRV187"/>
      <c r="FRW187"/>
      <c r="FRX187"/>
      <c r="FRY187"/>
      <c r="FRZ187"/>
      <c r="FSA187"/>
      <c r="FSB187"/>
      <c r="FSC187"/>
      <c r="FSD187"/>
      <c r="FSE187"/>
      <c r="FSF187"/>
      <c r="FSG187"/>
      <c r="FSH187"/>
      <c r="FSI187"/>
      <c r="FSJ187"/>
      <c r="FSK187"/>
      <c r="FSL187"/>
      <c r="FSM187"/>
      <c r="FSN187"/>
      <c r="FSO187"/>
      <c r="FSP187"/>
      <c r="FSQ187"/>
      <c r="FSR187"/>
      <c r="FSS187"/>
      <c r="FST187"/>
      <c r="FSU187"/>
      <c r="FSV187"/>
      <c r="FSW187"/>
      <c r="FSX187"/>
      <c r="FSY187"/>
      <c r="FSZ187"/>
      <c r="FTA187"/>
      <c r="FTB187"/>
      <c r="FTC187"/>
      <c r="FTD187"/>
      <c r="FTE187"/>
      <c r="FTF187"/>
      <c r="FTG187"/>
      <c r="FTH187"/>
      <c r="FTI187"/>
      <c r="FTJ187"/>
      <c r="FTK187"/>
      <c r="FTL187"/>
      <c r="FTM187"/>
      <c r="FTN187"/>
      <c r="FTO187"/>
      <c r="FTP187"/>
      <c r="FTQ187"/>
      <c r="FTR187"/>
      <c r="FTS187"/>
      <c r="FTT187"/>
      <c r="FTU187"/>
      <c r="FTV187"/>
      <c r="FTW187"/>
      <c r="FTX187"/>
      <c r="FTY187"/>
      <c r="FTZ187"/>
      <c r="FUA187"/>
      <c r="FUB187"/>
      <c r="FUC187"/>
      <c r="FUD187"/>
      <c r="FUE187"/>
      <c r="FUF187"/>
      <c r="FUG187"/>
      <c r="FUH187"/>
      <c r="FUI187"/>
      <c r="FUJ187"/>
      <c r="FUK187"/>
      <c r="FUL187"/>
      <c r="FUM187"/>
      <c r="FUN187"/>
      <c r="FUO187"/>
      <c r="FUP187"/>
      <c r="FUQ187"/>
      <c r="FUR187"/>
      <c r="FUS187"/>
      <c r="FUT187"/>
      <c r="FUU187"/>
      <c r="FUV187"/>
      <c r="FUW187"/>
      <c r="FUX187"/>
      <c r="FUY187"/>
      <c r="FUZ187"/>
      <c r="FVA187"/>
      <c r="FVB187"/>
      <c r="FVC187"/>
      <c r="FVD187"/>
      <c r="FVE187"/>
      <c r="FVF187"/>
      <c r="FVG187"/>
      <c r="FVH187"/>
      <c r="FVI187"/>
      <c r="FVJ187"/>
      <c r="FVK187"/>
      <c r="FVL187"/>
      <c r="FVM187"/>
      <c r="FVN187"/>
      <c r="FVO187"/>
      <c r="FVP187"/>
      <c r="FVQ187"/>
      <c r="FVR187"/>
      <c r="FVS187"/>
      <c r="FVT187"/>
      <c r="FVU187"/>
      <c r="FVV187"/>
      <c r="FVW187"/>
      <c r="FVX187"/>
      <c r="FVY187"/>
      <c r="FVZ187"/>
      <c r="FWA187"/>
      <c r="FWB187"/>
      <c r="FWC187"/>
      <c r="FWD187"/>
      <c r="FWE187"/>
      <c r="FWF187"/>
      <c r="FWG187"/>
      <c r="FWH187"/>
      <c r="FWI187"/>
      <c r="FWJ187"/>
      <c r="FWK187"/>
      <c r="FWL187"/>
      <c r="FWM187"/>
      <c r="FWN187"/>
      <c r="FWO187"/>
      <c r="FWP187"/>
      <c r="FWQ187"/>
      <c r="FWR187"/>
      <c r="FWS187"/>
      <c r="FWT187"/>
      <c r="FWU187"/>
      <c r="FWV187"/>
      <c r="FWW187"/>
      <c r="FWX187"/>
      <c r="FWY187"/>
      <c r="FWZ187"/>
      <c r="FXA187"/>
      <c r="FXB187"/>
      <c r="FXC187"/>
      <c r="FXD187"/>
      <c r="FXE187"/>
      <c r="FXF187"/>
      <c r="FXG187"/>
      <c r="FXH187"/>
      <c r="FXI187"/>
      <c r="FXJ187"/>
      <c r="FXK187"/>
      <c r="FXL187"/>
      <c r="FXM187"/>
      <c r="FXN187"/>
      <c r="FXO187"/>
      <c r="FXP187"/>
      <c r="FXQ187"/>
      <c r="FXR187"/>
      <c r="FXS187"/>
      <c r="FXT187"/>
      <c r="FXU187"/>
      <c r="FXV187"/>
      <c r="FXW187"/>
      <c r="FXX187"/>
      <c r="FXY187"/>
      <c r="FXZ187"/>
      <c r="FYA187"/>
      <c r="FYB187"/>
      <c r="FYC187"/>
      <c r="FYD187"/>
      <c r="FYE187"/>
      <c r="FYF187"/>
      <c r="FYG187"/>
      <c r="FYH187"/>
      <c r="FYI187"/>
      <c r="FYJ187"/>
      <c r="FYK187"/>
      <c r="FYL187"/>
      <c r="FYM187"/>
      <c r="FYN187"/>
      <c r="FYO187"/>
      <c r="FYP187"/>
      <c r="FYQ187"/>
      <c r="FYR187"/>
      <c r="FYS187"/>
      <c r="FYT187"/>
      <c r="FYU187"/>
      <c r="FYV187"/>
      <c r="FYW187"/>
      <c r="FYX187"/>
      <c r="FYY187"/>
      <c r="FYZ187"/>
      <c r="FZA187"/>
      <c r="FZB187"/>
      <c r="FZC187"/>
      <c r="FZD187"/>
      <c r="FZE187"/>
      <c r="FZF187"/>
      <c r="FZG187"/>
      <c r="FZH187"/>
      <c r="FZI187"/>
      <c r="FZJ187"/>
      <c r="FZK187"/>
      <c r="FZL187"/>
      <c r="FZM187"/>
      <c r="FZN187"/>
      <c r="FZO187"/>
      <c r="FZP187"/>
      <c r="FZQ187"/>
      <c r="FZR187"/>
      <c r="FZS187"/>
      <c r="FZT187"/>
      <c r="FZU187"/>
      <c r="FZV187"/>
      <c r="FZW187"/>
      <c r="FZX187"/>
      <c r="FZY187"/>
      <c r="FZZ187"/>
      <c r="GAA187"/>
      <c r="GAB187"/>
      <c r="GAC187"/>
      <c r="GAD187"/>
      <c r="GAE187"/>
      <c r="GAF187"/>
      <c r="GAG187"/>
      <c r="GAH187"/>
      <c r="GAI187"/>
      <c r="GAJ187"/>
      <c r="GAK187"/>
      <c r="GAL187"/>
      <c r="GAM187"/>
      <c r="GAN187"/>
      <c r="GAO187"/>
      <c r="GAP187"/>
      <c r="GAQ187"/>
      <c r="GAR187"/>
      <c r="GAS187"/>
      <c r="GAT187"/>
      <c r="GAU187"/>
      <c r="GAV187"/>
      <c r="GAW187"/>
      <c r="GAX187"/>
      <c r="GAY187"/>
      <c r="GAZ187"/>
      <c r="GBA187"/>
      <c r="GBB187"/>
      <c r="GBC187"/>
      <c r="GBD187"/>
      <c r="GBE187"/>
      <c r="GBF187"/>
      <c r="GBG187"/>
      <c r="GBH187"/>
      <c r="GBI187"/>
      <c r="GBJ187"/>
      <c r="GBK187"/>
      <c r="GBL187"/>
      <c r="GBM187"/>
      <c r="GBN187"/>
      <c r="GBO187"/>
      <c r="GBP187"/>
      <c r="GBQ187"/>
      <c r="GBR187"/>
      <c r="GBS187"/>
      <c r="GBT187"/>
      <c r="GBU187"/>
      <c r="GBV187"/>
      <c r="GBW187"/>
      <c r="GBX187"/>
      <c r="GBY187"/>
      <c r="GBZ187"/>
      <c r="GCA187"/>
      <c r="GCB187"/>
      <c r="GCC187"/>
      <c r="GCD187"/>
      <c r="GCE187"/>
      <c r="GCF187"/>
      <c r="GCG187"/>
      <c r="GCH187"/>
      <c r="GCI187"/>
      <c r="GCJ187"/>
      <c r="GCK187"/>
      <c r="GCL187"/>
      <c r="GCM187"/>
      <c r="GCN187"/>
      <c r="GCO187"/>
      <c r="GCP187"/>
      <c r="GCQ187"/>
      <c r="GCR187"/>
      <c r="GCS187"/>
      <c r="GCT187"/>
      <c r="GCU187"/>
      <c r="GCV187"/>
      <c r="GCW187"/>
      <c r="GCX187"/>
      <c r="GCY187"/>
      <c r="GCZ187"/>
      <c r="GDA187"/>
      <c r="GDB187"/>
      <c r="GDC187"/>
      <c r="GDD187"/>
      <c r="GDE187"/>
      <c r="GDF187"/>
      <c r="GDG187"/>
      <c r="GDH187"/>
      <c r="GDI187"/>
      <c r="GDJ187"/>
      <c r="GDK187"/>
      <c r="GDL187"/>
      <c r="GDM187"/>
      <c r="GDN187"/>
      <c r="GDO187"/>
      <c r="GDP187"/>
      <c r="GDQ187"/>
      <c r="GDR187"/>
      <c r="GDS187"/>
      <c r="GDT187"/>
      <c r="GDU187"/>
      <c r="GDV187"/>
      <c r="GDW187"/>
      <c r="GDX187"/>
      <c r="GDY187"/>
      <c r="GDZ187"/>
      <c r="GEA187"/>
      <c r="GEB187"/>
      <c r="GEC187"/>
      <c r="GED187"/>
      <c r="GEE187"/>
      <c r="GEF187"/>
      <c r="GEG187"/>
      <c r="GEH187"/>
      <c r="GEI187"/>
      <c r="GEJ187"/>
      <c r="GEK187"/>
      <c r="GEL187"/>
      <c r="GEM187"/>
      <c r="GEN187"/>
      <c r="GEO187"/>
      <c r="GEP187"/>
      <c r="GEQ187"/>
      <c r="GER187"/>
      <c r="GES187"/>
      <c r="GET187"/>
      <c r="GEU187"/>
      <c r="GEV187"/>
      <c r="GEW187"/>
      <c r="GEX187"/>
      <c r="GEY187"/>
      <c r="GEZ187"/>
      <c r="GFA187"/>
      <c r="GFB187"/>
      <c r="GFC187"/>
      <c r="GFD187"/>
      <c r="GFE187"/>
      <c r="GFF187"/>
      <c r="GFG187"/>
      <c r="GFH187"/>
      <c r="GFI187"/>
      <c r="GFJ187"/>
      <c r="GFK187"/>
      <c r="GFL187"/>
      <c r="GFM187"/>
      <c r="GFN187"/>
      <c r="GFO187"/>
      <c r="GFP187"/>
      <c r="GFQ187"/>
      <c r="GFR187"/>
      <c r="GFS187"/>
      <c r="GFT187"/>
      <c r="GFU187"/>
      <c r="GFV187"/>
      <c r="GFW187"/>
      <c r="GFX187"/>
      <c r="GFY187"/>
      <c r="GFZ187"/>
      <c r="GGA187"/>
      <c r="GGB187"/>
      <c r="GGC187"/>
      <c r="GGD187"/>
      <c r="GGE187"/>
      <c r="GGF187"/>
      <c r="GGG187"/>
      <c r="GGH187"/>
      <c r="GGI187"/>
      <c r="GGJ187"/>
      <c r="GGK187"/>
      <c r="GGL187"/>
      <c r="GGM187"/>
      <c r="GGN187"/>
      <c r="GGO187"/>
      <c r="GGP187"/>
      <c r="GGQ187"/>
      <c r="GGR187"/>
      <c r="GGS187"/>
      <c r="GGT187"/>
      <c r="GGU187"/>
      <c r="GGV187"/>
      <c r="GGW187"/>
      <c r="GGX187"/>
      <c r="GGY187"/>
      <c r="GGZ187"/>
      <c r="GHA187"/>
      <c r="GHB187"/>
      <c r="GHC187"/>
      <c r="GHD187"/>
      <c r="GHE187"/>
      <c r="GHF187"/>
      <c r="GHG187"/>
      <c r="GHH187"/>
      <c r="GHI187"/>
      <c r="GHJ187"/>
      <c r="GHK187"/>
      <c r="GHL187"/>
      <c r="GHM187"/>
      <c r="GHN187"/>
      <c r="GHO187"/>
      <c r="GHP187"/>
      <c r="GHQ187"/>
      <c r="GHR187"/>
      <c r="GHS187"/>
      <c r="GHT187"/>
      <c r="GHU187"/>
      <c r="GHV187"/>
      <c r="GHW187"/>
      <c r="GHX187"/>
      <c r="GHY187"/>
      <c r="GHZ187"/>
      <c r="GIA187"/>
      <c r="GIB187"/>
      <c r="GIC187"/>
      <c r="GID187"/>
      <c r="GIE187"/>
      <c r="GIF187"/>
      <c r="GIG187"/>
      <c r="GIH187"/>
      <c r="GII187"/>
      <c r="GIJ187"/>
      <c r="GIK187"/>
      <c r="GIL187"/>
      <c r="GIM187"/>
      <c r="GIN187"/>
      <c r="GIO187"/>
      <c r="GIP187"/>
      <c r="GIQ187"/>
      <c r="GIR187"/>
      <c r="GIS187"/>
      <c r="GIT187"/>
      <c r="GIU187"/>
      <c r="GIV187"/>
      <c r="GIW187"/>
      <c r="GIX187"/>
      <c r="GIY187"/>
      <c r="GIZ187"/>
      <c r="GJA187"/>
      <c r="GJB187"/>
      <c r="GJC187"/>
      <c r="GJD187"/>
      <c r="GJE187"/>
      <c r="GJF187"/>
      <c r="GJG187"/>
      <c r="GJH187"/>
      <c r="GJI187"/>
      <c r="GJJ187"/>
      <c r="GJK187"/>
      <c r="GJL187"/>
      <c r="GJM187"/>
      <c r="GJN187"/>
      <c r="GJO187"/>
      <c r="GJP187"/>
      <c r="GJQ187"/>
      <c r="GJR187"/>
      <c r="GJS187"/>
      <c r="GJT187"/>
      <c r="GJU187"/>
      <c r="GJV187"/>
      <c r="GJW187"/>
      <c r="GJX187"/>
      <c r="GJY187"/>
      <c r="GJZ187"/>
      <c r="GKA187"/>
      <c r="GKB187"/>
      <c r="GKC187"/>
      <c r="GKD187"/>
      <c r="GKE187"/>
      <c r="GKF187"/>
      <c r="GKG187"/>
      <c r="GKH187"/>
      <c r="GKI187"/>
      <c r="GKJ187"/>
      <c r="GKK187"/>
      <c r="GKL187"/>
      <c r="GKM187"/>
      <c r="GKN187"/>
      <c r="GKO187"/>
      <c r="GKP187"/>
      <c r="GKQ187"/>
      <c r="GKR187"/>
      <c r="GKS187"/>
      <c r="GKT187"/>
      <c r="GKU187"/>
      <c r="GKV187"/>
      <c r="GKW187"/>
      <c r="GKX187"/>
      <c r="GKY187"/>
      <c r="GKZ187"/>
      <c r="GLA187"/>
      <c r="GLB187"/>
      <c r="GLC187"/>
      <c r="GLD187"/>
      <c r="GLE187"/>
      <c r="GLF187"/>
      <c r="GLG187"/>
      <c r="GLH187"/>
      <c r="GLI187"/>
      <c r="GLJ187"/>
      <c r="GLK187"/>
      <c r="GLL187"/>
      <c r="GLM187"/>
      <c r="GLN187"/>
      <c r="GLO187"/>
      <c r="GLP187"/>
      <c r="GLQ187"/>
      <c r="GLR187"/>
      <c r="GLS187"/>
      <c r="GLT187"/>
      <c r="GLU187"/>
      <c r="GLV187"/>
      <c r="GLW187"/>
      <c r="GLX187"/>
      <c r="GLY187"/>
      <c r="GLZ187"/>
      <c r="GMA187"/>
      <c r="GMB187"/>
      <c r="GMC187"/>
      <c r="GMD187"/>
      <c r="GME187"/>
      <c r="GMF187"/>
      <c r="GMG187"/>
      <c r="GMH187"/>
      <c r="GMI187"/>
      <c r="GMJ187"/>
      <c r="GMK187"/>
      <c r="GML187"/>
      <c r="GMM187"/>
      <c r="GMN187"/>
      <c r="GMO187"/>
      <c r="GMP187"/>
      <c r="GMQ187"/>
      <c r="GMR187"/>
      <c r="GMS187"/>
      <c r="GMT187"/>
      <c r="GMU187"/>
      <c r="GMV187"/>
      <c r="GMW187"/>
      <c r="GMX187"/>
      <c r="GMY187"/>
      <c r="GMZ187"/>
      <c r="GNA187"/>
      <c r="GNB187"/>
      <c r="GNC187"/>
      <c r="GND187"/>
      <c r="GNE187"/>
      <c r="GNF187"/>
      <c r="GNG187"/>
      <c r="GNH187"/>
      <c r="GNI187"/>
      <c r="GNJ187"/>
      <c r="GNK187"/>
      <c r="GNL187"/>
      <c r="GNM187"/>
      <c r="GNN187"/>
      <c r="GNO187"/>
      <c r="GNP187"/>
      <c r="GNQ187"/>
      <c r="GNR187"/>
      <c r="GNS187"/>
      <c r="GNT187"/>
      <c r="GNU187"/>
      <c r="GNV187"/>
      <c r="GNW187"/>
      <c r="GNX187"/>
      <c r="GNY187"/>
      <c r="GNZ187"/>
      <c r="GOA187"/>
      <c r="GOB187"/>
      <c r="GOC187"/>
      <c r="GOD187"/>
      <c r="GOE187"/>
      <c r="GOF187"/>
      <c r="GOG187"/>
      <c r="GOH187"/>
      <c r="GOI187"/>
      <c r="GOJ187"/>
      <c r="GOK187"/>
      <c r="GOL187"/>
      <c r="GOM187"/>
      <c r="GON187"/>
      <c r="GOO187"/>
      <c r="GOP187"/>
      <c r="GOQ187"/>
      <c r="GOR187"/>
      <c r="GOS187"/>
      <c r="GOT187"/>
      <c r="GOU187"/>
      <c r="GOV187"/>
      <c r="GOW187"/>
      <c r="GOX187"/>
      <c r="GOY187"/>
      <c r="GOZ187"/>
      <c r="GPA187"/>
      <c r="GPB187"/>
      <c r="GPC187"/>
      <c r="GPD187"/>
      <c r="GPE187"/>
      <c r="GPF187"/>
      <c r="GPG187"/>
      <c r="GPH187"/>
      <c r="GPI187"/>
      <c r="GPJ187"/>
      <c r="GPK187"/>
      <c r="GPL187"/>
      <c r="GPM187"/>
      <c r="GPN187"/>
      <c r="GPO187"/>
      <c r="GPP187"/>
      <c r="GPQ187"/>
      <c r="GPR187"/>
      <c r="GPS187"/>
      <c r="GPT187"/>
      <c r="GPU187"/>
      <c r="GPV187"/>
      <c r="GPW187"/>
      <c r="GPX187"/>
      <c r="GPY187"/>
      <c r="GPZ187"/>
      <c r="GQA187"/>
      <c r="GQB187"/>
      <c r="GQC187"/>
      <c r="GQD187"/>
      <c r="GQE187"/>
      <c r="GQF187"/>
      <c r="GQG187"/>
      <c r="GQH187"/>
      <c r="GQI187"/>
      <c r="GQJ187"/>
      <c r="GQK187"/>
      <c r="GQL187"/>
      <c r="GQM187"/>
      <c r="GQN187"/>
      <c r="GQO187"/>
      <c r="GQP187"/>
      <c r="GQQ187"/>
      <c r="GQR187"/>
      <c r="GQS187"/>
      <c r="GQT187"/>
      <c r="GQU187"/>
      <c r="GQV187"/>
      <c r="GQW187"/>
      <c r="GQX187"/>
      <c r="GQY187"/>
      <c r="GQZ187"/>
      <c r="GRA187"/>
      <c r="GRB187"/>
      <c r="GRC187"/>
      <c r="GRD187"/>
      <c r="GRE187"/>
      <c r="GRF187"/>
      <c r="GRG187"/>
      <c r="GRH187"/>
      <c r="GRI187"/>
      <c r="GRJ187"/>
      <c r="GRK187"/>
      <c r="GRL187"/>
      <c r="GRM187"/>
      <c r="GRN187"/>
      <c r="GRO187"/>
      <c r="GRP187"/>
      <c r="GRQ187"/>
      <c r="GRR187"/>
      <c r="GRS187"/>
      <c r="GRT187"/>
      <c r="GRU187"/>
      <c r="GRV187"/>
      <c r="GRW187"/>
      <c r="GRX187"/>
      <c r="GRY187"/>
      <c r="GRZ187"/>
      <c r="GSA187"/>
      <c r="GSB187"/>
      <c r="GSC187"/>
      <c r="GSD187"/>
      <c r="GSE187"/>
      <c r="GSF187"/>
      <c r="GSG187"/>
      <c r="GSH187"/>
      <c r="GSI187"/>
      <c r="GSJ187"/>
      <c r="GSK187"/>
      <c r="GSL187"/>
      <c r="GSM187"/>
      <c r="GSN187"/>
      <c r="GSO187"/>
      <c r="GSP187"/>
      <c r="GSQ187"/>
      <c r="GSR187"/>
      <c r="GSS187"/>
      <c r="GST187"/>
      <c r="GSU187"/>
      <c r="GSV187"/>
      <c r="GSW187"/>
      <c r="GSX187"/>
      <c r="GSY187"/>
      <c r="GSZ187"/>
      <c r="GTA187"/>
      <c r="GTB187"/>
      <c r="GTC187"/>
      <c r="GTD187"/>
      <c r="GTE187"/>
      <c r="GTF187"/>
      <c r="GTG187"/>
      <c r="GTH187"/>
      <c r="GTI187"/>
      <c r="GTJ187"/>
      <c r="GTK187"/>
      <c r="GTL187"/>
      <c r="GTM187"/>
      <c r="GTN187"/>
      <c r="GTO187"/>
      <c r="GTP187"/>
      <c r="GTQ187"/>
      <c r="GTR187"/>
      <c r="GTS187"/>
      <c r="GTT187"/>
      <c r="GTU187"/>
      <c r="GTV187"/>
      <c r="GTW187"/>
      <c r="GTX187"/>
      <c r="GTY187"/>
      <c r="GTZ187"/>
      <c r="GUA187"/>
      <c r="GUB187"/>
      <c r="GUC187"/>
      <c r="GUD187"/>
      <c r="GUE187"/>
      <c r="GUF187"/>
      <c r="GUG187"/>
      <c r="GUH187"/>
      <c r="GUI187"/>
      <c r="GUJ187"/>
      <c r="GUK187"/>
      <c r="GUL187"/>
      <c r="GUM187"/>
      <c r="GUN187"/>
      <c r="GUO187"/>
      <c r="GUP187"/>
      <c r="GUQ187"/>
      <c r="GUR187"/>
      <c r="GUS187"/>
      <c r="GUT187"/>
      <c r="GUU187"/>
      <c r="GUV187"/>
      <c r="GUW187"/>
      <c r="GUX187"/>
      <c r="GUY187"/>
      <c r="GUZ187"/>
      <c r="GVA187"/>
      <c r="GVB187"/>
      <c r="GVC187"/>
      <c r="GVD187"/>
      <c r="GVE187"/>
      <c r="GVF187"/>
      <c r="GVG187"/>
      <c r="GVH187"/>
      <c r="GVI187"/>
      <c r="GVJ187"/>
      <c r="GVK187"/>
      <c r="GVL187"/>
      <c r="GVM187"/>
      <c r="GVN187"/>
      <c r="GVO187"/>
      <c r="GVP187"/>
      <c r="GVQ187"/>
      <c r="GVR187"/>
      <c r="GVS187"/>
      <c r="GVT187"/>
      <c r="GVU187"/>
      <c r="GVV187"/>
      <c r="GVW187"/>
      <c r="GVX187"/>
      <c r="GVY187"/>
      <c r="GVZ187"/>
      <c r="GWA187"/>
      <c r="GWB187"/>
      <c r="GWC187"/>
      <c r="GWD187"/>
      <c r="GWE187"/>
      <c r="GWF187"/>
      <c r="GWG187"/>
      <c r="GWH187"/>
      <c r="GWI187"/>
      <c r="GWJ187"/>
      <c r="GWK187"/>
      <c r="GWL187"/>
      <c r="GWM187"/>
      <c r="GWN187"/>
      <c r="GWO187"/>
      <c r="GWP187"/>
      <c r="GWQ187"/>
      <c r="GWR187"/>
      <c r="GWS187"/>
      <c r="GWT187"/>
      <c r="GWU187"/>
      <c r="GWV187"/>
      <c r="GWW187"/>
      <c r="GWX187"/>
      <c r="GWY187"/>
      <c r="GWZ187"/>
      <c r="GXA187"/>
      <c r="GXB187"/>
      <c r="GXC187"/>
      <c r="GXD187"/>
      <c r="GXE187"/>
      <c r="GXF187"/>
      <c r="GXG187"/>
      <c r="GXH187"/>
      <c r="GXI187"/>
      <c r="GXJ187"/>
      <c r="GXK187"/>
      <c r="GXL187"/>
      <c r="GXM187"/>
      <c r="GXN187"/>
      <c r="GXO187"/>
      <c r="GXP187"/>
      <c r="GXQ187"/>
      <c r="GXR187"/>
      <c r="GXS187"/>
      <c r="GXT187"/>
      <c r="GXU187"/>
      <c r="GXV187"/>
      <c r="GXW187"/>
      <c r="GXX187"/>
      <c r="GXY187"/>
      <c r="GXZ187"/>
      <c r="GYA187"/>
      <c r="GYB187"/>
      <c r="GYC187"/>
      <c r="GYD187"/>
      <c r="GYE187"/>
      <c r="GYF187"/>
      <c r="GYG187"/>
      <c r="GYH187"/>
      <c r="GYI187"/>
      <c r="GYJ187"/>
      <c r="GYK187"/>
      <c r="GYL187"/>
      <c r="GYM187"/>
      <c r="GYN187"/>
      <c r="GYO187"/>
      <c r="GYP187"/>
      <c r="GYQ187"/>
      <c r="GYR187"/>
      <c r="GYS187"/>
      <c r="GYT187"/>
      <c r="GYU187"/>
      <c r="GYV187"/>
      <c r="GYW187"/>
      <c r="GYX187"/>
      <c r="GYY187"/>
      <c r="GYZ187"/>
      <c r="GZA187"/>
      <c r="GZB187"/>
      <c r="GZC187"/>
      <c r="GZD187"/>
      <c r="GZE187"/>
      <c r="GZF187"/>
      <c r="GZG187"/>
      <c r="GZH187"/>
      <c r="GZI187"/>
      <c r="GZJ187"/>
      <c r="GZK187"/>
      <c r="GZL187"/>
      <c r="GZM187"/>
      <c r="GZN187"/>
      <c r="GZO187"/>
      <c r="GZP187"/>
      <c r="GZQ187"/>
      <c r="GZR187"/>
      <c r="GZS187"/>
      <c r="GZT187"/>
      <c r="GZU187"/>
      <c r="GZV187"/>
      <c r="GZW187"/>
      <c r="GZX187"/>
      <c r="GZY187"/>
      <c r="GZZ187"/>
      <c r="HAA187"/>
      <c r="HAB187"/>
      <c r="HAC187"/>
      <c r="HAD187"/>
      <c r="HAE187"/>
      <c r="HAF187"/>
      <c r="HAG187"/>
      <c r="HAH187"/>
      <c r="HAI187"/>
      <c r="HAJ187"/>
      <c r="HAK187"/>
      <c r="HAL187"/>
      <c r="HAM187"/>
      <c r="HAN187"/>
      <c r="HAO187"/>
      <c r="HAP187"/>
      <c r="HAQ187"/>
      <c r="HAR187"/>
      <c r="HAS187"/>
      <c r="HAT187"/>
      <c r="HAU187"/>
      <c r="HAV187"/>
      <c r="HAW187"/>
      <c r="HAX187"/>
      <c r="HAY187"/>
      <c r="HAZ187"/>
      <c r="HBA187"/>
      <c r="HBB187"/>
      <c r="HBC187"/>
      <c r="HBD187"/>
      <c r="HBE187"/>
      <c r="HBF187"/>
      <c r="HBG187"/>
      <c r="HBH187"/>
      <c r="HBI187"/>
      <c r="HBJ187"/>
      <c r="HBK187"/>
      <c r="HBL187"/>
      <c r="HBM187"/>
      <c r="HBN187"/>
      <c r="HBO187"/>
      <c r="HBP187"/>
      <c r="HBQ187"/>
      <c r="HBR187"/>
      <c r="HBS187"/>
      <c r="HBT187"/>
      <c r="HBU187"/>
      <c r="HBV187"/>
      <c r="HBW187"/>
      <c r="HBX187"/>
      <c r="HBY187"/>
      <c r="HBZ187"/>
      <c r="HCA187"/>
      <c r="HCB187"/>
      <c r="HCC187"/>
      <c r="HCD187"/>
      <c r="HCE187"/>
      <c r="HCF187"/>
      <c r="HCG187"/>
      <c r="HCH187"/>
      <c r="HCI187"/>
      <c r="HCJ187"/>
      <c r="HCK187"/>
      <c r="HCL187"/>
      <c r="HCM187"/>
      <c r="HCN187"/>
      <c r="HCO187"/>
      <c r="HCP187"/>
      <c r="HCQ187"/>
      <c r="HCR187"/>
      <c r="HCS187"/>
      <c r="HCT187"/>
      <c r="HCU187"/>
      <c r="HCV187"/>
      <c r="HCW187"/>
      <c r="HCX187"/>
      <c r="HCY187"/>
      <c r="HCZ187"/>
      <c r="HDA187"/>
      <c r="HDB187"/>
      <c r="HDC187"/>
      <c r="HDD187"/>
      <c r="HDE187"/>
      <c r="HDF187"/>
      <c r="HDG187"/>
      <c r="HDH187"/>
      <c r="HDI187"/>
      <c r="HDJ187"/>
      <c r="HDK187"/>
      <c r="HDL187"/>
      <c r="HDM187"/>
      <c r="HDN187"/>
      <c r="HDO187"/>
      <c r="HDP187"/>
      <c r="HDQ187"/>
      <c r="HDR187"/>
      <c r="HDS187"/>
      <c r="HDT187"/>
      <c r="HDU187"/>
      <c r="HDV187"/>
      <c r="HDW187"/>
      <c r="HDX187"/>
      <c r="HDY187"/>
      <c r="HDZ187"/>
      <c r="HEA187"/>
      <c r="HEB187"/>
      <c r="HEC187"/>
      <c r="HED187"/>
      <c r="HEE187"/>
      <c r="HEF187"/>
      <c r="HEG187"/>
      <c r="HEH187"/>
      <c r="HEI187"/>
      <c r="HEJ187"/>
      <c r="HEK187"/>
      <c r="HEL187"/>
      <c r="HEM187"/>
      <c r="HEN187"/>
      <c r="HEO187"/>
      <c r="HEP187"/>
      <c r="HEQ187"/>
      <c r="HER187"/>
      <c r="HES187"/>
      <c r="HET187"/>
      <c r="HEU187"/>
      <c r="HEV187"/>
      <c r="HEW187"/>
      <c r="HEX187"/>
      <c r="HEY187"/>
      <c r="HEZ187"/>
      <c r="HFA187"/>
      <c r="HFB187"/>
      <c r="HFC187"/>
      <c r="HFD187"/>
      <c r="HFE187"/>
      <c r="HFF187"/>
      <c r="HFG187"/>
      <c r="HFH187"/>
      <c r="HFI187"/>
      <c r="HFJ187"/>
      <c r="HFK187"/>
      <c r="HFL187"/>
      <c r="HFM187"/>
      <c r="HFN187"/>
      <c r="HFO187"/>
      <c r="HFP187"/>
      <c r="HFQ187"/>
      <c r="HFR187"/>
      <c r="HFS187"/>
      <c r="HFT187"/>
      <c r="HFU187"/>
      <c r="HFV187"/>
      <c r="HFW187"/>
      <c r="HFX187"/>
      <c r="HFY187"/>
      <c r="HFZ187"/>
      <c r="HGA187"/>
      <c r="HGB187"/>
      <c r="HGC187"/>
      <c r="HGD187"/>
      <c r="HGE187"/>
      <c r="HGF187"/>
      <c r="HGG187"/>
      <c r="HGH187"/>
      <c r="HGI187"/>
      <c r="HGJ187"/>
      <c r="HGK187"/>
      <c r="HGL187"/>
      <c r="HGM187"/>
      <c r="HGN187"/>
      <c r="HGO187"/>
      <c r="HGP187"/>
      <c r="HGQ187"/>
      <c r="HGR187"/>
      <c r="HGS187"/>
      <c r="HGT187"/>
      <c r="HGU187"/>
      <c r="HGV187"/>
      <c r="HGW187"/>
      <c r="HGX187"/>
      <c r="HGY187"/>
      <c r="HGZ187"/>
      <c r="HHA187"/>
      <c r="HHB187"/>
      <c r="HHC187"/>
      <c r="HHD187"/>
      <c r="HHE187"/>
      <c r="HHF187"/>
      <c r="HHG187"/>
      <c r="HHH187"/>
      <c r="HHI187"/>
      <c r="HHJ187"/>
      <c r="HHK187"/>
      <c r="HHL187"/>
      <c r="HHM187"/>
      <c r="HHN187"/>
      <c r="HHO187"/>
      <c r="HHP187"/>
      <c r="HHQ187"/>
      <c r="HHR187"/>
      <c r="HHS187"/>
      <c r="HHT187"/>
      <c r="HHU187"/>
      <c r="HHV187"/>
      <c r="HHW187"/>
      <c r="HHX187"/>
      <c r="HHY187"/>
      <c r="HHZ187"/>
      <c r="HIA187"/>
      <c r="HIB187"/>
      <c r="HIC187"/>
      <c r="HID187"/>
      <c r="HIE187"/>
      <c r="HIF187"/>
      <c r="HIG187"/>
      <c r="HIH187"/>
      <c r="HII187"/>
      <c r="HIJ187"/>
      <c r="HIK187"/>
      <c r="HIL187"/>
      <c r="HIM187"/>
      <c r="HIN187"/>
      <c r="HIO187"/>
      <c r="HIP187"/>
      <c r="HIQ187"/>
      <c r="HIR187"/>
      <c r="HIS187"/>
      <c r="HIT187"/>
      <c r="HIU187"/>
      <c r="HIV187"/>
      <c r="HIW187"/>
      <c r="HIX187"/>
      <c r="HIY187"/>
      <c r="HIZ187"/>
      <c r="HJA187"/>
      <c r="HJB187"/>
      <c r="HJC187"/>
      <c r="HJD187"/>
      <c r="HJE187"/>
      <c r="HJF187"/>
      <c r="HJG187"/>
      <c r="HJH187"/>
      <c r="HJI187"/>
      <c r="HJJ187"/>
      <c r="HJK187"/>
      <c r="HJL187"/>
      <c r="HJM187"/>
      <c r="HJN187"/>
      <c r="HJO187"/>
      <c r="HJP187"/>
      <c r="HJQ187"/>
      <c r="HJR187"/>
      <c r="HJS187"/>
      <c r="HJT187"/>
      <c r="HJU187"/>
      <c r="HJV187"/>
      <c r="HJW187"/>
      <c r="HJX187"/>
      <c r="HJY187"/>
      <c r="HJZ187"/>
      <c r="HKA187"/>
      <c r="HKB187"/>
      <c r="HKC187"/>
      <c r="HKD187"/>
      <c r="HKE187"/>
      <c r="HKF187"/>
      <c r="HKG187"/>
      <c r="HKH187"/>
      <c r="HKI187"/>
      <c r="HKJ187"/>
      <c r="HKK187"/>
      <c r="HKL187"/>
      <c r="HKM187"/>
      <c r="HKN187"/>
      <c r="HKO187"/>
      <c r="HKP187"/>
      <c r="HKQ187"/>
      <c r="HKR187"/>
      <c r="HKS187"/>
      <c r="HKT187"/>
      <c r="HKU187"/>
      <c r="HKV187"/>
      <c r="HKW187"/>
      <c r="HKX187"/>
      <c r="HKY187"/>
      <c r="HKZ187"/>
      <c r="HLA187"/>
      <c r="HLB187"/>
      <c r="HLC187"/>
      <c r="HLD187"/>
      <c r="HLE187"/>
      <c r="HLF187"/>
      <c r="HLG187"/>
      <c r="HLH187"/>
      <c r="HLI187"/>
      <c r="HLJ187"/>
      <c r="HLK187"/>
      <c r="HLL187"/>
      <c r="HLM187"/>
      <c r="HLN187"/>
      <c r="HLO187"/>
      <c r="HLP187"/>
      <c r="HLQ187"/>
      <c r="HLR187"/>
      <c r="HLS187"/>
      <c r="HLT187"/>
      <c r="HLU187"/>
      <c r="HLV187"/>
      <c r="HLW187"/>
      <c r="HLX187"/>
      <c r="HLY187"/>
      <c r="HLZ187"/>
      <c r="HMA187"/>
      <c r="HMB187"/>
      <c r="HMC187"/>
      <c r="HMD187"/>
      <c r="HME187"/>
      <c r="HMF187"/>
      <c r="HMG187"/>
      <c r="HMH187"/>
      <c r="HMI187"/>
      <c r="HMJ187"/>
      <c r="HMK187"/>
      <c r="HML187"/>
      <c r="HMM187"/>
      <c r="HMN187"/>
      <c r="HMO187"/>
      <c r="HMP187"/>
      <c r="HMQ187"/>
      <c r="HMR187"/>
      <c r="HMS187"/>
      <c r="HMT187"/>
      <c r="HMU187"/>
      <c r="HMV187"/>
      <c r="HMW187"/>
      <c r="HMX187"/>
      <c r="HMY187"/>
      <c r="HMZ187"/>
      <c r="HNA187"/>
      <c r="HNB187"/>
      <c r="HNC187"/>
      <c r="HND187"/>
      <c r="HNE187"/>
      <c r="HNF187"/>
      <c r="HNG187"/>
      <c r="HNH187"/>
      <c r="HNI187"/>
      <c r="HNJ187"/>
      <c r="HNK187"/>
      <c r="HNL187"/>
      <c r="HNM187"/>
      <c r="HNN187"/>
      <c r="HNO187"/>
      <c r="HNP187"/>
      <c r="HNQ187"/>
      <c r="HNR187"/>
      <c r="HNS187"/>
      <c r="HNT187"/>
      <c r="HNU187"/>
      <c r="HNV187"/>
      <c r="HNW187"/>
      <c r="HNX187"/>
      <c r="HNY187"/>
      <c r="HNZ187"/>
      <c r="HOA187"/>
      <c r="HOB187"/>
      <c r="HOC187"/>
      <c r="HOD187"/>
      <c r="HOE187"/>
      <c r="HOF187"/>
      <c r="HOG187"/>
      <c r="HOH187"/>
      <c r="HOI187"/>
      <c r="HOJ187"/>
      <c r="HOK187"/>
      <c r="HOL187"/>
      <c r="HOM187"/>
      <c r="HON187"/>
      <c r="HOO187"/>
      <c r="HOP187"/>
      <c r="HOQ187"/>
      <c r="HOR187"/>
      <c r="HOS187"/>
      <c r="HOT187"/>
      <c r="HOU187"/>
      <c r="HOV187"/>
      <c r="HOW187"/>
      <c r="HOX187"/>
      <c r="HOY187"/>
      <c r="HOZ187"/>
      <c r="HPA187"/>
      <c r="HPB187"/>
      <c r="HPC187"/>
      <c r="HPD187"/>
      <c r="HPE187"/>
      <c r="HPF187"/>
      <c r="HPG187"/>
      <c r="HPH187"/>
      <c r="HPI187"/>
      <c r="HPJ187"/>
      <c r="HPK187"/>
      <c r="HPL187"/>
      <c r="HPM187"/>
      <c r="HPN187"/>
      <c r="HPO187"/>
      <c r="HPP187"/>
      <c r="HPQ187"/>
      <c r="HPR187"/>
      <c r="HPS187"/>
      <c r="HPT187"/>
      <c r="HPU187"/>
      <c r="HPV187"/>
      <c r="HPW187"/>
      <c r="HPX187"/>
      <c r="HPY187"/>
      <c r="HPZ187"/>
      <c r="HQA187"/>
      <c r="HQB187"/>
      <c r="HQC187"/>
      <c r="HQD187"/>
      <c r="HQE187"/>
      <c r="HQF187"/>
      <c r="HQG187"/>
      <c r="HQH187"/>
      <c r="HQI187"/>
      <c r="HQJ187"/>
      <c r="HQK187"/>
      <c r="HQL187"/>
      <c r="HQM187"/>
      <c r="HQN187"/>
      <c r="HQO187"/>
      <c r="HQP187"/>
      <c r="HQQ187"/>
      <c r="HQR187"/>
      <c r="HQS187"/>
      <c r="HQT187"/>
      <c r="HQU187"/>
      <c r="HQV187"/>
      <c r="HQW187"/>
      <c r="HQX187"/>
      <c r="HQY187"/>
      <c r="HQZ187"/>
      <c r="HRA187"/>
      <c r="HRB187"/>
      <c r="HRC187"/>
      <c r="HRD187"/>
      <c r="HRE187"/>
      <c r="HRF187"/>
      <c r="HRG187"/>
      <c r="HRH187"/>
      <c r="HRI187"/>
      <c r="HRJ187"/>
      <c r="HRK187"/>
      <c r="HRL187"/>
      <c r="HRM187"/>
      <c r="HRN187"/>
      <c r="HRO187"/>
      <c r="HRP187"/>
      <c r="HRQ187"/>
      <c r="HRR187"/>
      <c r="HRS187"/>
      <c r="HRT187"/>
      <c r="HRU187"/>
      <c r="HRV187"/>
      <c r="HRW187"/>
      <c r="HRX187"/>
      <c r="HRY187"/>
      <c r="HRZ187"/>
      <c r="HSA187"/>
      <c r="HSB187"/>
      <c r="HSC187"/>
      <c r="HSD187"/>
      <c r="HSE187"/>
      <c r="HSF187"/>
      <c r="HSG187"/>
      <c r="HSH187"/>
      <c r="HSI187"/>
      <c r="HSJ187"/>
      <c r="HSK187"/>
      <c r="HSL187"/>
      <c r="HSM187"/>
      <c r="HSN187"/>
      <c r="HSO187"/>
      <c r="HSP187"/>
      <c r="HSQ187"/>
      <c r="HSR187"/>
      <c r="HSS187"/>
      <c r="HST187"/>
      <c r="HSU187"/>
      <c r="HSV187"/>
      <c r="HSW187"/>
      <c r="HSX187"/>
      <c r="HSY187"/>
      <c r="HSZ187"/>
      <c r="HTA187"/>
      <c r="HTB187"/>
      <c r="HTC187"/>
      <c r="HTD187"/>
      <c r="HTE187"/>
      <c r="HTF187"/>
      <c r="HTG187"/>
      <c r="HTH187"/>
      <c r="HTI187"/>
      <c r="HTJ187"/>
      <c r="HTK187"/>
      <c r="HTL187"/>
      <c r="HTM187"/>
      <c r="HTN187"/>
      <c r="HTO187"/>
      <c r="HTP187"/>
      <c r="HTQ187"/>
      <c r="HTR187"/>
      <c r="HTS187"/>
      <c r="HTT187"/>
      <c r="HTU187"/>
      <c r="HTV187"/>
      <c r="HTW187"/>
      <c r="HTX187"/>
      <c r="HTY187"/>
      <c r="HTZ187"/>
      <c r="HUA187"/>
      <c r="HUB187"/>
      <c r="HUC187"/>
      <c r="HUD187"/>
      <c r="HUE187"/>
      <c r="HUF187"/>
      <c r="HUG187"/>
      <c r="HUH187"/>
      <c r="HUI187"/>
      <c r="HUJ187"/>
      <c r="HUK187"/>
      <c r="HUL187"/>
      <c r="HUM187"/>
      <c r="HUN187"/>
      <c r="HUO187"/>
      <c r="HUP187"/>
      <c r="HUQ187"/>
      <c r="HUR187"/>
      <c r="HUS187"/>
      <c r="HUT187"/>
      <c r="HUU187"/>
      <c r="HUV187"/>
      <c r="HUW187"/>
      <c r="HUX187"/>
      <c r="HUY187"/>
      <c r="HUZ187"/>
      <c r="HVA187"/>
      <c r="HVB187"/>
      <c r="HVC187"/>
      <c r="HVD187"/>
      <c r="HVE187"/>
      <c r="HVF187"/>
      <c r="HVG187"/>
      <c r="HVH187"/>
      <c r="HVI187"/>
      <c r="HVJ187"/>
      <c r="HVK187"/>
      <c r="HVL187"/>
      <c r="HVM187"/>
      <c r="HVN187"/>
      <c r="HVO187"/>
      <c r="HVP187"/>
      <c r="HVQ187"/>
      <c r="HVR187"/>
      <c r="HVS187"/>
      <c r="HVT187"/>
      <c r="HVU187"/>
      <c r="HVV187"/>
      <c r="HVW187"/>
      <c r="HVX187"/>
      <c r="HVY187"/>
      <c r="HVZ187"/>
      <c r="HWA187"/>
      <c r="HWB187"/>
      <c r="HWC187"/>
      <c r="HWD187"/>
      <c r="HWE187"/>
      <c r="HWF187"/>
      <c r="HWG187"/>
      <c r="HWH187"/>
      <c r="HWI187"/>
      <c r="HWJ187"/>
      <c r="HWK187"/>
      <c r="HWL187"/>
      <c r="HWM187"/>
      <c r="HWN187"/>
      <c r="HWO187"/>
      <c r="HWP187"/>
      <c r="HWQ187"/>
      <c r="HWR187"/>
      <c r="HWS187"/>
      <c r="HWT187"/>
      <c r="HWU187"/>
      <c r="HWV187"/>
      <c r="HWW187"/>
      <c r="HWX187"/>
      <c r="HWY187"/>
      <c r="HWZ187"/>
      <c r="HXA187"/>
      <c r="HXB187"/>
      <c r="HXC187"/>
      <c r="HXD187"/>
      <c r="HXE187"/>
      <c r="HXF187"/>
      <c r="HXG187"/>
      <c r="HXH187"/>
      <c r="HXI187"/>
      <c r="HXJ187"/>
      <c r="HXK187"/>
      <c r="HXL187"/>
      <c r="HXM187"/>
      <c r="HXN187"/>
      <c r="HXO187"/>
      <c r="HXP187"/>
      <c r="HXQ187"/>
      <c r="HXR187"/>
      <c r="HXS187"/>
      <c r="HXT187"/>
      <c r="HXU187"/>
      <c r="HXV187"/>
      <c r="HXW187"/>
      <c r="HXX187"/>
      <c r="HXY187"/>
      <c r="HXZ187"/>
      <c r="HYA187"/>
      <c r="HYB187"/>
      <c r="HYC187"/>
      <c r="HYD187"/>
      <c r="HYE187"/>
      <c r="HYF187"/>
      <c r="HYG187"/>
      <c r="HYH187"/>
      <c r="HYI187"/>
      <c r="HYJ187"/>
      <c r="HYK187"/>
      <c r="HYL187"/>
      <c r="HYM187"/>
      <c r="HYN187"/>
      <c r="HYO187"/>
      <c r="HYP187"/>
      <c r="HYQ187"/>
      <c r="HYR187"/>
      <c r="HYS187"/>
      <c r="HYT187"/>
      <c r="HYU187"/>
      <c r="HYV187"/>
      <c r="HYW187"/>
      <c r="HYX187"/>
      <c r="HYY187"/>
      <c r="HYZ187"/>
      <c r="HZA187"/>
      <c r="HZB187"/>
      <c r="HZC187"/>
      <c r="HZD187"/>
      <c r="HZE187"/>
      <c r="HZF187"/>
      <c r="HZG187"/>
      <c r="HZH187"/>
      <c r="HZI187"/>
      <c r="HZJ187"/>
      <c r="HZK187"/>
      <c r="HZL187"/>
      <c r="HZM187"/>
      <c r="HZN187"/>
      <c r="HZO187"/>
      <c r="HZP187"/>
      <c r="HZQ187"/>
      <c r="HZR187"/>
      <c r="HZS187"/>
      <c r="HZT187"/>
      <c r="HZU187"/>
      <c r="HZV187"/>
      <c r="HZW187"/>
      <c r="HZX187"/>
      <c r="HZY187"/>
      <c r="HZZ187"/>
      <c r="IAA187"/>
      <c r="IAB187"/>
      <c r="IAC187"/>
      <c r="IAD187"/>
      <c r="IAE187"/>
      <c r="IAF187"/>
      <c r="IAG187"/>
      <c r="IAH187"/>
      <c r="IAI187"/>
      <c r="IAJ187"/>
      <c r="IAK187"/>
      <c r="IAL187"/>
      <c r="IAM187"/>
      <c r="IAN187"/>
      <c r="IAO187"/>
      <c r="IAP187"/>
      <c r="IAQ187"/>
      <c r="IAR187"/>
      <c r="IAS187"/>
      <c r="IAT187"/>
      <c r="IAU187"/>
      <c r="IAV187"/>
      <c r="IAW187"/>
      <c r="IAX187"/>
      <c r="IAY187"/>
      <c r="IAZ187"/>
      <c r="IBA187"/>
      <c r="IBB187"/>
      <c r="IBC187"/>
      <c r="IBD187"/>
      <c r="IBE187"/>
      <c r="IBF187"/>
      <c r="IBG187"/>
      <c r="IBH187"/>
      <c r="IBI187"/>
      <c r="IBJ187"/>
      <c r="IBK187"/>
      <c r="IBL187"/>
      <c r="IBM187"/>
      <c r="IBN187"/>
      <c r="IBO187"/>
      <c r="IBP187"/>
      <c r="IBQ187"/>
      <c r="IBR187"/>
      <c r="IBS187"/>
      <c r="IBT187"/>
      <c r="IBU187"/>
      <c r="IBV187"/>
      <c r="IBW187"/>
      <c r="IBX187"/>
      <c r="IBY187"/>
      <c r="IBZ187"/>
      <c r="ICA187"/>
      <c r="ICB187"/>
      <c r="ICC187"/>
      <c r="ICD187"/>
      <c r="ICE187"/>
      <c r="ICF187"/>
      <c r="ICG187"/>
      <c r="ICH187"/>
      <c r="ICI187"/>
      <c r="ICJ187"/>
      <c r="ICK187"/>
      <c r="ICL187"/>
      <c r="ICM187"/>
      <c r="ICN187"/>
      <c r="ICO187"/>
      <c r="ICP187"/>
      <c r="ICQ187"/>
      <c r="ICR187"/>
      <c r="ICS187"/>
      <c r="ICT187"/>
      <c r="ICU187"/>
      <c r="ICV187"/>
      <c r="ICW187"/>
      <c r="ICX187"/>
      <c r="ICY187"/>
      <c r="ICZ187"/>
      <c r="IDA187"/>
      <c r="IDB187"/>
      <c r="IDC187"/>
      <c r="IDD187"/>
      <c r="IDE187"/>
      <c r="IDF187"/>
      <c r="IDG187"/>
      <c r="IDH187"/>
      <c r="IDI187"/>
      <c r="IDJ187"/>
      <c r="IDK187"/>
      <c r="IDL187"/>
      <c r="IDM187"/>
      <c r="IDN187"/>
      <c r="IDO187"/>
      <c r="IDP187"/>
      <c r="IDQ187"/>
      <c r="IDR187"/>
      <c r="IDS187"/>
      <c r="IDT187"/>
      <c r="IDU187"/>
      <c r="IDV187"/>
      <c r="IDW187"/>
      <c r="IDX187"/>
      <c r="IDY187"/>
      <c r="IDZ187"/>
      <c r="IEA187"/>
      <c r="IEB187"/>
      <c r="IEC187"/>
      <c r="IED187"/>
      <c r="IEE187"/>
      <c r="IEF187"/>
      <c r="IEG187"/>
      <c r="IEH187"/>
      <c r="IEI187"/>
      <c r="IEJ187"/>
      <c r="IEK187"/>
      <c r="IEL187"/>
      <c r="IEM187"/>
      <c r="IEN187"/>
      <c r="IEO187"/>
      <c r="IEP187"/>
      <c r="IEQ187"/>
      <c r="IER187"/>
      <c r="IES187"/>
      <c r="IET187"/>
      <c r="IEU187"/>
      <c r="IEV187"/>
      <c r="IEW187"/>
      <c r="IEX187"/>
      <c r="IEY187"/>
      <c r="IEZ187"/>
      <c r="IFA187"/>
      <c r="IFB187"/>
      <c r="IFC187"/>
      <c r="IFD187"/>
      <c r="IFE187"/>
      <c r="IFF187"/>
      <c r="IFG187"/>
      <c r="IFH187"/>
      <c r="IFI187"/>
      <c r="IFJ187"/>
      <c r="IFK187"/>
      <c r="IFL187"/>
      <c r="IFM187"/>
      <c r="IFN187"/>
      <c r="IFO187"/>
      <c r="IFP187"/>
      <c r="IFQ187"/>
      <c r="IFR187"/>
      <c r="IFS187"/>
      <c r="IFT187"/>
      <c r="IFU187"/>
      <c r="IFV187"/>
      <c r="IFW187"/>
      <c r="IFX187"/>
      <c r="IFY187"/>
      <c r="IFZ187"/>
      <c r="IGA187"/>
      <c r="IGB187"/>
      <c r="IGC187"/>
      <c r="IGD187"/>
      <c r="IGE187"/>
      <c r="IGF187"/>
      <c r="IGG187"/>
      <c r="IGH187"/>
      <c r="IGI187"/>
      <c r="IGJ187"/>
      <c r="IGK187"/>
      <c r="IGL187"/>
      <c r="IGM187"/>
      <c r="IGN187"/>
      <c r="IGO187"/>
      <c r="IGP187"/>
      <c r="IGQ187"/>
      <c r="IGR187"/>
      <c r="IGS187"/>
      <c r="IGT187"/>
      <c r="IGU187"/>
      <c r="IGV187"/>
      <c r="IGW187"/>
      <c r="IGX187"/>
      <c r="IGY187"/>
      <c r="IGZ187"/>
      <c r="IHA187"/>
      <c r="IHB187"/>
      <c r="IHC187"/>
      <c r="IHD187"/>
      <c r="IHE187"/>
      <c r="IHF187"/>
      <c r="IHG187"/>
      <c r="IHH187"/>
      <c r="IHI187"/>
      <c r="IHJ187"/>
      <c r="IHK187"/>
      <c r="IHL187"/>
      <c r="IHM187"/>
      <c r="IHN187"/>
      <c r="IHO187"/>
      <c r="IHP187"/>
      <c r="IHQ187"/>
      <c r="IHR187"/>
      <c r="IHS187"/>
      <c r="IHT187"/>
      <c r="IHU187"/>
      <c r="IHV187"/>
      <c r="IHW187"/>
      <c r="IHX187"/>
      <c r="IHY187"/>
      <c r="IHZ187"/>
      <c r="IIA187"/>
      <c r="IIB187"/>
      <c r="IIC187"/>
      <c r="IID187"/>
      <c r="IIE187"/>
      <c r="IIF187"/>
      <c r="IIG187"/>
      <c r="IIH187"/>
      <c r="III187"/>
      <c r="IIJ187"/>
      <c r="IIK187"/>
      <c r="IIL187"/>
      <c r="IIM187"/>
      <c r="IIN187"/>
      <c r="IIO187"/>
      <c r="IIP187"/>
      <c r="IIQ187"/>
      <c r="IIR187"/>
      <c r="IIS187"/>
      <c r="IIT187"/>
      <c r="IIU187"/>
      <c r="IIV187"/>
      <c r="IIW187"/>
      <c r="IIX187"/>
      <c r="IIY187"/>
      <c r="IIZ187"/>
      <c r="IJA187"/>
      <c r="IJB187"/>
      <c r="IJC187"/>
      <c r="IJD187"/>
      <c r="IJE187"/>
      <c r="IJF187"/>
      <c r="IJG187"/>
      <c r="IJH187"/>
      <c r="IJI187"/>
      <c r="IJJ187"/>
      <c r="IJK187"/>
      <c r="IJL187"/>
      <c r="IJM187"/>
      <c r="IJN187"/>
      <c r="IJO187"/>
      <c r="IJP187"/>
      <c r="IJQ187"/>
      <c r="IJR187"/>
      <c r="IJS187"/>
      <c r="IJT187"/>
      <c r="IJU187"/>
      <c r="IJV187"/>
      <c r="IJW187"/>
      <c r="IJX187"/>
      <c r="IJY187"/>
      <c r="IJZ187"/>
      <c r="IKA187"/>
      <c r="IKB187"/>
      <c r="IKC187"/>
      <c r="IKD187"/>
      <c r="IKE187"/>
      <c r="IKF187"/>
      <c r="IKG187"/>
      <c r="IKH187"/>
      <c r="IKI187"/>
      <c r="IKJ187"/>
      <c r="IKK187"/>
      <c r="IKL187"/>
      <c r="IKM187"/>
      <c r="IKN187"/>
      <c r="IKO187"/>
      <c r="IKP187"/>
      <c r="IKQ187"/>
      <c r="IKR187"/>
      <c r="IKS187"/>
      <c r="IKT187"/>
      <c r="IKU187"/>
      <c r="IKV187"/>
      <c r="IKW187"/>
      <c r="IKX187"/>
      <c r="IKY187"/>
      <c r="IKZ187"/>
      <c r="ILA187"/>
      <c r="ILB187"/>
      <c r="ILC187"/>
      <c r="ILD187"/>
      <c r="ILE187"/>
      <c r="ILF187"/>
      <c r="ILG187"/>
      <c r="ILH187"/>
      <c r="ILI187"/>
      <c r="ILJ187"/>
      <c r="ILK187"/>
      <c r="ILL187"/>
      <c r="ILM187"/>
      <c r="ILN187"/>
      <c r="ILO187"/>
      <c r="ILP187"/>
      <c r="ILQ187"/>
      <c r="ILR187"/>
      <c r="ILS187"/>
      <c r="ILT187"/>
      <c r="ILU187"/>
      <c r="ILV187"/>
      <c r="ILW187"/>
      <c r="ILX187"/>
      <c r="ILY187"/>
      <c r="ILZ187"/>
      <c r="IMA187"/>
      <c r="IMB187"/>
      <c r="IMC187"/>
      <c r="IMD187"/>
      <c r="IME187"/>
      <c r="IMF187"/>
      <c r="IMG187"/>
      <c r="IMH187"/>
      <c r="IMI187"/>
      <c r="IMJ187"/>
      <c r="IMK187"/>
      <c r="IML187"/>
      <c r="IMM187"/>
      <c r="IMN187"/>
      <c r="IMO187"/>
      <c r="IMP187"/>
      <c r="IMQ187"/>
      <c r="IMR187"/>
      <c r="IMS187"/>
      <c r="IMT187"/>
      <c r="IMU187"/>
      <c r="IMV187"/>
      <c r="IMW187"/>
      <c r="IMX187"/>
      <c r="IMY187"/>
      <c r="IMZ187"/>
      <c r="INA187"/>
      <c r="INB187"/>
      <c r="INC187"/>
      <c r="IND187"/>
      <c r="INE187"/>
      <c r="INF187"/>
      <c r="ING187"/>
      <c r="INH187"/>
      <c r="INI187"/>
      <c r="INJ187"/>
      <c r="INK187"/>
      <c r="INL187"/>
      <c r="INM187"/>
      <c r="INN187"/>
      <c r="INO187"/>
      <c r="INP187"/>
      <c r="INQ187"/>
      <c r="INR187"/>
      <c r="INS187"/>
      <c r="INT187"/>
      <c r="INU187"/>
      <c r="INV187"/>
      <c r="INW187"/>
      <c r="INX187"/>
      <c r="INY187"/>
      <c r="INZ187"/>
      <c r="IOA187"/>
      <c r="IOB187"/>
      <c r="IOC187"/>
      <c r="IOD187"/>
      <c r="IOE187"/>
      <c r="IOF187"/>
      <c r="IOG187"/>
      <c r="IOH187"/>
      <c r="IOI187"/>
      <c r="IOJ187"/>
      <c r="IOK187"/>
      <c r="IOL187"/>
      <c r="IOM187"/>
      <c r="ION187"/>
      <c r="IOO187"/>
      <c r="IOP187"/>
      <c r="IOQ187"/>
      <c r="IOR187"/>
      <c r="IOS187"/>
      <c r="IOT187"/>
      <c r="IOU187"/>
      <c r="IOV187"/>
      <c r="IOW187"/>
      <c r="IOX187"/>
      <c r="IOY187"/>
      <c r="IOZ187"/>
      <c r="IPA187"/>
      <c r="IPB187"/>
      <c r="IPC187"/>
      <c r="IPD187"/>
      <c r="IPE187"/>
      <c r="IPF187"/>
      <c r="IPG187"/>
      <c r="IPH187"/>
      <c r="IPI187"/>
      <c r="IPJ187"/>
      <c r="IPK187"/>
      <c r="IPL187"/>
      <c r="IPM187"/>
      <c r="IPN187"/>
      <c r="IPO187"/>
      <c r="IPP187"/>
      <c r="IPQ187"/>
      <c r="IPR187"/>
      <c r="IPS187"/>
      <c r="IPT187"/>
      <c r="IPU187"/>
      <c r="IPV187"/>
      <c r="IPW187"/>
      <c r="IPX187"/>
      <c r="IPY187"/>
      <c r="IPZ187"/>
      <c r="IQA187"/>
      <c r="IQB187"/>
      <c r="IQC187"/>
      <c r="IQD187"/>
      <c r="IQE187"/>
      <c r="IQF187"/>
      <c r="IQG187"/>
      <c r="IQH187"/>
      <c r="IQI187"/>
      <c r="IQJ187"/>
      <c r="IQK187"/>
      <c r="IQL187"/>
      <c r="IQM187"/>
      <c r="IQN187"/>
      <c r="IQO187"/>
      <c r="IQP187"/>
      <c r="IQQ187"/>
      <c r="IQR187"/>
      <c r="IQS187"/>
      <c r="IQT187"/>
      <c r="IQU187"/>
      <c r="IQV187"/>
      <c r="IQW187"/>
      <c r="IQX187"/>
      <c r="IQY187"/>
      <c r="IQZ187"/>
      <c r="IRA187"/>
      <c r="IRB187"/>
      <c r="IRC187"/>
      <c r="IRD187"/>
      <c r="IRE187"/>
      <c r="IRF187"/>
      <c r="IRG187"/>
      <c r="IRH187"/>
      <c r="IRI187"/>
      <c r="IRJ187"/>
      <c r="IRK187"/>
      <c r="IRL187"/>
      <c r="IRM187"/>
      <c r="IRN187"/>
      <c r="IRO187"/>
      <c r="IRP187"/>
      <c r="IRQ187"/>
      <c r="IRR187"/>
      <c r="IRS187"/>
      <c r="IRT187"/>
      <c r="IRU187"/>
      <c r="IRV187"/>
      <c r="IRW187"/>
      <c r="IRX187"/>
      <c r="IRY187"/>
      <c r="IRZ187"/>
      <c r="ISA187"/>
      <c r="ISB187"/>
      <c r="ISC187"/>
      <c r="ISD187"/>
      <c r="ISE187"/>
      <c r="ISF187"/>
      <c r="ISG187"/>
      <c r="ISH187"/>
      <c r="ISI187"/>
      <c r="ISJ187"/>
      <c r="ISK187"/>
      <c r="ISL187"/>
      <c r="ISM187"/>
      <c r="ISN187"/>
      <c r="ISO187"/>
      <c r="ISP187"/>
      <c r="ISQ187"/>
      <c r="ISR187"/>
      <c r="ISS187"/>
      <c r="IST187"/>
      <c r="ISU187"/>
      <c r="ISV187"/>
      <c r="ISW187"/>
      <c r="ISX187"/>
      <c r="ISY187"/>
      <c r="ISZ187"/>
      <c r="ITA187"/>
      <c r="ITB187"/>
      <c r="ITC187"/>
      <c r="ITD187"/>
      <c r="ITE187"/>
      <c r="ITF187"/>
      <c r="ITG187"/>
      <c r="ITH187"/>
      <c r="ITI187"/>
      <c r="ITJ187"/>
      <c r="ITK187"/>
      <c r="ITL187"/>
      <c r="ITM187"/>
      <c r="ITN187"/>
      <c r="ITO187"/>
      <c r="ITP187"/>
      <c r="ITQ187"/>
      <c r="ITR187"/>
      <c r="ITS187"/>
      <c r="ITT187"/>
      <c r="ITU187"/>
      <c r="ITV187"/>
      <c r="ITW187"/>
      <c r="ITX187"/>
      <c r="ITY187"/>
      <c r="ITZ187"/>
      <c r="IUA187"/>
      <c r="IUB187"/>
      <c r="IUC187"/>
      <c r="IUD187"/>
      <c r="IUE187"/>
      <c r="IUF187"/>
      <c r="IUG187"/>
      <c r="IUH187"/>
      <c r="IUI187"/>
      <c r="IUJ187"/>
      <c r="IUK187"/>
      <c r="IUL187"/>
      <c r="IUM187"/>
      <c r="IUN187"/>
      <c r="IUO187"/>
      <c r="IUP187"/>
      <c r="IUQ187"/>
      <c r="IUR187"/>
      <c r="IUS187"/>
      <c r="IUT187"/>
      <c r="IUU187"/>
      <c r="IUV187"/>
      <c r="IUW187"/>
      <c r="IUX187"/>
      <c r="IUY187"/>
      <c r="IUZ187"/>
      <c r="IVA187"/>
      <c r="IVB187"/>
      <c r="IVC187"/>
      <c r="IVD187"/>
      <c r="IVE187"/>
      <c r="IVF187"/>
      <c r="IVG187"/>
      <c r="IVH187"/>
      <c r="IVI187"/>
      <c r="IVJ187"/>
      <c r="IVK187"/>
      <c r="IVL187"/>
      <c r="IVM187"/>
      <c r="IVN187"/>
      <c r="IVO187"/>
      <c r="IVP187"/>
      <c r="IVQ187"/>
      <c r="IVR187"/>
      <c r="IVS187"/>
      <c r="IVT187"/>
      <c r="IVU187"/>
      <c r="IVV187"/>
      <c r="IVW187"/>
      <c r="IVX187"/>
      <c r="IVY187"/>
      <c r="IVZ187"/>
      <c r="IWA187"/>
      <c r="IWB187"/>
      <c r="IWC187"/>
      <c r="IWD187"/>
      <c r="IWE187"/>
      <c r="IWF187"/>
      <c r="IWG187"/>
      <c r="IWH187"/>
      <c r="IWI187"/>
      <c r="IWJ187"/>
      <c r="IWK187"/>
      <c r="IWL187"/>
      <c r="IWM187"/>
      <c r="IWN187"/>
      <c r="IWO187"/>
      <c r="IWP187"/>
      <c r="IWQ187"/>
      <c r="IWR187"/>
      <c r="IWS187"/>
      <c r="IWT187"/>
      <c r="IWU187"/>
      <c r="IWV187"/>
      <c r="IWW187"/>
      <c r="IWX187"/>
      <c r="IWY187"/>
      <c r="IWZ187"/>
      <c r="IXA187"/>
      <c r="IXB187"/>
      <c r="IXC187"/>
      <c r="IXD187"/>
      <c r="IXE187"/>
      <c r="IXF187"/>
      <c r="IXG187"/>
      <c r="IXH187"/>
      <c r="IXI187"/>
      <c r="IXJ187"/>
      <c r="IXK187"/>
      <c r="IXL187"/>
      <c r="IXM187"/>
      <c r="IXN187"/>
      <c r="IXO187"/>
      <c r="IXP187"/>
      <c r="IXQ187"/>
      <c r="IXR187"/>
      <c r="IXS187"/>
      <c r="IXT187"/>
      <c r="IXU187"/>
      <c r="IXV187"/>
      <c r="IXW187"/>
      <c r="IXX187"/>
      <c r="IXY187"/>
      <c r="IXZ187"/>
      <c r="IYA187"/>
      <c r="IYB187"/>
      <c r="IYC187"/>
      <c r="IYD187"/>
      <c r="IYE187"/>
      <c r="IYF187"/>
      <c r="IYG187"/>
      <c r="IYH187"/>
      <c r="IYI187"/>
      <c r="IYJ187"/>
      <c r="IYK187"/>
      <c r="IYL187"/>
      <c r="IYM187"/>
      <c r="IYN187"/>
      <c r="IYO187"/>
      <c r="IYP187"/>
      <c r="IYQ187"/>
      <c r="IYR187"/>
      <c r="IYS187"/>
      <c r="IYT187"/>
      <c r="IYU187"/>
      <c r="IYV187"/>
      <c r="IYW187"/>
      <c r="IYX187"/>
      <c r="IYY187"/>
      <c r="IYZ187"/>
      <c r="IZA187"/>
      <c r="IZB187"/>
      <c r="IZC187"/>
      <c r="IZD187"/>
      <c r="IZE187"/>
      <c r="IZF187"/>
      <c r="IZG187"/>
      <c r="IZH187"/>
      <c r="IZI187"/>
      <c r="IZJ187"/>
      <c r="IZK187"/>
      <c r="IZL187"/>
      <c r="IZM187"/>
      <c r="IZN187"/>
      <c r="IZO187"/>
      <c r="IZP187"/>
      <c r="IZQ187"/>
      <c r="IZR187"/>
      <c r="IZS187"/>
      <c r="IZT187"/>
      <c r="IZU187"/>
      <c r="IZV187"/>
      <c r="IZW187"/>
      <c r="IZX187"/>
      <c r="IZY187"/>
      <c r="IZZ187"/>
      <c r="JAA187"/>
      <c r="JAB187"/>
      <c r="JAC187"/>
      <c r="JAD187"/>
      <c r="JAE187"/>
      <c r="JAF187"/>
      <c r="JAG187"/>
      <c r="JAH187"/>
      <c r="JAI187"/>
      <c r="JAJ187"/>
      <c r="JAK187"/>
      <c r="JAL187"/>
      <c r="JAM187"/>
      <c r="JAN187"/>
      <c r="JAO187"/>
      <c r="JAP187"/>
      <c r="JAQ187"/>
      <c r="JAR187"/>
      <c r="JAS187"/>
      <c r="JAT187"/>
      <c r="JAU187"/>
      <c r="JAV187"/>
      <c r="JAW187"/>
      <c r="JAX187"/>
      <c r="JAY187"/>
      <c r="JAZ187"/>
      <c r="JBA187"/>
      <c r="JBB187"/>
      <c r="JBC187"/>
      <c r="JBD187"/>
      <c r="JBE187"/>
      <c r="JBF187"/>
      <c r="JBG187"/>
      <c r="JBH187"/>
      <c r="JBI187"/>
      <c r="JBJ187"/>
      <c r="JBK187"/>
      <c r="JBL187"/>
      <c r="JBM187"/>
      <c r="JBN187"/>
      <c r="JBO187"/>
      <c r="JBP187"/>
      <c r="JBQ187"/>
      <c r="JBR187"/>
      <c r="JBS187"/>
      <c r="JBT187"/>
      <c r="JBU187"/>
      <c r="JBV187"/>
      <c r="JBW187"/>
      <c r="JBX187"/>
      <c r="JBY187"/>
      <c r="JBZ187"/>
      <c r="JCA187"/>
      <c r="JCB187"/>
      <c r="JCC187"/>
      <c r="JCD187"/>
      <c r="JCE187"/>
      <c r="JCF187"/>
      <c r="JCG187"/>
      <c r="JCH187"/>
      <c r="JCI187"/>
      <c r="JCJ187"/>
      <c r="JCK187"/>
      <c r="JCL187"/>
      <c r="JCM187"/>
      <c r="JCN187"/>
      <c r="JCO187"/>
      <c r="JCP187"/>
      <c r="JCQ187"/>
      <c r="JCR187"/>
      <c r="JCS187"/>
      <c r="JCT187"/>
      <c r="JCU187"/>
      <c r="JCV187"/>
      <c r="JCW187"/>
      <c r="JCX187"/>
      <c r="JCY187"/>
      <c r="JCZ187"/>
      <c r="JDA187"/>
      <c r="JDB187"/>
      <c r="JDC187"/>
      <c r="JDD187"/>
      <c r="JDE187"/>
      <c r="JDF187"/>
      <c r="JDG187"/>
      <c r="JDH187"/>
      <c r="JDI187"/>
      <c r="JDJ187"/>
      <c r="JDK187"/>
      <c r="JDL187"/>
      <c r="JDM187"/>
      <c r="JDN187"/>
      <c r="JDO187"/>
      <c r="JDP187"/>
      <c r="JDQ187"/>
      <c r="JDR187"/>
      <c r="JDS187"/>
      <c r="JDT187"/>
      <c r="JDU187"/>
      <c r="JDV187"/>
      <c r="JDW187"/>
      <c r="JDX187"/>
      <c r="JDY187"/>
      <c r="JDZ187"/>
      <c r="JEA187"/>
      <c r="JEB187"/>
      <c r="JEC187"/>
      <c r="JED187"/>
      <c r="JEE187"/>
      <c r="JEF187"/>
      <c r="JEG187"/>
      <c r="JEH187"/>
      <c r="JEI187"/>
      <c r="JEJ187"/>
      <c r="JEK187"/>
      <c r="JEL187"/>
      <c r="JEM187"/>
      <c r="JEN187"/>
      <c r="JEO187"/>
      <c r="JEP187"/>
      <c r="JEQ187"/>
      <c r="JER187"/>
      <c r="JES187"/>
      <c r="JET187"/>
      <c r="JEU187"/>
      <c r="JEV187"/>
      <c r="JEW187"/>
      <c r="JEX187"/>
      <c r="JEY187"/>
      <c r="JEZ187"/>
      <c r="JFA187"/>
      <c r="JFB187"/>
      <c r="JFC187"/>
      <c r="JFD187"/>
      <c r="JFE187"/>
      <c r="JFF187"/>
      <c r="JFG187"/>
      <c r="JFH187"/>
      <c r="JFI187"/>
      <c r="JFJ187"/>
      <c r="JFK187"/>
      <c r="JFL187"/>
      <c r="JFM187"/>
      <c r="JFN187"/>
      <c r="JFO187"/>
      <c r="JFP187"/>
      <c r="JFQ187"/>
      <c r="JFR187"/>
      <c r="JFS187"/>
      <c r="JFT187"/>
      <c r="JFU187"/>
      <c r="JFV187"/>
      <c r="JFW187"/>
      <c r="JFX187"/>
      <c r="JFY187"/>
      <c r="JFZ187"/>
      <c r="JGA187"/>
      <c r="JGB187"/>
      <c r="JGC187"/>
      <c r="JGD187"/>
      <c r="JGE187"/>
      <c r="JGF187"/>
      <c r="JGG187"/>
      <c r="JGH187"/>
      <c r="JGI187"/>
      <c r="JGJ187"/>
      <c r="JGK187"/>
      <c r="JGL187"/>
      <c r="JGM187"/>
      <c r="JGN187"/>
      <c r="JGO187"/>
      <c r="JGP187"/>
      <c r="JGQ187"/>
      <c r="JGR187"/>
      <c r="JGS187"/>
      <c r="JGT187"/>
      <c r="JGU187"/>
      <c r="JGV187"/>
      <c r="JGW187"/>
      <c r="JGX187"/>
      <c r="JGY187"/>
      <c r="JGZ187"/>
      <c r="JHA187"/>
      <c r="JHB187"/>
      <c r="JHC187"/>
      <c r="JHD187"/>
      <c r="JHE187"/>
      <c r="JHF187"/>
      <c r="JHG187"/>
      <c r="JHH187"/>
      <c r="JHI187"/>
      <c r="JHJ187"/>
      <c r="JHK187"/>
      <c r="JHL187"/>
      <c r="JHM187"/>
      <c r="JHN187"/>
      <c r="JHO187"/>
      <c r="JHP187"/>
      <c r="JHQ187"/>
      <c r="JHR187"/>
      <c r="JHS187"/>
      <c r="JHT187"/>
      <c r="JHU187"/>
      <c r="JHV187"/>
      <c r="JHW187"/>
      <c r="JHX187"/>
      <c r="JHY187"/>
      <c r="JHZ187"/>
      <c r="JIA187"/>
      <c r="JIB187"/>
      <c r="JIC187"/>
      <c r="JID187"/>
      <c r="JIE187"/>
      <c r="JIF187"/>
      <c r="JIG187"/>
      <c r="JIH187"/>
      <c r="JII187"/>
      <c r="JIJ187"/>
      <c r="JIK187"/>
      <c r="JIL187"/>
      <c r="JIM187"/>
      <c r="JIN187"/>
      <c r="JIO187"/>
      <c r="JIP187"/>
      <c r="JIQ187"/>
      <c r="JIR187"/>
      <c r="JIS187"/>
      <c r="JIT187"/>
      <c r="JIU187"/>
      <c r="JIV187"/>
      <c r="JIW187"/>
      <c r="JIX187"/>
      <c r="JIY187"/>
      <c r="JIZ187"/>
      <c r="JJA187"/>
      <c r="JJB187"/>
      <c r="JJC187"/>
      <c r="JJD187"/>
      <c r="JJE187"/>
      <c r="JJF187"/>
      <c r="JJG187"/>
      <c r="JJH187"/>
      <c r="JJI187"/>
      <c r="JJJ187"/>
      <c r="JJK187"/>
      <c r="JJL187"/>
      <c r="JJM187"/>
      <c r="JJN187"/>
      <c r="JJO187"/>
      <c r="JJP187"/>
      <c r="JJQ187"/>
      <c r="JJR187"/>
      <c r="JJS187"/>
      <c r="JJT187"/>
      <c r="JJU187"/>
      <c r="JJV187"/>
      <c r="JJW187"/>
      <c r="JJX187"/>
      <c r="JJY187"/>
      <c r="JJZ187"/>
      <c r="JKA187"/>
      <c r="JKB187"/>
      <c r="JKC187"/>
      <c r="JKD187"/>
      <c r="JKE187"/>
      <c r="JKF187"/>
      <c r="JKG187"/>
      <c r="JKH187"/>
      <c r="JKI187"/>
      <c r="JKJ187"/>
      <c r="JKK187"/>
      <c r="JKL187"/>
      <c r="JKM187"/>
      <c r="JKN187"/>
      <c r="JKO187"/>
      <c r="JKP187"/>
      <c r="JKQ187"/>
      <c r="JKR187"/>
      <c r="JKS187"/>
      <c r="JKT187"/>
      <c r="JKU187"/>
      <c r="JKV187"/>
      <c r="JKW187"/>
      <c r="JKX187"/>
      <c r="JKY187"/>
      <c r="JKZ187"/>
      <c r="JLA187"/>
      <c r="JLB187"/>
      <c r="JLC187"/>
      <c r="JLD187"/>
      <c r="JLE187"/>
      <c r="JLF187"/>
      <c r="JLG187"/>
      <c r="JLH187"/>
      <c r="JLI187"/>
      <c r="JLJ187"/>
      <c r="JLK187"/>
      <c r="JLL187"/>
      <c r="JLM187"/>
      <c r="JLN187"/>
      <c r="JLO187"/>
      <c r="JLP187"/>
      <c r="JLQ187"/>
      <c r="JLR187"/>
      <c r="JLS187"/>
      <c r="JLT187"/>
      <c r="JLU187"/>
      <c r="JLV187"/>
      <c r="JLW187"/>
      <c r="JLX187"/>
      <c r="JLY187"/>
      <c r="JLZ187"/>
      <c r="JMA187"/>
      <c r="JMB187"/>
      <c r="JMC187"/>
      <c r="JMD187"/>
      <c r="JME187"/>
      <c r="JMF187"/>
      <c r="JMG187"/>
      <c r="JMH187"/>
      <c r="JMI187"/>
      <c r="JMJ187"/>
      <c r="JMK187"/>
      <c r="JML187"/>
      <c r="JMM187"/>
      <c r="JMN187"/>
      <c r="JMO187"/>
      <c r="JMP187"/>
      <c r="JMQ187"/>
      <c r="JMR187"/>
      <c r="JMS187"/>
      <c r="JMT187"/>
      <c r="JMU187"/>
      <c r="JMV187"/>
      <c r="JMW187"/>
      <c r="JMX187"/>
      <c r="JMY187"/>
      <c r="JMZ187"/>
      <c r="JNA187"/>
      <c r="JNB187"/>
      <c r="JNC187"/>
      <c r="JND187"/>
      <c r="JNE187"/>
      <c r="JNF187"/>
      <c r="JNG187"/>
      <c r="JNH187"/>
      <c r="JNI187"/>
      <c r="JNJ187"/>
      <c r="JNK187"/>
      <c r="JNL187"/>
      <c r="JNM187"/>
      <c r="JNN187"/>
      <c r="JNO187"/>
      <c r="JNP187"/>
      <c r="JNQ187"/>
      <c r="JNR187"/>
      <c r="JNS187"/>
      <c r="JNT187"/>
      <c r="JNU187"/>
      <c r="JNV187"/>
      <c r="JNW187"/>
      <c r="JNX187"/>
      <c r="JNY187"/>
      <c r="JNZ187"/>
      <c r="JOA187"/>
      <c r="JOB187"/>
      <c r="JOC187"/>
      <c r="JOD187"/>
      <c r="JOE187"/>
      <c r="JOF187"/>
      <c r="JOG187"/>
      <c r="JOH187"/>
      <c r="JOI187"/>
      <c r="JOJ187"/>
      <c r="JOK187"/>
      <c r="JOL187"/>
      <c r="JOM187"/>
      <c r="JON187"/>
      <c r="JOO187"/>
      <c r="JOP187"/>
      <c r="JOQ187"/>
      <c r="JOR187"/>
      <c r="JOS187"/>
      <c r="JOT187"/>
      <c r="JOU187"/>
      <c r="JOV187"/>
      <c r="JOW187"/>
      <c r="JOX187"/>
      <c r="JOY187"/>
      <c r="JOZ187"/>
      <c r="JPA187"/>
      <c r="JPB187"/>
      <c r="JPC187"/>
      <c r="JPD187"/>
      <c r="JPE187"/>
      <c r="JPF187"/>
      <c r="JPG187"/>
      <c r="JPH187"/>
      <c r="JPI187"/>
      <c r="JPJ187"/>
      <c r="JPK187"/>
      <c r="JPL187"/>
      <c r="JPM187"/>
      <c r="JPN187"/>
      <c r="JPO187"/>
      <c r="JPP187"/>
      <c r="JPQ187"/>
      <c r="JPR187"/>
      <c r="JPS187"/>
      <c r="JPT187"/>
      <c r="JPU187"/>
      <c r="JPV187"/>
      <c r="JPW187"/>
      <c r="JPX187"/>
      <c r="JPY187"/>
      <c r="JPZ187"/>
      <c r="JQA187"/>
      <c r="JQB187"/>
      <c r="JQC187"/>
      <c r="JQD187"/>
      <c r="JQE187"/>
      <c r="JQF187"/>
      <c r="JQG187"/>
      <c r="JQH187"/>
      <c r="JQI187"/>
      <c r="JQJ187"/>
      <c r="JQK187"/>
      <c r="JQL187"/>
      <c r="JQM187"/>
      <c r="JQN187"/>
      <c r="JQO187"/>
      <c r="JQP187"/>
      <c r="JQQ187"/>
      <c r="JQR187"/>
      <c r="JQS187"/>
      <c r="JQT187"/>
      <c r="JQU187"/>
      <c r="JQV187"/>
      <c r="JQW187"/>
      <c r="JQX187"/>
      <c r="JQY187"/>
      <c r="JQZ187"/>
      <c r="JRA187"/>
      <c r="JRB187"/>
      <c r="JRC187"/>
      <c r="JRD187"/>
      <c r="JRE187"/>
      <c r="JRF187"/>
      <c r="JRG187"/>
      <c r="JRH187"/>
      <c r="JRI187"/>
      <c r="JRJ187"/>
      <c r="JRK187"/>
      <c r="JRL187"/>
      <c r="JRM187"/>
      <c r="JRN187"/>
      <c r="JRO187"/>
      <c r="JRP187"/>
      <c r="JRQ187"/>
      <c r="JRR187"/>
      <c r="JRS187"/>
      <c r="JRT187"/>
      <c r="JRU187"/>
      <c r="JRV187"/>
      <c r="JRW187"/>
      <c r="JRX187"/>
      <c r="JRY187"/>
      <c r="JRZ187"/>
      <c r="JSA187"/>
      <c r="JSB187"/>
      <c r="JSC187"/>
      <c r="JSD187"/>
      <c r="JSE187"/>
      <c r="JSF187"/>
      <c r="JSG187"/>
      <c r="JSH187"/>
      <c r="JSI187"/>
      <c r="JSJ187"/>
      <c r="JSK187"/>
      <c r="JSL187"/>
      <c r="JSM187"/>
      <c r="JSN187"/>
      <c r="JSO187"/>
      <c r="JSP187"/>
      <c r="JSQ187"/>
      <c r="JSR187"/>
      <c r="JSS187"/>
      <c r="JST187"/>
      <c r="JSU187"/>
      <c r="JSV187"/>
      <c r="JSW187"/>
      <c r="JSX187"/>
      <c r="JSY187"/>
      <c r="JSZ187"/>
      <c r="JTA187"/>
      <c r="JTB187"/>
      <c r="JTC187"/>
      <c r="JTD187"/>
      <c r="JTE187"/>
      <c r="JTF187"/>
      <c r="JTG187"/>
      <c r="JTH187"/>
      <c r="JTI187"/>
      <c r="JTJ187"/>
      <c r="JTK187"/>
      <c r="JTL187"/>
      <c r="JTM187"/>
      <c r="JTN187"/>
      <c r="JTO187"/>
      <c r="JTP187"/>
      <c r="JTQ187"/>
      <c r="JTR187"/>
      <c r="JTS187"/>
      <c r="JTT187"/>
      <c r="JTU187"/>
      <c r="JTV187"/>
      <c r="JTW187"/>
      <c r="JTX187"/>
      <c r="JTY187"/>
      <c r="JTZ187"/>
      <c r="JUA187"/>
      <c r="JUB187"/>
      <c r="JUC187"/>
      <c r="JUD187"/>
      <c r="JUE187"/>
      <c r="JUF187"/>
      <c r="JUG187"/>
      <c r="JUH187"/>
      <c r="JUI187"/>
      <c r="JUJ187"/>
      <c r="JUK187"/>
      <c r="JUL187"/>
      <c r="JUM187"/>
      <c r="JUN187"/>
      <c r="JUO187"/>
      <c r="JUP187"/>
      <c r="JUQ187"/>
      <c r="JUR187"/>
      <c r="JUS187"/>
      <c r="JUT187"/>
      <c r="JUU187"/>
      <c r="JUV187"/>
      <c r="JUW187"/>
      <c r="JUX187"/>
      <c r="JUY187"/>
      <c r="JUZ187"/>
      <c r="JVA187"/>
      <c r="JVB187"/>
      <c r="JVC187"/>
      <c r="JVD187"/>
      <c r="JVE187"/>
      <c r="JVF187"/>
      <c r="JVG187"/>
      <c r="JVH187"/>
      <c r="JVI187"/>
      <c r="JVJ187"/>
      <c r="JVK187"/>
      <c r="JVL187"/>
      <c r="JVM187"/>
      <c r="JVN187"/>
      <c r="JVO187"/>
      <c r="JVP187"/>
      <c r="JVQ187"/>
      <c r="JVR187"/>
      <c r="JVS187"/>
      <c r="JVT187"/>
      <c r="JVU187"/>
      <c r="JVV187"/>
      <c r="JVW187"/>
      <c r="JVX187"/>
      <c r="JVY187"/>
      <c r="JVZ187"/>
      <c r="JWA187"/>
      <c r="JWB187"/>
      <c r="JWC187"/>
      <c r="JWD187"/>
      <c r="JWE187"/>
      <c r="JWF187"/>
      <c r="JWG187"/>
      <c r="JWH187"/>
      <c r="JWI187"/>
      <c r="JWJ187"/>
      <c r="JWK187"/>
      <c r="JWL187"/>
      <c r="JWM187"/>
      <c r="JWN187"/>
      <c r="JWO187"/>
      <c r="JWP187"/>
      <c r="JWQ187"/>
      <c r="JWR187"/>
      <c r="JWS187"/>
      <c r="JWT187"/>
      <c r="JWU187"/>
      <c r="JWV187"/>
      <c r="JWW187"/>
      <c r="JWX187"/>
      <c r="JWY187"/>
      <c r="JWZ187"/>
      <c r="JXA187"/>
      <c r="JXB187"/>
      <c r="JXC187"/>
      <c r="JXD187"/>
      <c r="JXE187"/>
      <c r="JXF187"/>
      <c r="JXG187"/>
      <c r="JXH187"/>
      <c r="JXI187"/>
      <c r="JXJ187"/>
      <c r="JXK187"/>
      <c r="JXL187"/>
      <c r="JXM187"/>
      <c r="JXN187"/>
      <c r="JXO187"/>
      <c r="JXP187"/>
      <c r="JXQ187"/>
      <c r="JXR187"/>
      <c r="JXS187"/>
      <c r="JXT187"/>
      <c r="JXU187"/>
      <c r="JXV187"/>
      <c r="JXW187"/>
      <c r="JXX187"/>
      <c r="JXY187"/>
      <c r="JXZ187"/>
      <c r="JYA187"/>
      <c r="JYB187"/>
      <c r="JYC187"/>
      <c r="JYD187"/>
      <c r="JYE187"/>
      <c r="JYF187"/>
      <c r="JYG187"/>
      <c r="JYH187"/>
      <c r="JYI187"/>
      <c r="JYJ187"/>
      <c r="JYK187"/>
      <c r="JYL187"/>
      <c r="JYM187"/>
      <c r="JYN187"/>
      <c r="JYO187"/>
      <c r="JYP187"/>
      <c r="JYQ187"/>
      <c r="JYR187"/>
      <c r="JYS187"/>
      <c r="JYT187"/>
      <c r="JYU187"/>
      <c r="JYV187"/>
      <c r="JYW187"/>
      <c r="JYX187"/>
      <c r="JYY187"/>
      <c r="JYZ187"/>
      <c r="JZA187"/>
      <c r="JZB187"/>
      <c r="JZC187"/>
      <c r="JZD187"/>
      <c r="JZE187"/>
      <c r="JZF187"/>
      <c r="JZG187"/>
      <c r="JZH187"/>
      <c r="JZI187"/>
      <c r="JZJ187"/>
      <c r="JZK187"/>
      <c r="JZL187"/>
      <c r="JZM187"/>
      <c r="JZN187"/>
      <c r="JZO187"/>
      <c r="JZP187"/>
      <c r="JZQ187"/>
      <c r="JZR187"/>
      <c r="JZS187"/>
      <c r="JZT187"/>
      <c r="JZU187"/>
      <c r="JZV187"/>
      <c r="JZW187"/>
      <c r="JZX187"/>
      <c r="JZY187"/>
      <c r="JZZ187"/>
      <c r="KAA187"/>
      <c r="KAB187"/>
      <c r="KAC187"/>
      <c r="KAD187"/>
      <c r="KAE187"/>
      <c r="KAF187"/>
      <c r="KAG187"/>
      <c r="KAH187"/>
      <c r="KAI187"/>
      <c r="KAJ187"/>
      <c r="KAK187"/>
      <c r="KAL187"/>
      <c r="KAM187"/>
      <c r="KAN187"/>
      <c r="KAO187"/>
      <c r="KAP187"/>
      <c r="KAQ187"/>
      <c r="KAR187"/>
      <c r="KAS187"/>
      <c r="KAT187"/>
      <c r="KAU187"/>
      <c r="KAV187"/>
      <c r="KAW187"/>
      <c r="KAX187"/>
      <c r="KAY187"/>
      <c r="KAZ187"/>
      <c r="KBA187"/>
      <c r="KBB187"/>
      <c r="KBC187"/>
      <c r="KBD187"/>
      <c r="KBE187"/>
      <c r="KBF187"/>
      <c r="KBG187"/>
      <c r="KBH187"/>
      <c r="KBI187"/>
      <c r="KBJ187"/>
      <c r="KBK187"/>
      <c r="KBL187"/>
      <c r="KBM187"/>
      <c r="KBN187"/>
      <c r="KBO187"/>
      <c r="KBP187"/>
      <c r="KBQ187"/>
      <c r="KBR187"/>
      <c r="KBS187"/>
      <c r="KBT187"/>
      <c r="KBU187"/>
      <c r="KBV187"/>
      <c r="KBW187"/>
      <c r="KBX187"/>
      <c r="KBY187"/>
      <c r="KBZ187"/>
      <c r="KCA187"/>
      <c r="KCB187"/>
      <c r="KCC187"/>
      <c r="KCD187"/>
      <c r="KCE187"/>
      <c r="KCF187"/>
      <c r="KCG187"/>
      <c r="KCH187"/>
      <c r="KCI187"/>
      <c r="KCJ187"/>
      <c r="KCK187"/>
      <c r="KCL187"/>
      <c r="KCM187"/>
      <c r="KCN187"/>
      <c r="KCO187"/>
      <c r="KCP187"/>
      <c r="KCQ187"/>
      <c r="KCR187"/>
      <c r="KCS187"/>
      <c r="KCT187"/>
      <c r="KCU187"/>
      <c r="KCV187"/>
      <c r="KCW187"/>
      <c r="KCX187"/>
      <c r="KCY187"/>
      <c r="KCZ187"/>
      <c r="KDA187"/>
      <c r="KDB187"/>
      <c r="KDC187"/>
      <c r="KDD187"/>
      <c r="KDE187"/>
      <c r="KDF187"/>
      <c r="KDG187"/>
      <c r="KDH187"/>
      <c r="KDI187"/>
      <c r="KDJ187"/>
      <c r="KDK187"/>
      <c r="KDL187"/>
      <c r="KDM187"/>
      <c r="KDN187"/>
      <c r="KDO187"/>
      <c r="KDP187"/>
      <c r="KDQ187"/>
      <c r="KDR187"/>
      <c r="KDS187"/>
      <c r="KDT187"/>
      <c r="KDU187"/>
      <c r="KDV187"/>
      <c r="KDW187"/>
      <c r="KDX187"/>
      <c r="KDY187"/>
      <c r="KDZ187"/>
      <c r="KEA187"/>
      <c r="KEB187"/>
      <c r="KEC187"/>
      <c r="KED187"/>
      <c r="KEE187"/>
      <c r="KEF187"/>
      <c r="KEG187"/>
      <c r="KEH187"/>
      <c r="KEI187"/>
      <c r="KEJ187"/>
      <c r="KEK187"/>
      <c r="KEL187"/>
      <c r="KEM187"/>
      <c r="KEN187"/>
      <c r="KEO187"/>
      <c r="KEP187"/>
      <c r="KEQ187"/>
      <c r="KER187"/>
      <c r="KES187"/>
      <c r="KET187"/>
      <c r="KEU187"/>
      <c r="KEV187"/>
      <c r="KEW187"/>
      <c r="KEX187"/>
      <c r="KEY187"/>
      <c r="KEZ187"/>
      <c r="KFA187"/>
      <c r="KFB187"/>
      <c r="KFC187"/>
      <c r="KFD187"/>
      <c r="KFE187"/>
      <c r="KFF187"/>
      <c r="KFG187"/>
      <c r="KFH187"/>
      <c r="KFI187"/>
      <c r="KFJ187"/>
      <c r="KFK187"/>
      <c r="KFL187"/>
      <c r="KFM187"/>
      <c r="KFN187"/>
      <c r="KFO187"/>
      <c r="KFP187"/>
      <c r="KFQ187"/>
      <c r="KFR187"/>
      <c r="KFS187"/>
      <c r="KFT187"/>
      <c r="KFU187"/>
      <c r="KFV187"/>
      <c r="KFW187"/>
      <c r="KFX187"/>
      <c r="KFY187"/>
      <c r="KFZ187"/>
      <c r="KGA187"/>
      <c r="KGB187"/>
      <c r="KGC187"/>
      <c r="KGD187"/>
      <c r="KGE187"/>
      <c r="KGF187"/>
      <c r="KGG187"/>
      <c r="KGH187"/>
      <c r="KGI187"/>
      <c r="KGJ187"/>
      <c r="KGK187"/>
      <c r="KGL187"/>
      <c r="KGM187"/>
      <c r="KGN187"/>
      <c r="KGO187"/>
      <c r="KGP187"/>
      <c r="KGQ187"/>
      <c r="KGR187"/>
      <c r="KGS187"/>
      <c r="KGT187"/>
      <c r="KGU187"/>
      <c r="KGV187"/>
      <c r="KGW187"/>
      <c r="KGX187"/>
      <c r="KGY187"/>
      <c r="KGZ187"/>
      <c r="KHA187"/>
      <c r="KHB187"/>
      <c r="KHC187"/>
      <c r="KHD187"/>
      <c r="KHE187"/>
      <c r="KHF187"/>
      <c r="KHG187"/>
      <c r="KHH187"/>
      <c r="KHI187"/>
      <c r="KHJ187"/>
      <c r="KHK187"/>
      <c r="KHL187"/>
      <c r="KHM187"/>
      <c r="KHN187"/>
      <c r="KHO187"/>
      <c r="KHP187"/>
      <c r="KHQ187"/>
      <c r="KHR187"/>
      <c r="KHS187"/>
      <c r="KHT187"/>
      <c r="KHU187"/>
      <c r="KHV187"/>
      <c r="KHW187"/>
      <c r="KHX187"/>
      <c r="KHY187"/>
      <c r="KHZ187"/>
      <c r="KIA187"/>
      <c r="KIB187"/>
      <c r="KIC187"/>
      <c r="KID187"/>
      <c r="KIE187"/>
      <c r="KIF187"/>
      <c r="KIG187"/>
      <c r="KIH187"/>
      <c r="KII187"/>
      <c r="KIJ187"/>
      <c r="KIK187"/>
      <c r="KIL187"/>
      <c r="KIM187"/>
      <c r="KIN187"/>
      <c r="KIO187"/>
      <c r="KIP187"/>
      <c r="KIQ187"/>
      <c r="KIR187"/>
      <c r="KIS187"/>
      <c r="KIT187"/>
      <c r="KIU187"/>
      <c r="KIV187"/>
      <c r="KIW187"/>
      <c r="KIX187"/>
      <c r="KIY187"/>
      <c r="KIZ187"/>
      <c r="KJA187"/>
      <c r="KJB187"/>
      <c r="KJC187"/>
      <c r="KJD187"/>
      <c r="KJE187"/>
      <c r="KJF187"/>
      <c r="KJG187"/>
      <c r="KJH187"/>
      <c r="KJI187"/>
      <c r="KJJ187"/>
      <c r="KJK187"/>
      <c r="KJL187"/>
      <c r="KJM187"/>
      <c r="KJN187"/>
      <c r="KJO187"/>
      <c r="KJP187"/>
      <c r="KJQ187"/>
      <c r="KJR187"/>
      <c r="KJS187"/>
      <c r="KJT187"/>
      <c r="KJU187"/>
      <c r="KJV187"/>
      <c r="KJW187"/>
      <c r="KJX187"/>
      <c r="KJY187"/>
      <c r="KJZ187"/>
      <c r="KKA187"/>
      <c r="KKB187"/>
      <c r="KKC187"/>
      <c r="KKD187"/>
      <c r="KKE187"/>
      <c r="KKF187"/>
      <c r="KKG187"/>
      <c r="KKH187"/>
      <c r="KKI187"/>
      <c r="KKJ187"/>
      <c r="KKK187"/>
      <c r="KKL187"/>
      <c r="KKM187"/>
      <c r="KKN187"/>
      <c r="KKO187"/>
      <c r="KKP187"/>
      <c r="KKQ187"/>
      <c r="KKR187"/>
      <c r="KKS187"/>
      <c r="KKT187"/>
      <c r="KKU187"/>
      <c r="KKV187"/>
      <c r="KKW187"/>
      <c r="KKX187"/>
      <c r="KKY187"/>
      <c r="KKZ187"/>
      <c r="KLA187"/>
      <c r="KLB187"/>
      <c r="KLC187"/>
      <c r="KLD187"/>
      <c r="KLE187"/>
      <c r="KLF187"/>
      <c r="KLG187"/>
      <c r="KLH187"/>
      <c r="KLI187"/>
      <c r="KLJ187"/>
      <c r="KLK187"/>
      <c r="KLL187"/>
      <c r="KLM187"/>
      <c r="KLN187"/>
      <c r="KLO187"/>
      <c r="KLP187"/>
      <c r="KLQ187"/>
      <c r="KLR187"/>
      <c r="KLS187"/>
      <c r="KLT187"/>
      <c r="KLU187"/>
      <c r="KLV187"/>
      <c r="KLW187"/>
      <c r="KLX187"/>
      <c r="KLY187"/>
      <c r="KLZ187"/>
      <c r="KMA187"/>
      <c r="KMB187"/>
      <c r="KMC187"/>
      <c r="KMD187"/>
      <c r="KME187"/>
      <c r="KMF187"/>
      <c r="KMG187"/>
      <c r="KMH187"/>
      <c r="KMI187"/>
      <c r="KMJ187"/>
      <c r="KMK187"/>
      <c r="KML187"/>
      <c r="KMM187"/>
      <c r="KMN187"/>
      <c r="KMO187"/>
      <c r="KMP187"/>
      <c r="KMQ187"/>
      <c r="KMR187"/>
      <c r="KMS187"/>
      <c r="KMT187"/>
      <c r="KMU187"/>
      <c r="KMV187"/>
      <c r="KMW187"/>
      <c r="KMX187"/>
      <c r="KMY187"/>
      <c r="KMZ187"/>
      <c r="KNA187"/>
      <c r="KNB187"/>
      <c r="KNC187"/>
      <c r="KND187"/>
      <c r="KNE187"/>
      <c r="KNF187"/>
      <c r="KNG187"/>
      <c r="KNH187"/>
      <c r="KNI187"/>
      <c r="KNJ187"/>
      <c r="KNK187"/>
      <c r="KNL187"/>
      <c r="KNM187"/>
      <c r="KNN187"/>
      <c r="KNO187"/>
      <c r="KNP187"/>
      <c r="KNQ187"/>
      <c r="KNR187"/>
      <c r="KNS187"/>
      <c r="KNT187"/>
      <c r="KNU187"/>
      <c r="KNV187"/>
      <c r="KNW187"/>
      <c r="KNX187"/>
      <c r="KNY187"/>
      <c r="KNZ187"/>
      <c r="KOA187"/>
      <c r="KOB187"/>
      <c r="KOC187"/>
      <c r="KOD187"/>
      <c r="KOE187"/>
      <c r="KOF187"/>
      <c r="KOG187"/>
      <c r="KOH187"/>
      <c r="KOI187"/>
      <c r="KOJ187"/>
      <c r="KOK187"/>
      <c r="KOL187"/>
      <c r="KOM187"/>
      <c r="KON187"/>
      <c r="KOO187"/>
      <c r="KOP187"/>
      <c r="KOQ187"/>
      <c r="KOR187"/>
      <c r="KOS187"/>
      <c r="KOT187"/>
      <c r="KOU187"/>
      <c r="KOV187"/>
      <c r="KOW187"/>
      <c r="KOX187"/>
      <c r="KOY187"/>
      <c r="KOZ187"/>
      <c r="KPA187"/>
      <c r="KPB187"/>
      <c r="KPC187"/>
      <c r="KPD187"/>
      <c r="KPE187"/>
      <c r="KPF187"/>
      <c r="KPG187"/>
      <c r="KPH187"/>
      <c r="KPI187"/>
      <c r="KPJ187"/>
      <c r="KPK187"/>
      <c r="KPL187"/>
      <c r="KPM187"/>
      <c r="KPN187"/>
      <c r="KPO187"/>
      <c r="KPP187"/>
      <c r="KPQ187"/>
      <c r="KPR187"/>
      <c r="KPS187"/>
      <c r="KPT187"/>
      <c r="KPU187"/>
      <c r="KPV187"/>
      <c r="KPW187"/>
      <c r="KPX187"/>
      <c r="KPY187"/>
      <c r="KPZ187"/>
      <c r="KQA187"/>
      <c r="KQB187"/>
      <c r="KQC187"/>
      <c r="KQD187"/>
      <c r="KQE187"/>
      <c r="KQF187"/>
      <c r="KQG187"/>
      <c r="KQH187"/>
      <c r="KQI187"/>
      <c r="KQJ187"/>
      <c r="KQK187"/>
      <c r="KQL187"/>
      <c r="KQM187"/>
      <c r="KQN187"/>
      <c r="KQO187"/>
      <c r="KQP187"/>
      <c r="KQQ187"/>
      <c r="KQR187"/>
      <c r="KQS187"/>
      <c r="KQT187"/>
      <c r="KQU187"/>
      <c r="KQV187"/>
      <c r="KQW187"/>
      <c r="KQX187"/>
      <c r="KQY187"/>
      <c r="KQZ187"/>
      <c r="KRA187"/>
      <c r="KRB187"/>
      <c r="KRC187"/>
      <c r="KRD187"/>
      <c r="KRE187"/>
      <c r="KRF187"/>
      <c r="KRG187"/>
      <c r="KRH187"/>
      <c r="KRI187"/>
      <c r="KRJ187"/>
      <c r="KRK187"/>
      <c r="KRL187"/>
      <c r="KRM187"/>
      <c r="KRN187"/>
      <c r="KRO187"/>
      <c r="KRP187"/>
      <c r="KRQ187"/>
      <c r="KRR187"/>
      <c r="KRS187"/>
      <c r="KRT187"/>
      <c r="KRU187"/>
      <c r="KRV187"/>
      <c r="KRW187"/>
      <c r="KRX187"/>
      <c r="KRY187"/>
      <c r="KRZ187"/>
      <c r="KSA187"/>
      <c r="KSB187"/>
      <c r="KSC187"/>
      <c r="KSD187"/>
      <c r="KSE187"/>
      <c r="KSF187"/>
      <c r="KSG187"/>
      <c r="KSH187"/>
      <c r="KSI187"/>
      <c r="KSJ187"/>
      <c r="KSK187"/>
      <c r="KSL187"/>
      <c r="KSM187"/>
      <c r="KSN187"/>
      <c r="KSO187"/>
      <c r="KSP187"/>
      <c r="KSQ187"/>
      <c r="KSR187"/>
      <c r="KSS187"/>
      <c r="KST187"/>
      <c r="KSU187"/>
      <c r="KSV187"/>
      <c r="KSW187"/>
      <c r="KSX187"/>
      <c r="KSY187"/>
      <c r="KSZ187"/>
      <c r="KTA187"/>
      <c r="KTB187"/>
      <c r="KTC187"/>
      <c r="KTD187"/>
      <c r="KTE187"/>
      <c r="KTF187"/>
      <c r="KTG187"/>
      <c r="KTH187"/>
      <c r="KTI187"/>
      <c r="KTJ187"/>
      <c r="KTK187"/>
      <c r="KTL187"/>
      <c r="KTM187"/>
      <c r="KTN187"/>
      <c r="KTO187"/>
      <c r="KTP187"/>
      <c r="KTQ187"/>
      <c r="KTR187"/>
      <c r="KTS187"/>
      <c r="KTT187"/>
      <c r="KTU187"/>
      <c r="KTV187"/>
      <c r="KTW187"/>
      <c r="KTX187"/>
      <c r="KTY187"/>
      <c r="KTZ187"/>
      <c r="KUA187"/>
      <c r="KUB187"/>
      <c r="KUC187"/>
      <c r="KUD187"/>
      <c r="KUE187"/>
      <c r="KUF187"/>
      <c r="KUG187"/>
      <c r="KUH187"/>
      <c r="KUI187"/>
      <c r="KUJ187"/>
      <c r="KUK187"/>
      <c r="KUL187"/>
      <c r="KUM187"/>
      <c r="KUN187"/>
      <c r="KUO187"/>
      <c r="KUP187"/>
      <c r="KUQ187"/>
      <c r="KUR187"/>
      <c r="KUS187"/>
      <c r="KUT187"/>
      <c r="KUU187"/>
      <c r="KUV187"/>
      <c r="KUW187"/>
      <c r="KUX187"/>
      <c r="KUY187"/>
      <c r="KUZ187"/>
      <c r="KVA187"/>
      <c r="KVB187"/>
      <c r="KVC187"/>
      <c r="KVD187"/>
      <c r="KVE187"/>
      <c r="KVF187"/>
      <c r="KVG187"/>
      <c r="KVH187"/>
      <c r="KVI187"/>
      <c r="KVJ187"/>
      <c r="KVK187"/>
      <c r="KVL187"/>
      <c r="KVM187"/>
      <c r="KVN187"/>
      <c r="KVO187"/>
      <c r="KVP187"/>
      <c r="KVQ187"/>
      <c r="KVR187"/>
      <c r="KVS187"/>
      <c r="KVT187"/>
      <c r="KVU187"/>
      <c r="KVV187"/>
      <c r="KVW187"/>
      <c r="KVX187"/>
      <c r="KVY187"/>
      <c r="KVZ187"/>
      <c r="KWA187"/>
      <c r="KWB187"/>
      <c r="KWC187"/>
      <c r="KWD187"/>
      <c r="KWE187"/>
      <c r="KWF187"/>
      <c r="KWG187"/>
      <c r="KWH187"/>
      <c r="KWI187"/>
      <c r="KWJ187"/>
      <c r="KWK187"/>
      <c r="KWL187"/>
      <c r="KWM187"/>
      <c r="KWN187"/>
      <c r="KWO187"/>
      <c r="KWP187"/>
      <c r="KWQ187"/>
      <c r="KWR187"/>
      <c r="KWS187"/>
      <c r="KWT187"/>
      <c r="KWU187"/>
      <c r="KWV187"/>
      <c r="KWW187"/>
      <c r="KWX187"/>
      <c r="KWY187"/>
      <c r="KWZ187"/>
      <c r="KXA187"/>
      <c r="KXB187"/>
      <c r="KXC187"/>
      <c r="KXD187"/>
      <c r="KXE187"/>
      <c r="KXF187"/>
      <c r="KXG187"/>
      <c r="KXH187"/>
      <c r="KXI187"/>
      <c r="KXJ187"/>
      <c r="KXK187"/>
      <c r="KXL187"/>
      <c r="KXM187"/>
      <c r="KXN187"/>
      <c r="KXO187"/>
      <c r="KXP187"/>
      <c r="KXQ187"/>
      <c r="KXR187"/>
      <c r="KXS187"/>
      <c r="KXT187"/>
      <c r="KXU187"/>
      <c r="KXV187"/>
      <c r="KXW187"/>
      <c r="KXX187"/>
      <c r="KXY187"/>
      <c r="KXZ187"/>
      <c r="KYA187"/>
      <c r="KYB187"/>
      <c r="KYC187"/>
      <c r="KYD187"/>
      <c r="KYE187"/>
      <c r="KYF187"/>
      <c r="KYG187"/>
      <c r="KYH187"/>
      <c r="KYI187"/>
      <c r="KYJ187"/>
      <c r="KYK187"/>
      <c r="KYL187"/>
      <c r="KYM187"/>
      <c r="KYN187"/>
      <c r="KYO187"/>
      <c r="KYP187"/>
      <c r="KYQ187"/>
      <c r="KYR187"/>
      <c r="KYS187"/>
      <c r="KYT187"/>
      <c r="KYU187"/>
      <c r="KYV187"/>
      <c r="KYW187"/>
      <c r="KYX187"/>
      <c r="KYY187"/>
      <c r="KYZ187"/>
      <c r="KZA187"/>
      <c r="KZB187"/>
      <c r="KZC187"/>
      <c r="KZD187"/>
      <c r="KZE187"/>
      <c r="KZF187"/>
      <c r="KZG187"/>
      <c r="KZH187"/>
      <c r="KZI187"/>
      <c r="KZJ187"/>
      <c r="KZK187"/>
      <c r="KZL187"/>
      <c r="KZM187"/>
      <c r="KZN187"/>
      <c r="KZO187"/>
      <c r="KZP187"/>
      <c r="KZQ187"/>
      <c r="KZR187"/>
      <c r="KZS187"/>
      <c r="KZT187"/>
      <c r="KZU187"/>
      <c r="KZV187"/>
      <c r="KZW187"/>
      <c r="KZX187"/>
      <c r="KZY187"/>
      <c r="KZZ187"/>
      <c r="LAA187"/>
      <c r="LAB187"/>
      <c r="LAC187"/>
      <c r="LAD187"/>
      <c r="LAE187"/>
      <c r="LAF187"/>
      <c r="LAG187"/>
      <c r="LAH187"/>
      <c r="LAI187"/>
      <c r="LAJ187"/>
      <c r="LAK187"/>
      <c r="LAL187"/>
      <c r="LAM187"/>
      <c r="LAN187"/>
      <c r="LAO187"/>
      <c r="LAP187"/>
      <c r="LAQ187"/>
      <c r="LAR187"/>
      <c r="LAS187"/>
      <c r="LAT187"/>
      <c r="LAU187"/>
      <c r="LAV187"/>
      <c r="LAW187"/>
      <c r="LAX187"/>
      <c r="LAY187"/>
      <c r="LAZ187"/>
      <c r="LBA187"/>
      <c r="LBB187"/>
      <c r="LBC187"/>
      <c r="LBD187"/>
      <c r="LBE187"/>
      <c r="LBF187"/>
      <c r="LBG187"/>
      <c r="LBH187"/>
      <c r="LBI187"/>
      <c r="LBJ187"/>
      <c r="LBK187"/>
      <c r="LBL187"/>
      <c r="LBM187"/>
      <c r="LBN187"/>
      <c r="LBO187"/>
      <c r="LBP187"/>
      <c r="LBQ187"/>
      <c r="LBR187"/>
      <c r="LBS187"/>
      <c r="LBT187"/>
      <c r="LBU187"/>
      <c r="LBV187"/>
      <c r="LBW187"/>
      <c r="LBX187"/>
      <c r="LBY187"/>
      <c r="LBZ187"/>
      <c r="LCA187"/>
      <c r="LCB187"/>
      <c r="LCC187"/>
      <c r="LCD187"/>
      <c r="LCE187"/>
      <c r="LCF187"/>
      <c r="LCG187"/>
      <c r="LCH187"/>
      <c r="LCI187"/>
      <c r="LCJ187"/>
      <c r="LCK187"/>
      <c r="LCL187"/>
      <c r="LCM187"/>
      <c r="LCN187"/>
      <c r="LCO187"/>
      <c r="LCP187"/>
      <c r="LCQ187"/>
      <c r="LCR187"/>
      <c r="LCS187"/>
      <c r="LCT187"/>
      <c r="LCU187"/>
      <c r="LCV187"/>
      <c r="LCW187"/>
      <c r="LCX187"/>
      <c r="LCY187"/>
      <c r="LCZ187"/>
      <c r="LDA187"/>
      <c r="LDB187"/>
      <c r="LDC187"/>
      <c r="LDD187"/>
      <c r="LDE187"/>
      <c r="LDF187"/>
      <c r="LDG187"/>
      <c r="LDH187"/>
      <c r="LDI187"/>
      <c r="LDJ187"/>
      <c r="LDK187"/>
      <c r="LDL187"/>
      <c r="LDM187"/>
      <c r="LDN187"/>
      <c r="LDO187"/>
      <c r="LDP187"/>
      <c r="LDQ187"/>
      <c r="LDR187"/>
      <c r="LDS187"/>
      <c r="LDT187"/>
      <c r="LDU187"/>
      <c r="LDV187"/>
      <c r="LDW187"/>
      <c r="LDX187"/>
      <c r="LDY187"/>
      <c r="LDZ187"/>
      <c r="LEA187"/>
      <c r="LEB187"/>
      <c r="LEC187"/>
      <c r="LED187"/>
      <c r="LEE187"/>
      <c r="LEF187"/>
      <c r="LEG187"/>
      <c r="LEH187"/>
      <c r="LEI187"/>
      <c r="LEJ187"/>
      <c r="LEK187"/>
      <c r="LEL187"/>
      <c r="LEM187"/>
      <c r="LEN187"/>
      <c r="LEO187"/>
      <c r="LEP187"/>
      <c r="LEQ187"/>
      <c r="LER187"/>
      <c r="LES187"/>
      <c r="LET187"/>
      <c r="LEU187"/>
      <c r="LEV187"/>
      <c r="LEW187"/>
      <c r="LEX187"/>
      <c r="LEY187"/>
      <c r="LEZ187"/>
      <c r="LFA187"/>
      <c r="LFB187"/>
      <c r="LFC187"/>
      <c r="LFD187"/>
      <c r="LFE187"/>
      <c r="LFF187"/>
      <c r="LFG187"/>
      <c r="LFH187"/>
      <c r="LFI187"/>
      <c r="LFJ187"/>
      <c r="LFK187"/>
      <c r="LFL187"/>
      <c r="LFM187"/>
      <c r="LFN187"/>
      <c r="LFO187"/>
      <c r="LFP187"/>
      <c r="LFQ187"/>
      <c r="LFR187"/>
      <c r="LFS187"/>
      <c r="LFT187"/>
      <c r="LFU187"/>
      <c r="LFV187"/>
      <c r="LFW187"/>
      <c r="LFX187"/>
      <c r="LFY187"/>
      <c r="LFZ187"/>
      <c r="LGA187"/>
      <c r="LGB187"/>
      <c r="LGC187"/>
      <c r="LGD187"/>
      <c r="LGE187"/>
      <c r="LGF187"/>
      <c r="LGG187"/>
      <c r="LGH187"/>
      <c r="LGI187"/>
      <c r="LGJ187"/>
      <c r="LGK187"/>
      <c r="LGL187"/>
      <c r="LGM187"/>
      <c r="LGN187"/>
      <c r="LGO187"/>
      <c r="LGP187"/>
      <c r="LGQ187"/>
      <c r="LGR187"/>
      <c r="LGS187"/>
      <c r="LGT187"/>
      <c r="LGU187"/>
      <c r="LGV187"/>
      <c r="LGW187"/>
      <c r="LGX187"/>
      <c r="LGY187"/>
      <c r="LGZ187"/>
      <c r="LHA187"/>
      <c r="LHB187"/>
      <c r="LHC187"/>
      <c r="LHD187"/>
      <c r="LHE187"/>
      <c r="LHF187"/>
      <c r="LHG187"/>
      <c r="LHH187"/>
      <c r="LHI187"/>
      <c r="LHJ187"/>
      <c r="LHK187"/>
      <c r="LHL187"/>
      <c r="LHM187"/>
      <c r="LHN187"/>
      <c r="LHO187"/>
      <c r="LHP187"/>
      <c r="LHQ187"/>
      <c r="LHR187"/>
      <c r="LHS187"/>
      <c r="LHT187"/>
      <c r="LHU187"/>
      <c r="LHV187"/>
      <c r="LHW187"/>
      <c r="LHX187"/>
      <c r="LHY187"/>
      <c r="LHZ187"/>
      <c r="LIA187"/>
      <c r="LIB187"/>
      <c r="LIC187"/>
      <c r="LID187"/>
      <c r="LIE187"/>
      <c r="LIF187"/>
      <c r="LIG187"/>
      <c r="LIH187"/>
      <c r="LII187"/>
      <c r="LIJ187"/>
      <c r="LIK187"/>
      <c r="LIL187"/>
      <c r="LIM187"/>
      <c r="LIN187"/>
      <c r="LIO187"/>
      <c r="LIP187"/>
      <c r="LIQ187"/>
      <c r="LIR187"/>
      <c r="LIS187"/>
      <c r="LIT187"/>
      <c r="LIU187"/>
      <c r="LIV187"/>
      <c r="LIW187"/>
      <c r="LIX187"/>
      <c r="LIY187"/>
      <c r="LIZ187"/>
      <c r="LJA187"/>
      <c r="LJB187"/>
      <c r="LJC187"/>
      <c r="LJD187"/>
      <c r="LJE187"/>
      <c r="LJF187"/>
      <c r="LJG187"/>
      <c r="LJH187"/>
      <c r="LJI187"/>
      <c r="LJJ187"/>
      <c r="LJK187"/>
      <c r="LJL187"/>
      <c r="LJM187"/>
      <c r="LJN187"/>
      <c r="LJO187"/>
      <c r="LJP187"/>
      <c r="LJQ187"/>
      <c r="LJR187"/>
      <c r="LJS187"/>
      <c r="LJT187"/>
      <c r="LJU187"/>
      <c r="LJV187"/>
      <c r="LJW187"/>
      <c r="LJX187"/>
      <c r="LJY187"/>
      <c r="LJZ187"/>
      <c r="LKA187"/>
      <c r="LKB187"/>
      <c r="LKC187"/>
      <c r="LKD187"/>
      <c r="LKE187"/>
      <c r="LKF187"/>
      <c r="LKG187"/>
      <c r="LKH187"/>
      <c r="LKI187"/>
      <c r="LKJ187"/>
      <c r="LKK187"/>
      <c r="LKL187"/>
      <c r="LKM187"/>
      <c r="LKN187"/>
      <c r="LKO187"/>
      <c r="LKP187"/>
      <c r="LKQ187"/>
      <c r="LKR187"/>
      <c r="LKS187"/>
      <c r="LKT187"/>
      <c r="LKU187"/>
      <c r="LKV187"/>
      <c r="LKW187"/>
      <c r="LKX187"/>
      <c r="LKY187"/>
      <c r="LKZ187"/>
      <c r="LLA187"/>
      <c r="LLB187"/>
      <c r="LLC187"/>
      <c r="LLD187"/>
      <c r="LLE187"/>
      <c r="LLF187"/>
      <c r="LLG187"/>
      <c r="LLH187"/>
      <c r="LLI187"/>
      <c r="LLJ187"/>
      <c r="LLK187"/>
      <c r="LLL187"/>
      <c r="LLM187"/>
      <c r="LLN187"/>
      <c r="LLO187"/>
      <c r="LLP187"/>
      <c r="LLQ187"/>
      <c r="LLR187"/>
      <c r="LLS187"/>
      <c r="LLT187"/>
      <c r="LLU187"/>
      <c r="LLV187"/>
      <c r="LLW187"/>
      <c r="LLX187"/>
      <c r="LLY187"/>
      <c r="LLZ187"/>
      <c r="LMA187"/>
      <c r="LMB187"/>
      <c r="LMC187"/>
      <c r="LMD187"/>
      <c r="LME187"/>
      <c r="LMF187"/>
      <c r="LMG187"/>
      <c r="LMH187"/>
      <c r="LMI187"/>
      <c r="LMJ187"/>
      <c r="LMK187"/>
      <c r="LML187"/>
      <c r="LMM187"/>
      <c r="LMN187"/>
      <c r="LMO187"/>
      <c r="LMP187"/>
      <c r="LMQ187"/>
      <c r="LMR187"/>
      <c r="LMS187"/>
      <c r="LMT187"/>
      <c r="LMU187"/>
      <c r="LMV187"/>
      <c r="LMW187"/>
      <c r="LMX187"/>
      <c r="LMY187"/>
      <c r="LMZ187"/>
      <c r="LNA187"/>
      <c r="LNB187"/>
      <c r="LNC187"/>
      <c r="LND187"/>
      <c r="LNE187"/>
      <c r="LNF187"/>
      <c r="LNG187"/>
      <c r="LNH187"/>
      <c r="LNI187"/>
      <c r="LNJ187"/>
      <c r="LNK187"/>
      <c r="LNL187"/>
      <c r="LNM187"/>
      <c r="LNN187"/>
      <c r="LNO187"/>
      <c r="LNP187"/>
      <c r="LNQ187"/>
      <c r="LNR187"/>
      <c r="LNS187"/>
      <c r="LNT187"/>
      <c r="LNU187"/>
      <c r="LNV187"/>
      <c r="LNW187"/>
      <c r="LNX187"/>
      <c r="LNY187"/>
      <c r="LNZ187"/>
      <c r="LOA187"/>
      <c r="LOB187"/>
      <c r="LOC187"/>
      <c r="LOD187"/>
      <c r="LOE187"/>
      <c r="LOF187"/>
      <c r="LOG187"/>
      <c r="LOH187"/>
      <c r="LOI187"/>
      <c r="LOJ187"/>
      <c r="LOK187"/>
      <c r="LOL187"/>
      <c r="LOM187"/>
      <c r="LON187"/>
      <c r="LOO187"/>
      <c r="LOP187"/>
      <c r="LOQ187"/>
      <c r="LOR187"/>
      <c r="LOS187"/>
      <c r="LOT187"/>
      <c r="LOU187"/>
      <c r="LOV187"/>
      <c r="LOW187"/>
      <c r="LOX187"/>
      <c r="LOY187"/>
      <c r="LOZ187"/>
      <c r="LPA187"/>
      <c r="LPB187"/>
      <c r="LPC187"/>
      <c r="LPD187"/>
      <c r="LPE187"/>
      <c r="LPF187"/>
      <c r="LPG187"/>
      <c r="LPH187"/>
      <c r="LPI187"/>
      <c r="LPJ187"/>
      <c r="LPK187"/>
      <c r="LPL187"/>
      <c r="LPM187"/>
      <c r="LPN187"/>
      <c r="LPO187"/>
      <c r="LPP187"/>
      <c r="LPQ187"/>
      <c r="LPR187"/>
      <c r="LPS187"/>
      <c r="LPT187"/>
      <c r="LPU187"/>
      <c r="LPV187"/>
      <c r="LPW187"/>
      <c r="LPX187"/>
      <c r="LPY187"/>
      <c r="LPZ187"/>
      <c r="LQA187"/>
      <c r="LQB187"/>
      <c r="LQC187"/>
      <c r="LQD187"/>
      <c r="LQE187"/>
      <c r="LQF187"/>
      <c r="LQG187"/>
      <c r="LQH187"/>
      <c r="LQI187"/>
      <c r="LQJ187"/>
      <c r="LQK187"/>
      <c r="LQL187"/>
      <c r="LQM187"/>
      <c r="LQN187"/>
      <c r="LQO187"/>
      <c r="LQP187"/>
      <c r="LQQ187"/>
      <c r="LQR187"/>
      <c r="LQS187"/>
      <c r="LQT187"/>
      <c r="LQU187"/>
      <c r="LQV187"/>
      <c r="LQW187"/>
      <c r="LQX187"/>
      <c r="LQY187"/>
      <c r="LQZ187"/>
      <c r="LRA187"/>
      <c r="LRB187"/>
      <c r="LRC187"/>
      <c r="LRD187"/>
      <c r="LRE187"/>
      <c r="LRF187"/>
      <c r="LRG187"/>
      <c r="LRH187"/>
      <c r="LRI187"/>
      <c r="LRJ187"/>
      <c r="LRK187"/>
      <c r="LRL187"/>
      <c r="LRM187"/>
      <c r="LRN187"/>
      <c r="LRO187"/>
      <c r="LRP187"/>
      <c r="LRQ187"/>
      <c r="LRR187"/>
      <c r="LRS187"/>
      <c r="LRT187"/>
      <c r="LRU187"/>
      <c r="LRV187"/>
      <c r="LRW187"/>
      <c r="LRX187"/>
      <c r="LRY187"/>
      <c r="LRZ187"/>
      <c r="LSA187"/>
      <c r="LSB187"/>
      <c r="LSC187"/>
      <c r="LSD187"/>
      <c r="LSE187"/>
      <c r="LSF187"/>
      <c r="LSG187"/>
      <c r="LSH187"/>
      <c r="LSI187"/>
      <c r="LSJ187"/>
      <c r="LSK187"/>
      <c r="LSL187"/>
      <c r="LSM187"/>
      <c r="LSN187"/>
      <c r="LSO187"/>
      <c r="LSP187"/>
      <c r="LSQ187"/>
      <c r="LSR187"/>
      <c r="LSS187"/>
      <c r="LST187"/>
      <c r="LSU187"/>
      <c r="LSV187"/>
      <c r="LSW187"/>
      <c r="LSX187"/>
      <c r="LSY187"/>
      <c r="LSZ187"/>
      <c r="LTA187"/>
      <c r="LTB187"/>
      <c r="LTC187"/>
      <c r="LTD187"/>
      <c r="LTE187"/>
      <c r="LTF187"/>
      <c r="LTG187"/>
      <c r="LTH187"/>
      <c r="LTI187"/>
      <c r="LTJ187"/>
      <c r="LTK187"/>
      <c r="LTL187"/>
      <c r="LTM187"/>
      <c r="LTN187"/>
      <c r="LTO187"/>
      <c r="LTP187"/>
      <c r="LTQ187"/>
      <c r="LTR187"/>
      <c r="LTS187"/>
      <c r="LTT187"/>
      <c r="LTU187"/>
      <c r="LTV187"/>
      <c r="LTW187"/>
      <c r="LTX187"/>
      <c r="LTY187"/>
      <c r="LTZ187"/>
      <c r="LUA187"/>
      <c r="LUB187"/>
      <c r="LUC187"/>
      <c r="LUD187"/>
      <c r="LUE187"/>
      <c r="LUF187"/>
      <c r="LUG187"/>
      <c r="LUH187"/>
      <c r="LUI187"/>
      <c r="LUJ187"/>
      <c r="LUK187"/>
      <c r="LUL187"/>
      <c r="LUM187"/>
      <c r="LUN187"/>
      <c r="LUO187"/>
      <c r="LUP187"/>
      <c r="LUQ187"/>
      <c r="LUR187"/>
      <c r="LUS187"/>
      <c r="LUT187"/>
      <c r="LUU187"/>
      <c r="LUV187"/>
      <c r="LUW187"/>
      <c r="LUX187"/>
      <c r="LUY187"/>
      <c r="LUZ187"/>
      <c r="LVA187"/>
      <c r="LVB187"/>
      <c r="LVC187"/>
      <c r="LVD187"/>
      <c r="LVE187"/>
      <c r="LVF187"/>
      <c r="LVG187"/>
      <c r="LVH187"/>
      <c r="LVI187"/>
      <c r="LVJ187"/>
      <c r="LVK187"/>
      <c r="LVL187"/>
      <c r="LVM187"/>
      <c r="LVN187"/>
      <c r="LVO187"/>
      <c r="LVP187"/>
      <c r="LVQ187"/>
      <c r="LVR187"/>
      <c r="LVS187"/>
      <c r="LVT187"/>
      <c r="LVU187"/>
      <c r="LVV187"/>
      <c r="LVW187"/>
      <c r="LVX187"/>
      <c r="LVY187"/>
      <c r="LVZ187"/>
      <c r="LWA187"/>
      <c r="LWB187"/>
      <c r="LWC187"/>
      <c r="LWD187"/>
      <c r="LWE187"/>
      <c r="LWF187"/>
      <c r="LWG187"/>
      <c r="LWH187"/>
      <c r="LWI187"/>
      <c r="LWJ187"/>
      <c r="LWK187"/>
      <c r="LWL187"/>
      <c r="LWM187"/>
      <c r="LWN187"/>
      <c r="LWO187"/>
      <c r="LWP187"/>
      <c r="LWQ187"/>
      <c r="LWR187"/>
      <c r="LWS187"/>
      <c r="LWT187"/>
      <c r="LWU187"/>
      <c r="LWV187"/>
      <c r="LWW187"/>
      <c r="LWX187"/>
      <c r="LWY187"/>
      <c r="LWZ187"/>
      <c r="LXA187"/>
      <c r="LXB187"/>
      <c r="LXC187"/>
      <c r="LXD187"/>
      <c r="LXE187"/>
      <c r="LXF187"/>
      <c r="LXG187"/>
      <c r="LXH187"/>
      <c r="LXI187"/>
      <c r="LXJ187"/>
      <c r="LXK187"/>
      <c r="LXL187"/>
      <c r="LXM187"/>
      <c r="LXN187"/>
      <c r="LXO187"/>
      <c r="LXP187"/>
      <c r="LXQ187"/>
      <c r="LXR187"/>
      <c r="LXS187"/>
      <c r="LXT187"/>
      <c r="LXU187"/>
      <c r="LXV187"/>
      <c r="LXW187"/>
      <c r="LXX187"/>
      <c r="LXY187"/>
      <c r="LXZ187"/>
      <c r="LYA187"/>
      <c r="LYB187"/>
      <c r="LYC187"/>
      <c r="LYD187"/>
      <c r="LYE187"/>
      <c r="LYF187"/>
      <c r="LYG187"/>
      <c r="LYH187"/>
      <c r="LYI187"/>
      <c r="LYJ187"/>
      <c r="LYK187"/>
      <c r="LYL187"/>
      <c r="LYM187"/>
      <c r="LYN187"/>
      <c r="LYO187"/>
      <c r="LYP187"/>
      <c r="LYQ187"/>
      <c r="LYR187"/>
      <c r="LYS187"/>
      <c r="LYT187"/>
      <c r="LYU187"/>
      <c r="LYV187"/>
      <c r="LYW187"/>
      <c r="LYX187"/>
      <c r="LYY187"/>
      <c r="LYZ187"/>
      <c r="LZA187"/>
      <c r="LZB187"/>
      <c r="LZC187"/>
      <c r="LZD187"/>
      <c r="LZE187"/>
      <c r="LZF187"/>
      <c r="LZG187"/>
      <c r="LZH187"/>
      <c r="LZI187"/>
      <c r="LZJ187"/>
      <c r="LZK187"/>
      <c r="LZL187"/>
      <c r="LZM187"/>
      <c r="LZN187"/>
      <c r="LZO187"/>
      <c r="LZP187"/>
      <c r="LZQ187"/>
      <c r="LZR187"/>
      <c r="LZS187"/>
      <c r="LZT187"/>
      <c r="LZU187"/>
      <c r="LZV187"/>
      <c r="LZW187"/>
      <c r="LZX187"/>
      <c r="LZY187"/>
      <c r="LZZ187"/>
      <c r="MAA187"/>
      <c r="MAB187"/>
      <c r="MAC187"/>
      <c r="MAD187"/>
      <c r="MAE187"/>
      <c r="MAF187"/>
      <c r="MAG187"/>
      <c r="MAH187"/>
      <c r="MAI187"/>
      <c r="MAJ187"/>
      <c r="MAK187"/>
      <c r="MAL187"/>
      <c r="MAM187"/>
      <c r="MAN187"/>
      <c r="MAO187"/>
      <c r="MAP187"/>
      <c r="MAQ187"/>
      <c r="MAR187"/>
      <c r="MAS187"/>
      <c r="MAT187"/>
      <c r="MAU187"/>
      <c r="MAV187"/>
      <c r="MAW187"/>
      <c r="MAX187"/>
      <c r="MAY187"/>
      <c r="MAZ187"/>
      <c r="MBA187"/>
      <c r="MBB187"/>
      <c r="MBC187"/>
      <c r="MBD187"/>
      <c r="MBE187"/>
      <c r="MBF187"/>
      <c r="MBG187"/>
      <c r="MBH187"/>
      <c r="MBI187"/>
      <c r="MBJ187"/>
      <c r="MBK187"/>
      <c r="MBL187"/>
      <c r="MBM187"/>
      <c r="MBN187"/>
      <c r="MBO187"/>
      <c r="MBP187"/>
      <c r="MBQ187"/>
      <c r="MBR187"/>
      <c r="MBS187"/>
      <c r="MBT187"/>
      <c r="MBU187"/>
      <c r="MBV187"/>
      <c r="MBW187"/>
      <c r="MBX187"/>
      <c r="MBY187"/>
      <c r="MBZ187"/>
      <c r="MCA187"/>
      <c r="MCB187"/>
      <c r="MCC187"/>
      <c r="MCD187"/>
      <c r="MCE187"/>
      <c r="MCF187"/>
      <c r="MCG187"/>
      <c r="MCH187"/>
      <c r="MCI187"/>
      <c r="MCJ187"/>
      <c r="MCK187"/>
      <c r="MCL187"/>
      <c r="MCM187"/>
      <c r="MCN187"/>
      <c r="MCO187"/>
      <c r="MCP187"/>
      <c r="MCQ187"/>
      <c r="MCR187"/>
      <c r="MCS187"/>
      <c r="MCT187"/>
      <c r="MCU187"/>
      <c r="MCV187"/>
      <c r="MCW187"/>
      <c r="MCX187"/>
      <c r="MCY187"/>
      <c r="MCZ187"/>
      <c r="MDA187"/>
      <c r="MDB187"/>
      <c r="MDC187"/>
      <c r="MDD187"/>
      <c r="MDE187"/>
      <c r="MDF187"/>
      <c r="MDG187"/>
      <c r="MDH187"/>
      <c r="MDI187"/>
      <c r="MDJ187"/>
      <c r="MDK187"/>
      <c r="MDL187"/>
      <c r="MDM187"/>
      <c r="MDN187"/>
      <c r="MDO187"/>
      <c r="MDP187"/>
      <c r="MDQ187"/>
      <c r="MDR187"/>
      <c r="MDS187"/>
      <c r="MDT187"/>
      <c r="MDU187"/>
      <c r="MDV187"/>
      <c r="MDW187"/>
      <c r="MDX187"/>
      <c r="MDY187"/>
      <c r="MDZ187"/>
      <c r="MEA187"/>
      <c r="MEB187"/>
      <c r="MEC187"/>
      <c r="MED187"/>
      <c r="MEE187"/>
      <c r="MEF187"/>
      <c r="MEG187"/>
      <c r="MEH187"/>
      <c r="MEI187"/>
      <c r="MEJ187"/>
      <c r="MEK187"/>
      <c r="MEL187"/>
      <c r="MEM187"/>
      <c r="MEN187"/>
      <c r="MEO187"/>
      <c r="MEP187"/>
      <c r="MEQ187"/>
      <c r="MER187"/>
      <c r="MES187"/>
      <c r="MET187"/>
      <c r="MEU187"/>
      <c r="MEV187"/>
      <c r="MEW187"/>
      <c r="MEX187"/>
      <c r="MEY187"/>
      <c r="MEZ187"/>
      <c r="MFA187"/>
      <c r="MFB187"/>
      <c r="MFC187"/>
      <c r="MFD187"/>
      <c r="MFE187"/>
      <c r="MFF187"/>
      <c r="MFG187"/>
      <c r="MFH187"/>
      <c r="MFI187"/>
      <c r="MFJ187"/>
      <c r="MFK187"/>
      <c r="MFL187"/>
      <c r="MFM187"/>
      <c r="MFN187"/>
      <c r="MFO187"/>
      <c r="MFP187"/>
      <c r="MFQ187"/>
      <c r="MFR187"/>
      <c r="MFS187"/>
      <c r="MFT187"/>
      <c r="MFU187"/>
      <c r="MFV187"/>
      <c r="MFW187"/>
      <c r="MFX187"/>
      <c r="MFY187"/>
      <c r="MFZ187"/>
      <c r="MGA187"/>
      <c r="MGB187"/>
      <c r="MGC187"/>
      <c r="MGD187"/>
      <c r="MGE187"/>
      <c r="MGF187"/>
      <c r="MGG187"/>
      <c r="MGH187"/>
      <c r="MGI187"/>
      <c r="MGJ187"/>
      <c r="MGK187"/>
      <c r="MGL187"/>
      <c r="MGM187"/>
      <c r="MGN187"/>
      <c r="MGO187"/>
      <c r="MGP187"/>
      <c r="MGQ187"/>
      <c r="MGR187"/>
      <c r="MGS187"/>
      <c r="MGT187"/>
      <c r="MGU187"/>
      <c r="MGV187"/>
      <c r="MGW187"/>
      <c r="MGX187"/>
      <c r="MGY187"/>
      <c r="MGZ187"/>
      <c r="MHA187"/>
      <c r="MHB187"/>
      <c r="MHC187"/>
      <c r="MHD187"/>
      <c r="MHE187"/>
      <c r="MHF187"/>
      <c r="MHG187"/>
      <c r="MHH187"/>
      <c r="MHI187"/>
      <c r="MHJ187"/>
      <c r="MHK187"/>
      <c r="MHL187"/>
      <c r="MHM187"/>
      <c r="MHN187"/>
      <c r="MHO187"/>
      <c r="MHP187"/>
      <c r="MHQ187"/>
      <c r="MHR187"/>
      <c r="MHS187"/>
      <c r="MHT187"/>
      <c r="MHU187"/>
      <c r="MHV187"/>
      <c r="MHW187"/>
      <c r="MHX187"/>
      <c r="MHY187"/>
      <c r="MHZ187"/>
      <c r="MIA187"/>
      <c r="MIB187"/>
      <c r="MIC187"/>
      <c r="MID187"/>
      <c r="MIE187"/>
      <c r="MIF187"/>
      <c r="MIG187"/>
      <c r="MIH187"/>
      <c r="MII187"/>
      <c r="MIJ187"/>
      <c r="MIK187"/>
      <c r="MIL187"/>
      <c r="MIM187"/>
      <c r="MIN187"/>
      <c r="MIO187"/>
      <c r="MIP187"/>
      <c r="MIQ187"/>
      <c r="MIR187"/>
      <c r="MIS187"/>
      <c r="MIT187"/>
      <c r="MIU187"/>
      <c r="MIV187"/>
      <c r="MIW187"/>
      <c r="MIX187"/>
      <c r="MIY187"/>
      <c r="MIZ187"/>
      <c r="MJA187"/>
      <c r="MJB187"/>
      <c r="MJC187"/>
      <c r="MJD187"/>
      <c r="MJE187"/>
      <c r="MJF187"/>
      <c r="MJG187"/>
      <c r="MJH187"/>
      <c r="MJI187"/>
      <c r="MJJ187"/>
      <c r="MJK187"/>
      <c r="MJL187"/>
      <c r="MJM187"/>
      <c r="MJN187"/>
      <c r="MJO187"/>
      <c r="MJP187"/>
      <c r="MJQ187"/>
      <c r="MJR187"/>
      <c r="MJS187"/>
      <c r="MJT187"/>
      <c r="MJU187"/>
      <c r="MJV187"/>
      <c r="MJW187"/>
      <c r="MJX187"/>
      <c r="MJY187"/>
      <c r="MJZ187"/>
      <c r="MKA187"/>
      <c r="MKB187"/>
      <c r="MKC187"/>
      <c r="MKD187"/>
      <c r="MKE187"/>
      <c r="MKF187"/>
      <c r="MKG187"/>
      <c r="MKH187"/>
      <c r="MKI187"/>
      <c r="MKJ187"/>
      <c r="MKK187"/>
      <c r="MKL187"/>
      <c r="MKM187"/>
      <c r="MKN187"/>
      <c r="MKO187"/>
      <c r="MKP187"/>
      <c r="MKQ187"/>
      <c r="MKR187"/>
      <c r="MKS187"/>
      <c r="MKT187"/>
      <c r="MKU187"/>
      <c r="MKV187"/>
      <c r="MKW187"/>
      <c r="MKX187"/>
      <c r="MKY187"/>
      <c r="MKZ187"/>
      <c r="MLA187"/>
      <c r="MLB187"/>
      <c r="MLC187"/>
      <c r="MLD187"/>
      <c r="MLE187"/>
      <c r="MLF187"/>
      <c r="MLG187"/>
      <c r="MLH187"/>
      <c r="MLI187"/>
      <c r="MLJ187"/>
      <c r="MLK187"/>
      <c r="MLL187"/>
      <c r="MLM187"/>
      <c r="MLN187"/>
      <c r="MLO187"/>
      <c r="MLP187"/>
      <c r="MLQ187"/>
      <c r="MLR187"/>
      <c r="MLS187"/>
      <c r="MLT187"/>
      <c r="MLU187"/>
      <c r="MLV187"/>
      <c r="MLW187"/>
      <c r="MLX187"/>
      <c r="MLY187"/>
      <c r="MLZ187"/>
      <c r="MMA187"/>
      <c r="MMB187"/>
      <c r="MMC187"/>
      <c r="MMD187"/>
      <c r="MME187"/>
      <c r="MMF187"/>
      <c r="MMG187"/>
      <c r="MMH187"/>
      <c r="MMI187"/>
      <c r="MMJ187"/>
      <c r="MMK187"/>
      <c r="MML187"/>
      <c r="MMM187"/>
      <c r="MMN187"/>
      <c r="MMO187"/>
      <c r="MMP187"/>
      <c r="MMQ187"/>
      <c r="MMR187"/>
      <c r="MMS187"/>
      <c r="MMT187"/>
      <c r="MMU187"/>
      <c r="MMV187"/>
      <c r="MMW187"/>
      <c r="MMX187"/>
      <c r="MMY187"/>
      <c r="MMZ187"/>
      <c r="MNA187"/>
      <c r="MNB187"/>
      <c r="MNC187"/>
      <c r="MND187"/>
      <c r="MNE187"/>
      <c r="MNF187"/>
      <c r="MNG187"/>
      <c r="MNH187"/>
      <c r="MNI187"/>
      <c r="MNJ187"/>
      <c r="MNK187"/>
      <c r="MNL187"/>
      <c r="MNM187"/>
      <c r="MNN187"/>
      <c r="MNO187"/>
      <c r="MNP187"/>
      <c r="MNQ187"/>
      <c r="MNR187"/>
      <c r="MNS187"/>
      <c r="MNT187"/>
      <c r="MNU187"/>
      <c r="MNV187"/>
      <c r="MNW187"/>
      <c r="MNX187"/>
      <c r="MNY187"/>
      <c r="MNZ187"/>
      <c r="MOA187"/>
      <c r="MOB187"/>
      <c r="MOC187"/>
      <c r="MOD187"/>
      <c r="MOE187"/>
      <c r="MOF187"/>
      <c r="MOG187"/>
      <c r="MOH187"/>
      <c r="MOI187"/>
      <c r="MOJ187"/>
      <c r="MOK187"/>
      <c r="MOL187"/>
      <c r="MOM187"/>
      <c r="MON187"/>
      <c r="MOO187"/>
      <c r="MOP187"/>
      <c r="MOQ187"/>
      <c r="MOR187"/>
      <c r="MOS187"/>
      <c r="MOT187"/>
      <c r="MOU187"/>
      <c r="MOV187"/>
      <c r="MOW187"/>
      <c r="MOX187"/>
      <c r="MOY187"/>
      <c r="MOZ187"/>
      <c r="MPA187"/>
      <c r="MPB187"/>
      <c r="MPC187"/>
      <c r="MPD187"/>
      <c r="MPE187"/>
      <c r="MPF187"/>
      <c r="MPG187"/>
      <c r="MPH187"/>
      <c r="MPI187"/>
      <c r="MPJ187"/>
      <c r="MPK187"/>
      <c r="MPL187"/>
      <c r="MPM187"/>
      <c r="MPN187"/>
      <c r="MPO187"/>
      <c r="MPP187"/>
      <c r="MPQ187"/>
      <c r="MPR187"/>
      <c r="MPS187"/>
      <c r="MPT187"/>
      <c r="MPU187"/>
      <c r="MPV187"/>
      <c r="MPW187"/>
      <c r="MPX187"/>
      <c r="MPY187"/>
      <c r="MPZ187"/>
      <c r="MQA187"/>
      <c r="MQB187"/>
      <c r="MQC187"/>
      <c r="MQD187"/>
      <c r="MQE187"/>
      <c r="MQF187"/>
      <c r="MQG187"/>
      <c r="MQH187"/>
      <c r="MQI187"/>
      <c r="MQJ187"/>
      <c r="MQK187"/>
      <c r="MQL187"/>
      <c r="MQM187"/>
      <c r="MQN187"/>
      <c r="MQO187"/>
      <c r="MQP187"/>
      <c r="MQQ187"/>
      <c r="MQR187"/>
      <c r="MQS187"/>
      <c r="MQT187"/>
      <c r="MQU187"/>
      <c r="MQV187"/>
      <c r="MQW187"/>
      <c r="MQX187"/>
      <c r="MQY187"/>
      <c r="MQZ187"/>
      <c r="MRA187"/>
      <c r="MRB187"/>
      <c r="MRC187"/>
      <c r="MRD187"/>
      <c r="MRE187"/>
      <c r="MRF187"/>
      <c r="MRG187"/>
      <c r="MRH187"/>
      <c r="MRI187"/>
      <c r="MRJ187"/>
      <c r="MRK187"/>
      <c r="MRL187"/>
      <c r="MRM187"/>
      <c r="MRN187"/>
      <c r="MRO187"/>
      <c r="MRP187"/>
      <c r="MRQ187"/>
      <c r="MRR187"/>
      <c r="MRS187"/>
      <c r="MRT187"/>
      <c r="MRU187"/>
      <c r="MRV187"/>
      <c r="MRW187"/>
      <c r="MRX187"/>
      <c r="MRY187"/>
      <c r="MRZ187"/>
      <c r="MSA187"/>
      <c r="MSB187"/>
      <c r="MSC187"/>
      <c r="MSD187"/>
      <c r="MSE187"/>
      <c r="MSF187"/>
      <c r="MSG187"/>
      <c r="MSH187"/>
      <c r="MSI187"/>
      <c r="MSJ187"/>
      <c r="MSK187"/>
      <c r="MSL187"/>
      <c r="MSM187"/>
      <c r="MSN187"/>
      <c r="MSO187"/>
      <c r="MSP187"/>
      <c r="MSQ187"/>
      <c r="MSR187"/>
      <c r="MSS187"/>
      <c r="MST187"/>
      <c r="MSU187"/>
      <c r="MSV187"/>
      <c r="MSW187"/>
      <c r="MSX187"/>
      <c r="MSY187"/>
      <c r="MSZ187"/>
      <c r="MTA187"/>
      <c r="MTB187"/>
      <c r="MTC187"/>
      <c r="MTD187"/>
      <c r="MTE187"/>
      <c r="MTF187"/>
      <c r="MTG187"/>
      <c r="MTH187"/>
      <c r="MTI187"/>
      <c r="MTJ187"/>
      <c r="MTK187"/>
      <c r="MTL187"/>
      <c r="MTM187"/>
      <c r="MTN187"/>
      <c r="MTO187"/>
      <c r="MTP187"/>
      <c r="MTQ187"/>
      <c r="MTR187"/>
      <c r="MTS187"/>
      <c r="MTT187"/>
      <c r="MTU187"/>
      <c r="MTV187"/>
      <c r="MTW187"/>
      <c r="MTX187"/>
      <c r="MTY187"/>
      <c r="MTZ187"/>
      <c r="MUA187"/>
      <c r="MUB187"/>
      <c r="MUC187"/>
      <c r="MUD187"/>
      <c r="MUE187"/>
      <c r="MUF187"/>
      <c r="MUG187"/>
      <c r="MUH187"/>
      <c r="MUI187"/>
      <c r="MUJ187"/>
      <c r="MUK187"/>
      <c r="MUL187"/>
      <c r="MUM187"/>
      <c r="MUN187"/>
      <c r="MUO187"/>
      <c r="MUP187"/>
      <c r="MUQ187"/>
      <c r="MUR187"/>
      <c r="MUS187"/>
      <c r="MUT187"/>
      <c r="MUU187"/>
      <c r="MUV187"/>
      <c r="MUW187"/>
      <c r="MUX187"/>
      <c r="MUY187"/>
      <c r="MUZ187"/>
      <c r="MVA187"/>
      <c r="MVB187"/>
      <c r="MVC187"/>
      <c r="MVD187"/>
      <c r="MVE187"/>
      <c r="MVF187"/>
      <c r="MVG187"/>
      <c r="MVH187"/>
      <c r="MVI187"/>
      <c r="MVJ187"/>
      <c r="MVK187"/>
      <c r="MVL187"/>
      <c r="MVM187"/>
      <c r="MVN187"/>
      <c r="MVO187"/>
      <c r="MVP187"/>
      <c r="MVQ187"/>
      <c r="MVR187"/>
      <c r="MVS187"/>
      <c r="MVT187"/>
      <c r="MVU187"/>
      <c r="MVV187"/>
      <c r="MVW187"/>
      <c r="MVX187"/>
      <c r="MVY187"/>
      <c r="MVZ187"/>
      <c r="MWA187"/>
      <c r="MWB187"/>
      <c r="MWC187"/>
      <c r="MWD187"/>
      <c r="MWE187"/>
      <c r="MWF187"/>
      <c r="MWG187"/>
      <c r="MWH187"/>
      <c r="MWI187"/>
      <c r="MWJ187"/>
      <c r="MWK187"/>
      <c r="MWL187"/>
      <c r="MWM187"/>
      <c r="MWN187"/>
      <c r="MWO187"/>
      <c r="MWP187"/>
      <c r="MWQ187"/>
      <c r="MWR187"/>
      <c r="MWS187"/>
      <c r="MWT187"/>
      <c r="MWU187"/>
      <c r="MWV187"/>
      <c r="MWW187"/>
      <c r="MWX187"/>
      <c r="MWY187"/>
      <c r="MWZ187"/>
      <c r="MXA187"/>
      <c r="MXB187"/>
      <c r="MXC187"/>
      <c r="MXD187"/>
      <c r="MXE187"/>
      <c r="MXF187"/>
      <c r="MXG187"/>
      <c r="MXH187"/>
      <c r="MXI187"/>
      <c r="MXJ187"/>
      <c r="MXK187"/>
      <c r="MXL187"/>
      <c r="MXM187"/>
      <c r="MXN187"/>
      <c r="MXO187"/>
      <c r="MXP187"/>
      <c r="MXQ187"/>
      <c r="MXR187"/>
      <c r="MXS187"/>
      <c r="MXT187"/>
      <c r="MXU187"/>
      <c r="MXV187"/>
      <c r="MXW187"/>
      <c r="MXX187"/>
      <c r="MXY187"/>
      <c r="MXZ187"/>
      <c r="MYA187"/>
      <c r="MYB187"/>
      <c r="MYC187"/>
      <c r="MYD187"/>
      <c r="MYE187"/>
      <c r="MYF187"/>
      <c r="MYG187"/>
      <c r="MYH187"/>
      <c r="MYI187"/>
      <c r="MYJ187"/>
      <c r="MYK187"/>
      <c r="MYL187"/>
      <c r="MYM187"/>
      <c r="MYN187"/>
      <c r="MYO187"/>
      <c r="MYP187"/>
      <c r="MYQ187"/>
      <c r="MYR187"/>
      <c r="MYS187"/>
      <c r="MYT187"/>
      <c r="MYU187"/>
      <c r="MYV187"/>
      <c r="MYW187"/>
      <c r="MYX187"/>
      <c r="MYY187"/>
      <c r="MYZ187"/>
      <c r="MZA187"/>
      <c r="MZB187"/>
      <c r="MZC187"/>
      <c r="MZD187"/>
      <c r="MZE187"/>
      <c r="MZF187"/>
      <c r="MZG187"/>
      <c r="MZH187"/>
      <c r="MZI187"/>
      <c r="MZJ187"/>
      <c r="MZK187"/>
      <c r="MZL187"/>
      <c r="MZM187"/>
      <c r="MZN187"/>
      <c r="MZO187"/>
      <c r="MZP187"/>
      <c r="MZQ187"/>
      <c r="MZR187"/>
      <c r="MZS187"/>
      <c r="MZT187"/>
      <c r="MZU187"/>
      <c r="MZV187"/>
      <c r="MZW187"/>
      <c r="MZX187"/>
      <c r="MZY187"/>
      <c r="MZZ187"/>
      <c r="NAA187"/>
      <c r="NAB187"/>
      <c r="NAC187"/>
      <c r="NAD187"/>
      <c r="NAE187"/>
      <c r="NAF187"/>
      <c r="NAG187"/>
      <c r="NAH187"/>
      <c r="NAI187"/>
      <c r="NAJ187"/>
      <c r="NAK187"/>
      <c r="NAL187"/>
      <c r="NAM187"/>
      <c r="NAN187"/>
      <c r="NAO187"/>
      <c r="NAP187"/>
      <c r="NAQ187"/>
      <c r="NAR187"/>
      <c r="NAS187"/>
      <c r="NAT187"/>
      <c r="NAU187"/>
      <c r="NAV187"/>
      <c r="NAW187"/>
      <c r="NAX187"/>
      <c r="NAY187"/>
      <c r="NAZ187"/>
      <c r="NBA187"/>
      <c r="NBB187"/>
      <c r="NBC187"/>
      <c r="NBD187"/>
      <c r="NBE187"/>
      <c r="NBF187"/>
      <c r="NBG187"/>
      <c r="NBH187"/>
      <c r="NBI187"/>
      <c r="NBJ187"/>
      <c r="NBK187"/>
      <c r="NBL187"/>
      <c r="NBM187"/>
      <c r="NBN187"/>
      <c r="NBO187"/>
      <c r="NBP187"/>
      <c r="NBQ187"/>
      <c r="NBR187"/>
      <c r="NBS187"/>
      <c r="NBT187"/>
      <c r="NBU187"/>
      <c r="NBV187"/>
      <c r="NBW187"/>
      <c r="NBX187"/>
      <c r="NBY187"/>
      <c r="NBZ187"/>
      <c r="NCA187"/>
      <c r="NCB187"/>
      <c r="NCC187"/>
      <c r="NCD187"/>
      <c r="NCE187"/>
      <c r="NCF187"/>
      <c r="NCG187"/>
      <c r="NCH187"/>
      <c r="NCI187"/>
      <c r="NCJ187"/>
      <c r="NCK187"/>
      <c r="NCL187"/>
      <c r="NCM187"/>
      <c r="NCN187"/>
      <c r="NCO187"/>
      <c r="NCP187"/>
      <c r="NCQ187"/>
      <c r="NCR187"/>
      <c r="NCS187"/>
      <c r="NCT187"/>
      <c r="NCU187"/>
      <c r="NCV187"/>
      <c r="NCW187"/>
      <c r="NCX187"/>
      <c r="NCY187"/>
      <c r="NCZ187"/>
      <c r="NDA187"/>
      <c r="NDB187"/>
      <c r="NDC187"/>
      <c r="NDD187"/>
      <c r="NDE187"/>
      <c r="NDF187"/>
      <c r="NDG187"/>
      <c r="NDH187"/>
      <c r="NDI187"/>
      <c r="NDJ187"/>
      <c r="NDK187"/>
      <c r="NDL187"/>
      <c r="NDM187"/>
      <c r="NDN187"/>
      <c r="NDO187"/>
      <c r="NDP187"/>
      <c r="NDQ187"/>
      <c r="NDR187"/>
      <c r="NDS187"/>
      <c r="NDT187"/>
      <c r="NDU187"/>
      <c r="NDV187"/>
      <c r="NDW187"/>
      <c r="NDX187"/>
      <c r="NDY187"/>
      <c r="NDZ187"/>
      <c r="NEA187"/>
      <c r="NEB187"/>
      <c r="NEC187"/>
      <c r="NED187"/>
      <c r="NEE187"/>
      <c r="NEF187"/>
      <c r="NEG187"/>
      <c r="NEH187"/>
      <c r="NEI187"/>
      <c r="NEJ187"/>
      <c r="NEK187"/>
      <c r="NEL187"/>
      <c r="NEM187"/>
      <c r="NEN187"/>
      <c r="NEO187"/>
      <c r="NEP187"/>
      <c r="NEQ187"/>
      <c r="NER187"/>
      <c r="NES187"/>
      <c r="NET187"/>
      <c r="NEU187"/>
      <c r="NEV187"/>
      <c r="NEW187"/>
      <c r="NEX187"/>
      <c r="NEY187"/>
      <c r="NEZ187"/>
      <c r="NFA187"/>
      <c r="NFB187"/>
      <c r="NFC187"/>
      <c r="NFD187"/>
      <c r="NFE187"/>
      <c r="NFF187"/>
      <c r="NFG187"/>
      <c r="NFH187"/>
      <c r="NFI187"/>
      <c r="NFJ187"/>
      <c r="NFK187"/>
      <c r="NFL187"/>
      <c r="NFM187"/>
      <c r="NFN187"/>
      <c r="NFO187"/>
      <c r="NFP187"/>
      <c r="NFQ187"/>
      <c r="NFR187"/>
      <c r="NFS187"/>
      <c r="NFT187"/>
      <c r="NFU187"/>
      <c r="NFV187"/>
      <c r="NFW187"/>
      <c r="NFX187"/>
      <c r="NFY187"/>
      <c r="NFZ187"/>
      <c r="NGA187"/>
      <c r="NGB187"/>
      <c r="NGC187"/>
      <c r="NGD187"/>
      <c r="NGE187"/>
      <c r="NGF187"/>
      <c r="NGG187"/>
      <c r="NGH187"/>
      <c r="NGI187"/>
      <c r="NGJ187"/>
      <c r="NGK187"/>
      <c r="NGL187"/>
      <c r="NGM187"/>
      <c r="NGN187"/>
      <c r="NGO187"/>
      <c r="NGP187"/>
      <c r="NGQ187"/>
      <c r="NGR187"/>
      <c r="NGS187"/>
      <c r="NGT187"/>
      <c r="NGU187"/>
      <c r="NGV187"/>
      <c r="NGW187"/>
      <c r="NGX187"/>
      <c r="NGY187"/>
      <c r="NGZ187"/>
      <c r="NHA187"/>
      <c r="NHB187"/>
      <c r="NHC187"/>
      <c r="NHD187"/>
      <c r="NHE187"/>
      <c r="NHF187"/>
      <c r="NHG187"/>
      <c r="NHH187"/>
      <c r="NHI187"/>
      <c r="NHJ187"/>
      <c r="NHK187"/>
      <c r="NHL187"/>
      <c r="NHM187"/>
      <c r="NHN187"/>
      <c r="NHO187"/>
      <c r="NHP187"/>
      <c r="NHQ187"/>
      <c r="NHR187"/>
      <c r="NHS187"/>
      <c r="NHT187"/>
      <c r="NHU187"/>
      <c r="NHV187"/>
      <c r="NHW187"/>
      <c r="NHX187"/>
      <c r="NHY187"/>
      <c r="NHZ187"/>
      <c r="NIA187"/>
      <c r="NIB187"/>
      <c r="NIC187"/>
      <c r="NID187"/>
      <c r="NIE187"/>
      <c r="NIF187"/>
      <c r="NIG187"/>
      <c r="NIH187"/>
      <c r="NII187"/>
      <c r="NIJ187"/>
      <c r="NIK187"/>
      <c r="NIL187"/>
      <c r="NIM187"/>
      <c r="NIN187"/>
      <c r="NIO187"/>
      <c r="NIP187"/>
      <c r="NIQ187"/>
      <c r="NIR187"/>
      <c r="NIS187"/>
      <c r="NIT187"/>
      <c r="NIU187"/>
      <c r="NIV187"/>
      <c r="NIW187"/>
      <c r="NIX187"/>
      <c r="NIY187"/>
      <c r="NIZ187"/>
      <c r="NJA187"/>
      <c r="NJB187"/>
      <c r="NJC187"/>
      <c r="NJD187"/>
      <c r="NJE187"/>
      <c r="NJF187"/>
      <c r="NJG187"/>
      <c r="NJH187"/>
      <c r="NJI187"/>
      <c r="NJJ187"/>
      <c r="NJK187"/>
      <c r="NJL187"/>
      <c r="NJM187"/>
      <c r="NJN187"/>
      <c r="NJO187"/>
      <c r="NJP187"/>
      <c r="NJQ187"/>
      <c r="NJR187"/>
      <c r="NJS187"/>
      <c r="NJT187"/>
      <c r="NJU187"/>
      <c r="NJV187"/>
      <c r="NJW187"/>
      <c r="NJX187"/>
      <c r="NJY187"/>
      <c r="NJZ187"/>
      <c r="NKA187"/>
      <c r="NKB187"/>
      <c r="NKC187"/>
      <c r="NKD187"/>
      <c r="NKE187"/>
      <c r="NKF187"/>
      <c r="NKG187"/>
      <c r="NKH187"/>
      <c r="NKI187"/>
      <c r="NKJ187"/>
      <c r="NKK187"/>
      <c r="NKL187"/>
      <c r="NKM187"/>
      <c r="NKN187"/>
      <c r="NKO187"/>
      <c r="NKP187"/>
      <c r="NKQ187"/>
      <c r="NKR187"/>
      <c r="NKS187"/>
      <c r="NKT187"/>
      <c r="NKU187"/>
      <c r="NKV187"/>
      <c r="NKW187"/>
      <c r="NKX187"/>
      <c r="NKY187"/>
      <c r="NKZ187"/>
      <c r="NLA187"/>
      <c r="NLB187"/>
      <c r="NLC187"/>
      <c r="NLD187"/>
      <c r="NLE187"/>
      <c r="NLF187"/>
      <c r="NLG187"/>
      <c r="NLH187"/>
      <c r="NLI187"/>
      <c r="NLJ187"/>
      <c r="NLK187"/>
      <c r="NLL187"/>
      <c r="NLM187"/>
      <c r="NLN187"/>
      <c r="NLO187"/>
      <c r="NLP187"/>
      <c r="NLQ187"/>
      <c r="NLR187"/>
      <c r="NLS187"/>
      <c r="NLT187"/>
      <c r="NLU187"/>
      <c r="NLV187"/>
      <c r="NLW187"/>
      <c r="NLX187"/>
      <c r="NLY187"/>
      <c r="NLZ187"/>
      <c r="NMA187"/>
      <c r="NMB187"/>
      <c r="NMC187"/>
      <c r="NMD187"/>
      <c r="NME187"/>
      <c r="NMF187"/>
      <c r="NMG187"/>
      <c r="NMH187"/>
      <c r="NMI187"/>
      <c r="NMJ187"/>
      <c r="NMK187"/>
      <c r="NML187"/>
      <c r="NMM187"/>
      <c r="NMN187"/>
      <c r="NMO187"/>
      <c r="NMP187"/>
      <c r="NMQ187"/>
      <c r="NMR187"/>
      <c r="NMS187"/>
      <c r="NMT187"/>
      <c r="NMU187"/>
      <c r="NMV187"/>
      <c r="NMW187"/>
      <c r="NMX187"/>
      <c r="NMY187"/>
      <c r="NMZ187"/>
      <c r="NNA187"/>
      <c r="NNB187"/>
      <c r="NNC187"/>
      <c r="NND187"/>
      <c r="NNE187"/>
      <c r="NNF187"/>
      <c r="NNG187"/>
      <c r="NNH187"/>
      <c r="NNI187"/>
      <c r="NNJ187"/>
      <c r="NNK187"/>
      <c r="NNL187"/>
      <c r="NNM187"/>
      <c r="NNN187"/>
      <c r="NNO187"/>
      <c r="NNP187"/>
      <c r="NNQ187"/>
      <c r="NNR187"/>
      <c r="NNS187"/>
      <c r="NNT187"/>
      <c r="NNU187"/>
      <c r="NNV187"/>
      <c r="NNW187"/>
      <c r="NNX187"/>
      <c r="NNY187"/>
      <c r="NNZ187"/>
      <c r="NOA187"/>
      <c r="NOB187"/>
      <c r="NOC187"/>
      <c r="NOD187"/>
      <c r="NOE187"/>
      <c r="NOF187"/>
      <c r="NOG187"/>
      <c r="NOH187"/>
      <c r="NOI187"/>
      <c r="NOJ187"/>
      <c r="NOK187"/>
      <c r="NOL187"/>
      <c r="NOM187"/>
      <c r="NON187"/>
      <c r="NOO187"/>
      <c r="NOP187"/>
      <c r="NOQ187"/>
      <c r="NOR187"/>
      <c r="NOS187"/>
      <c r="NOT187"/>
      <c r="NOU187"/>
      <c r="NOV187"/>
      <c r="NOW187"/>
      <c r="NOX187"/>
      <c r="NOY187"/>
      <c r="NOZ187"/>
      <c r="NPA187"/>
      <c r="NPB187"/>
      <c r="NPC187"/>
      <c r="NPD187"/>
      <c r="NPE187"/>
      <c r="NPF187"/>
      <c r="NPG187"/>
      <c r="NPH187"/>
      <c r="NPI187"/>
      <c r="NPJ187"/>
      <c r="NPK187"/>
      <c r="NPL187"/>
      <c r="NPM187"/>
      <c r="NPN187"/>
      <c r="NPO187"/>
      <c r="NPP187"/>
      <c r="NPQ187"/>
      <c r="NPR187"/>
      <c r="NPS187"/>
      <c r="NPT187"/>
      <c r="NPU187"/>
      <c r="NPV187"/>
      <c r="NPW187"/>
      <c r="NPX187"/>
      <c r="NPY187"/>
      <c r="NPZ187"/>
      <c r="NQA187"/>
      <c r="NQB187"/>
      <c r="NQC187"/>
      <c r="NQD187"/>
      <c r="NQE187"/>
      <c r="NQF187"/>
      <c r="NQG187"/>
      <c r="NQH187"/>
      <c r="NQI187"/>
      <c r="NQJ187"/>
      <c r="NQK187"/>
      <c r="NQL187"/>
      <c r="NQM187"/>
      <c r="NQN187"/>
      <c r="NQO187"/>
      <c r="NQP187"/>
      <c r="NQQ187"/>
      <c r="NQR187"/>
      <c r="NQS187"/>
      <c r="NQT187"/>
      <c r="NQU187"/>
      <c r="NQV187"/>
      <c r="NQW187"/>
      <c r="NQX187"/>
      <c r="NQY187"/>
      <c r="NQZ187"/>
      <c r="NRA187"/>
      <c r="NRB187"/>
      <c r="NRC187"/>
      <c r="NRD187"/>
      <c r="NRE187"/>
      <c r="NRF187"/>
      <c r="NRG187"/>
      <c r="NRH187"/>
      <c r="NRI187"/>
      <c r="NRJ187"/>
      <c r="NRK187"/>
      <c r="NRL187"/>
      <c r="NRM187"/>
      <c r="NRN187"/>
      <c r="NRO187"/>
      <c r="NRP187"/>
      <c r="NRQ187"/>
      <c r="NRR187"/>
      <c r="NRS187"/>
      <c r="NRT187"/>
      <c r="NRU187"/>
      <c r="NRV187"/>
      <c r="NRW187"/>
      <c r="NRX187"/>
      <c r="NRY187"/>
      <c r="NRZ187"/>
      <c r="NSA187"/>
      <c r="NSB187"/>
      <c r="NSC187"/>
      <c r="NSD187"/>
      <c r="NSE187"/>
      <c r="NSF187"/>
      <c r="NSG187"/>
      <c r="NSH187"/>
      <c r="NSI187"/>
      <c r="NSJ187"/>
      <c r="NSK187"/>
      <c r="NSL187"/>
      <c r="NSM187"/>
      <c r="NSN187"/>
      <c r="NSO187"/>
      <c r="NSP187"/>
      <c r="NSQ187"/>
      <c r="NSR187"/>
      <c r="NSS187"/>
      <c r="NST187"/>
      <c r="NSU187"/>
      <c r="NSV187"/>
      <c r="NSW187"/>
      <c r="NSX187"/>
      <c r="NSY187"/>
      <c r="NSZ187"/>
      <c r="NTA187"/>
      <c r="NTB187"/>
      <c r="NTC187"/>
      <c r="NTD187"/>
      <c r="NTE187"/>
      <c r="NTF187"/>
      <c r="NTG187"/>
      <c r="NTH187"/>
      <c r="NTI187"/>
      <c r="NTJ187"/>
      <c r="NTK187"/>
      <c r="NTL187"/>
      <c r="NTM187"/>
      <c r="NTN187"/>
      <c r="NTO187"/>
      <c r="NTP187"/>
      <c r="NTQ187"/>
      <c r="NTR187"/>
      <c r="NTS187"/>
      <c r="NTT187"/>
      <c r="NTU187"/>
      <c r="NTV187"/>
      <c r="NTW187"/>
      <c r="NTX187"/>
      <c r="NTY187"/>
      <c r="NTZ187"/>
      <c r="NUA187"/>
      <c r="NUB187"/>
      <c r="NUC187"/>
      <c r="NUD187"/>
      <c r="NUE187"/>
      <c r="NUF187"/>
      <c r="NUG187"/>
      <c r="NUH187"/>
      <c r="NUI187"/>
      <c r="NUJ187"/>
      <c r="NUK187"/>
      <c r="NUL187"/>
      <c r="NUM187"/>
      <c r="NUN187"/>
      <c r="NUO187"/>
      <c r="NUP187"/>
      <c r="NUQ187"/>
      <c r="NUR187"/>
      <c r="NUS187"/>
      <c r="NUT187"/>
      <c r="NUU187"/>
      <c r="NUV187"/>
      <c r="NUW187"/>
      <c r="NUX187"/>
      <c r="NUY187"/>
      <c r="NUZ187"/>
      <c r="NVA187"/>
      <c r="NVB187"/>
      <c r="NVC187"/>
      <c r="NVD187"/>
      <c r="NVE187"/>
      <c r="NVF187"/>
      <c r="NVG187"/>
      <c r="NVH187"/>
      <c r="NVI187"/>
      <c r="NVJ187"/>
      <c r="NVK187"/>
      <c r="NVL187"/>
      <c r="NVM187"/>
      <c r="NVN187"/>
      <c r="NVO187"/>
      <c r="NVP187"/>
      <c r="NVQ187"/>
      <c r="NVR187"/>
      <c r="NVS187"/>
      <c r="NVT187"/>
      <c r="NVU187"/>
      <c r="NVV187"/>
      <c r="NVW187"/>
      <c r="NVX187"/>
      <c r="NVY187"/>
      <c r="NVZ187"/>
      <c r="NWA187"/>
      <c r="NWB187"/>
      <c r="NWC187"/>
      <c r="NWD187"/>
      <c r="NWE187"/>
      <c r="NWF187"/>
      <c r="NWG187"/>
      <c r="NWH187"/>
      <c r="NWI187"/>
      <c r="NWJ187"/>
      <c r="NWK187"/>
      <c r="NWL187"/>
      <c r="NWM187"/>
      <c r="NWN187"/>
      <c r="NWO187"/>
      <c r="NWP187"/>
      <c r="NWQ187"/>
      <c r="NWR187"/>
      <c r="NWS187"/>
      <c r="NWT187"/>
      <c r="NWU187"/>
      <c r="NWV187"/>
      <c r="NWW187"/>
      <c r="NWX187"/>
      <c r="NWY187"/>
      <c r="NWZ187"/>
      <c r="NXA187"/>
      <c r="NXB187"/>
      <c r="NXC187"/>
      <c r="NXD187"/>
      <c r="NXE187"/>
      <c r="NXF187"/>
      <c r="NXG187"/>
      <c r="NXH187"/>
      <c r="NXI187"/>
      <c r="NXJ187"/>
      <c r="NXK187"/>
      <c r="NXL187"/>
      <c r="NXM187"/>
      <c r="NXN187"/>
      <c r="NXO187"/>
      <c r="NXP187"/>
      <c r="NXQ187"/>
      <c r="NXR187"/>
      <c r="NXS187"/>
      <c r="NXT187"/>
      <c r="NXU187"/>
      <c r="NXV187"/>
      <c r="NXW187"/>
      <c r="NXX187"/>
      <c r="NXY187"/>
      <c r="NXZ187"/>
      <c r="NYA187"/>
      <c r="NYB187"/>
      <c r="NYC187"/>
      <c r="NYD187"/>
      <c r="NYE187"/>
      <c r="NYF187"/>
      <c r="NYG187"/>
      <c r="NYH187"/>
      <c r="NYI187"/>
      <c r="NYJ187"/>
      <c r="NYK187"/>
      <c r="NYL187"/>
      <c r="NYM187"/>
      <c r="NYN187"/>
      <c r="NYO187"/>
      <c r="NYP187"/>
      <c r="NYQ187"/>
      <c r="NYR187"/>
      <c r="NYS187"/>
      <c r="NYT187"/>
      <c r="NYU187"/>
      <c r="NYV187"/>
      <c r="NYW187"/>
      <c r="NYX187"/>
      <c r="NYY187"/>
      <c r="NYZ187"/>
      <c r="NZA187"/>
      <c r="NZB187"/>
      <c r="NZC187"/>
      <c r="NZD187"/>
      <c r="NZE187"/>
      <c r="NZF187"/>
      <c r="NZG187"/>
      <c r="NZH187"/>
      <c r="NZI187"/>
      <c r="NZJ187"/>
      <c r="NZK187"/>
      <c r="NZL187"/>
      <c r="NZM187"/>
      <c r="NZN187"/>
      <c r="NZO187"/>
      <c r="NZP187"/>
      <c r="NZQ187"/>
      <c r="NZR187"/>
      <c r="NZS187"/>
      <c r="NZT187"/>
      <c r="NZU187"/>
      <c r="NZV187"/>
      <c r="NZW187"/>
      <c r="NZX187"/>
      <c r="NZY187"/>
      <c r="NZZ187"/>
      <c r="OAA187"/>
      <c r="OAB187"/>
      <c r="OAC187"/>
      <c r="OAD187"/>
      <c r="OAE187"/>
      <c r="OAF187"/>
      <c r="OAG187"/>
      <c r="OAH187"/>
      <c r="OAI187"/>
      <c r="OAJ187"/>
      <c r="OAK187"/>
      <c r="OAL187"/>
      <c r="OAM187"/>
      <c r="OAN187"/>
      <c r="OAO187"/>
      <c r="OAP187"/>
      <c r="OAQ187"/>
      <c r="OAR187"/>
      <c r="OAS187"/>
      <c r="OAT187"/>
      <c r="OAU187"/>
      <c r="OAV187"/>
      <c r="OAW187"/>
      <c r="OAX187"/>
      <c r="OAY187"/>
      <c r="OAZ187"/>
      <c r="OBA187"/>
      <c r="OBB187"/>
      <c r="OBC187"/>
      <c r="OBD187"/>
      <c r="OBE187"/>
      <c r="OBF187"/>
      <c r="OBG187"/>
      <c r="OBH187"/>
      <c r="OBI187"/>
      <c r="OBJ187"/>
      <c r="OBK187"/>
      <c r="OBL187"/>
      <c r="OBM187"/>
      <c r="OBN187"/>
      <c r="OBO187"/>
      <c r="OBP187"/>
      <c r="OBQ187"/>
      <c r="OBR187"/>
      <c r="OBS187"/>
      <c r="OBT187"/>
      <c r="OBU187"/>
      <c r="OBV187"/>
      <c r="OBW187"/>
      <c r="OBX187"/>
      <c r="OBY187"/>
      <c r="OBZ187"/>
      <c r="OCA187"/>
      <c r="OCB187"/>
      <c r="OCC187"/>
      <c r="OCD187"/>
      <c r="OCE187"/>
      <c r="OCF187"/>
      <c r="OCG187"/>
      <c r="OCH187"/>
      <c r="OCI187"/>
      <c r="OCJ187"/>
      <c r="OCK187"/>
      <c r="OCL187"/>
      <c r="OCM187"/>
      <c r="OCN187"/>
      <c r="OCO187"/>
      <c r="OCP187"/>
      <c r="OCQ187"/>
      <c r="OCR187"/>
      <c r="OCS187"/>
      <c r="OCT187"/>
      <c r="OCU187"/>
      <c r="OCV187"/>
      <c r="OCW187"/>
      <c r="OCX187"/>
      <c r="OCY187"/>
      <c r="OCZ187"/>
      <c r="ODA187"/>
      <c r="ODB187"/>
      <c r="ODC187"/>
      <c r="ODD187"/>
      <c r="ODE187"/>
      <c r="ODF187"/>
      <c r="ODG187"/>
      <c r="ODH187"/>
      <c r="ODI187"/>
      <c r="ODJ187"/>
      <c r="ODK187"/>
      <c r="ODL187"/>
      <c r="ODM187"/>
      <c r="ODN187"/>
      <c r="ODO187"/>
      <c r="ODP187"/>
      <c r="ODQ187"/>
      <c r="ODR187"/>
      <c r="ODS187"/>
      <c r="ODT187"/>
      <c r="ODU187"/>
      <c r="ODV187"/>
      <c r="ODW187"/>
      <c r="ODX187"/>
      <c r="ODY187"/>
      <c r="ODZ187"/>
      <c r="OEA187"/>
      <c r="OEB187"/>
      <c r="OEC187"/>
      <c r="OED187"/>
      <c r="OEE187"/>
      <c r="OEF187"/>
      <c r="OEG187"/>
      <c r="OEH187"/>
      <c r="OEI187"/>
      <c r="OEJ187"/>
      <c r="OEK187"/>
      <c r="OEL187"/>
      <c r="OEM187"/>
      <c r="OEN187"/>
      <c r="OEO187"/>
      <c r="OEP187"/>
      <c r="OEQ187"/>
      <c r="OER187"/>
      <c r="OES187"/>
      <c r="OET187"/>
      <c r="OEU187"/>
      <c r="OEV187"/>
      <c r="OEW187"/>
      <c r="OEX187"/>
      <c r="OEY187"/>
      <c r="OEZ187"/>
      <c r="OFA187"/>
      <c r="OFB187"/>
      <c r="OFC187"/>
      <c r="OFD187"/>
      <c r="OFE187"/>
      <c r="OFF187"/>
      <c r="OFG187"/>
      <c r="OFH187"/>
      <c r="OFI187"/>
      <c r="OFJ187"/>
      <c r="OFK187"/>
      <c r="OFL187"/>
      <c r="OFM187"/>
      <c r="OFN187"/>
      <c r="OFO187"/>
      <c r="OFP187"/>
      <c r="OFQ187"/>
      <c r="OFR187"/>
      <c r="OFS187"/>
      <c r="OFT187"/>
      <c r="OFU187"/>
      <c r="OFV187"/>
      <c r="OFW187"/>
      <c r="OFX187"/>
      <c r="OFY187"/>
      <c r="OFZ187"/>
      <c r="OGA187"/>
      <c r="OGB187"/>
      <c r="OGC187"/>
      <c r="OGD187"/>
      <c r="OGE187"/>
      <c r="OGF187"/>
      <c r="OGG187"/>
      <c r="OGH187"/>
      <c r="OGI187"/>
      <c r="OGJ187"/>
      <c r="OGK187"/>
      <c r="OGL187"/>
      <c r="OGM187"/>
      <c r="OGN187"/>
      <c r="OGO187"/>
      <c r="OGP187"/>
      <c r="OGQ187"/>
      <c r="OGR187"/>
      <c r="OGS187"/>
      <c r="OGT187"/>
      <c r="OGU187"/>
      <c r="OGV187"/>
      <c r="OGW187"/>
      <c r="OGX187"/>
      <c r="OGY187"/>
      <c r="OGZ187"/>
      <c r="OHA187"/>
      <c r="OHB187"/>
      <c r="OHC187"/>
      <c r="OHD187"/>
      <c r="OHE187"/>
      <c r="OHF187"/>
      <c r="OHG187"/>
      <c r="OHH187"/>
      <c r="OHI187"/>
      <c r="OHJ187"/>
      <c r="OHK187"/>
      <c r="OHL187"/>
      <c r="OHM187"/>
      <c r="OHN187"/>
      <c r="OHO187"/>
      <c r="OHP187"/>
      <c r="OHQ187"/>
      <c r="OHR187"/>
      <c r="OHS187"/>
      <c r="OHT187"/>
      <c r="OHU187"/>
      <c r="OHV187"/>
      <c r="OHW187"/>
      <c r="OHX187"/>
      <c r="OHY187"/>
      <c r="OHZ187"/>
      <c r="OIA187"/>
      <c r="OIB187"/>
      <c r="OIC187"/>
      <c r="OID187"/>
      <c r="OIE187"/>
      <c r="OIF187"/>
      <c r="OIG187"/>
      <c r="OIH187"/>
      <c r="OII187"/>
      <c r="OIJ187"/>
      <c r="OIK187"/>
      <c r="OIL187"/>
      <c r="OIM187"/>
      <c r="OIN187"/>
      <c r="OIO187"/>
      <c r="OIP187"/>
      <c r="OIQ187"/>
      <c r="OIR187"/>
      <c r="OIS187"/>
      <c r="OIT187"/>
      <c r="OIU187"/>
      <c r="OIV187"/>
      <c r="OIW187"/>
      <c r="OIX187"/>
      <c r="OIY187"/>
      <c r="OIZ187"/>
      <c r="OJA187"/>
      <c r="OJB187"/>
      <c r="OJC187"/>
      <c r="OJD187"/>
      <c r="OJE187"/>
      <c r="OJF187"/>
      <c r="OJG187"/>
      <c r="OJH187"/>
      <c r="OJI187"/>
      <c r="OJJ187"/>
      <c r="OJK187"/>
      <c r="OJL187"/>
      <c r="OJM187"/>
      <c r="OJN187"/>
      <c r="OJO187"/>
      <c r="OJP187"/>
      <c r="OJQ187"/>
      <c r="OJR187"/>
      <c r="OJS187"/>
      <c r="OJT187"/>
      <c r="OJU187"/>
      <c r="OJV187"/>
      <c r="OJW187"/>
      <c r="OJX187"/>
      <c r="OJY187"/>
      <c r="OJZ187"/>
      <c r="OKA187"/>
      <c r="OKB187"/>
      <c r="OKC187"/>
      <c r="OKD187"/>
      <c r="OKE187"/>
      <c r="OKF187"/>
      <c r="OKG187"/>
      <c r="OKH187"/>
      <c r="OKI187"/>
      <c r="OKJ187"/>
      <c r="OKK187"/>
      <c r="OKL187"/>
      <c r="OKM187"/>
      <c r="OKN187"/>
      <c r="OKO187"/>
      <c r="OKP187"/>
      <c r="OKQ187"/>
      <c r="OKR187"/>
      <c r="OKS187"/>
      <c r="OKT187"/>
      <c r="OKU187"/>
      <c r="OKV187"/>
      <c r="OKW187"/>
      <c r="OKX187"/>
      <c r="OKY187"/>
      <c r="OKZ187"/>
      <c r="OLA187"/>
      <c r="OLB187"/>
      <c r="OLC187"/>
      <c r="OLD187"/>
      <c r="OLE187"/>
      <c r="OLF187"/>
      <c r="OLG187"/>
      <c r="OLH187"/>
      <c r="OLI187"/>
      <c r="OLJ187"/>
      <c r="OLK187"/>
      <c r="OLL187"/>
      <c r="OLM187"/>
      <c r="OLN187"/>
      <c r="OLO187"/>
      <c r="OLP187"/>
      <c r="OLQ187"/>
      <c r="OLR187"/>
      <c r="OLS187"/>
      <c r="OLT187"/>
      <c r="OLU187"/>
      <c r="OLV187"/>
      <c r="OLW187"/>
      <c r="OLX187"/>
      <c r="OLY187"/>
      <c r="OLZ187"/>
      <c r="OMA187"/>
      <c r="OMB187"/>
      <c r="OMC187"/>
      <c r="OMD187"/>
      <c r="OME187"/>
      <c r="OMF187"/>
      <c r="OMG187"/>
      <c r="OMH187"/>
      <c r="OMI187"/>
      <c r="OMJ187"/>
      <c r="OMK187"/>
      <c r="OML187"/>
      <c r="OMM187"/>
      <c r="OMN187"/>
      <c r="OMO187"/>
      <c r="OMP187"/>
      <c r="OMQ187"/>
      <c r="OMR187"/>
      <c r="OMS187"/>
      <c r="OMT187"/>
      <c r="OMU187"/>
      <c r="OMV187"/>
      <c r="OMW187"/>
      <c r="OMX187"/>
      <c r="OMY187"/>
      <c r="OMZ187"/>
      <c r="ONA187"/>
      <c r="ONB187"/>
      <c r="ONC187"/>
      <c r="OND187"/>
      <c r="ONE187"/>
      <c r="ONF187"/>
      <c r="ONG187"/>
      <c r="ONH187"/>
      <c r="ONI187"/>
      <c r="ONJ187"/>
      <c r="ONK187"/>
      <c r="ONL187"/>
      <c r="ONM187"/>
      <c r="ONN187"/>
      <c r="ONO187"/>
      <c r="ONP187"/>
      <c r="ONQ187"/>
      <c r="ONR187"/>
      <c r="ONS187"/>
      <c r="ONT187"/>
      <c r="ONU187"/>
      <c r="ONV187"/>
      <c r="ONW187"/>
      <c r="ONX187"/>
      <c r="ONY187"/>
      <c r="ONZ187"/>
      <c r="OOA187"/>
      <c r="OOB187"/>
      <c r="OOC187"/>
      <c r="OOD187"/>
      <c r="OOE187"/>
      <c r="OOF187"/>
      <c r="OOG187"/>
      <c r="OOH187"/>
      <c r="OOI187"/>
      <c r="OOJ187"/>
      <c r="OOK187"/>
      <c r="OOL187"/>
      <c r="OOM187"/>
      <c r="OON187"/>
      <c r="OOO187"/>
      <c r="OOP187"/>
      <c r="OOQ187"/>
      <c r="OOR187"/>
      <c r="OOS187"/>
      <c r="OOT187"/>
      <c r="OOU187"/>
      <c r="OOV187"/>
      <c r="OOW187"/>
      <c r="OOX187"/>
      <c r="OOY187"/>
      <c r="OOZ187"/>
      <c r="OPA187"/>
      <c r="OPB187"/>
      <c r="OPC187"/>
      <c r="OPD187"/>
      <c r="OPE187"/>
      <c r="OPF187"/>
      <c r="OPG187"/>
      <c r="OPH187"/>
      <c r="OPI187"/>
      <c r="OPJ187"/>
      <c r="OPK187"/>
      <c r="OPL187"/>
      <c r="OPM187"/>
      <c r="OPN187"/>
      <c r="OPO187"/>
      <c r="OPP187"/>
      <c r="OPQ187"/>
      <c r="OPR187"/>
      <c r="OPS187"/>
      <c r="OPT187"/>
      <c r="OPU187"/>
      <c r="OPV187"/>
      <c r="OPW187"/>
      <c r="OPX187"/>
      <c r="OPY187"/>
      <c r="OPZ187"/>
      <c r="OQA187"/>
      <c r="OQB187"/>
      <c r="OQC187"/>
      <c r="OQD187"/>
      <c r="OQE187"/>
      <c r="OQF187"/>
      <c r="OQG187"/>
      <c r="OQH187"/>
      <c r="OQI187"/>
      <c r="OQJ187"/>
      <c r="OQK187"/>
      <c r="OQL187"/>
      <c r="OQM187"/>
      <c r="OQN187"/>
      <c r="OQO187"/>
      <c r="OQP187"/>
      <c r="OQQ187"/>
      <c r="OQR187"/>
      <c r="OQS187"/>
      <c r="OQT187"/>
      <c r="OQU187"/>
      <c r="OQV187"/>
      <c r="OQW187"/>
      <c r="OQX187"/>
      <c r="OQY187"/>
      <c r="OQZ187"/>
      <c r="ORA187"/>
      <c r="ORB187"/>
      <c r="ORC187"/>
      <c r="ORD187"/>
      <c r="ORE187"/>
      <c r="ORF187"/>
      <c r="ORG187"/>
      <c r="ORH187"/>
      <c r="ORI187"/>
      <c r="ORJ187"/>
      <c r="ORK187"/>
      <c r="ORL187"/>
      <c r="ORM187"/>
      <c r="ORN187"/>
      <c r="ORO187"/>
      <c r="ORP187"/>
      <c r="ORQ187"/>
      <c r="ORR187"/>
      <c r="ORS187"/>
      <c r="ORT187"/>
      <c r="ORU187"/>
      <c r="ORV187"/>
      <c r="ORW187"/>
      <c r="ORX187"/>
      <c r="ORY187"/>
      <c r="ORZ187"/>
      <c r="OSA187"/>
      <c r="OSB187"/>
      <c r="OSC187"/>
      <c r="OSD187"/>
      <c r="OSE187"/>
      <c r="OSF187"/>
      <c r="OSG187"/>
      <c r="OSH187"/>
      <c r="OSI187"/>
      <c r="OSJ187"/>
      <c r="OSK187"/>
      <c r="OSL187"/>
      <c r="OSM187"/>
      <c r="OSN187"/>
      <c r="OSO187"/>
      <c r="OSP187"/>
      <c r="OSQ187"/>
      <c r="OSR187"/>
      <c r="OSS187"/>
      <c r="OST187"/>
      <c r="OSU187"/>
      <c r="OSV187"/>
      <c r="OSW187"/>
      <c r="OSX187"/>
      <c r="OSY187"/>
      <c r="OSZ187"/>
      <c r="OTA187"/>
      <c r="OTB187"/>
      <c r="OTC187"/>
      <c r="OTD187"/>
      <c r="OTE187"/>
      <c r="OTF187"/>
      <c r="OTG187"/>
      <c r="OTH187"/>
      <c r="OTI187"/>
      <c r="OTJ187"/>
      <c r="OTK187"/>
      <c r="OTL187"/>
      <c r="OTM187"/>
      <c r="OTN187"/>
      <c r="OTO187"/>
      <c r="OTP187"/>
      <c r="OTQ187"/>
      <c r="OTR187"/>
      <c r="OTS187"/>
      <c r="OTT187"/>
      <c r="OTU187"/>
      <c r="OTV187"/>
      <c r="OTW187"/>
      <c r="OTX187"/>
      <c r="OTY187"/>
      <c r="OTZ187"/>
      <c r="OUA187"/>
      <c r="OUB187"/>
      <c r="OUC187"/>
      <c r="OUD187"/>
      <c r="OUE187"/>
      <c r="OUF187"/>
      <c r="OUG187"/>
      <c r="OUH187"/>
      <c r="OUI187"/>
      <c r="OUJ187"/>
      <c r="OUK187"/>
      <c r="OUL187"/>
      <c r="OUM187"/>
      <c r="OUN187"/>
      <c r="OUO187"/>
      <c r="OUP187"/>
      <c r="OUQ187"/>
      <c r="OUR187"/>
      <c r="OUS187"/>
      <c r="OUT187"/>
      <c r="OUU187"/>
      <c r="OUV187"/>
      <c r="OUW187"/>
      <c r="OUX187"/>
      <c r="OUY187"/>
      <c r="OUZ187"/>
      <c r="OVA187"/>
      <c r="OVB187"/>
      <c r="OVC187"/>
      <c r="OVD187"/>
      <c r="OVE187"/>
      <c r="OVF187"/>
      <c r="OVG187"/>
      <c r="OVH187"/>
      <c r="OVI187"/>
      <c r="OVJ187"/>
      <c r="OVK187"/>
      <c r="OVL187"/>
      <c r="OVM187"/>
      <c r="OVN187"/>
      <c r="OVO187"/>
      <c r="OVP187"/>
      <c r="OVQ187"/>
      <c r="OVR187"/>
      <c r="OVS187"/>
      <c r="OVT187"/>
      <c r="OVU187"/>
      <c r="OVV187"/>
      <c r="OVW187"/>
      <c r="OVX187"/>
      <c r="OVY187"/>
      <c r="OVZ187"/>
      <c r="OWA187"/>
      <c r="OWB187"/>
      <c r="OWC187"/>
      <c r="OWD187"/>
      <c r="OWE187"/>
      <c r="OWF187"/>
      <c r="OWG187"/>
      <c r="OWH187"/>
      <c r="OWI187"/>
      <c r="OWJ187"/>
      <c r="OWK187"/>
      <c r="OWL187"/>
      <c r="OWM187"/>
      <c r="OWN187"/>
      <c r="OWO187"/>
      <c r="OWP187"/>
      <c r="OWQ187"/>
      <c r="OWR187"/>
      <c r="OWS187"/>
      <c r="OWT187"/>
      <c r="OWU187"/>
      <c r="OWV187"/>
      <c r="OWW187"/>
      <c r="OWX187"/>
      <c r="OWY187"/>
      <c r="OWZ187"/>
      <c r="OXA187"/>
      <c r="OXB187"/>
      <c r="OXC187"/>
      <c r="OXD187"/>
      <c r="OXE187"/>
      <c r="OXF187"/>
      <c r="OXG187"/>
      <c r="OXH187"/>
      <c r="OXI187"/>
      <c r="OXJ187"/>
      <c r="OXK187"/>
      <c r="OXL187"/>
      <c r="OXM187"/>
      <c r="OXN187"/>
      <c r="OXO187"/>
      <c r="OXP187"/>
      <c r="OXQ187"/>
      <c r="OXR187"/>
      <c r="OXS187"/>
      <c r="OXT187"/>
      <c r="OXU187"/>
      <c r="OXV187"/>
      <c r="OXW187"/>
      <c r="OXX187"/>
      <c r="OXY187"/>
      <c r="OXZ187"/>
      <c r="OYA187"/>
      <c r="OYB187"/>
      <c r="OYC187"/>
      <c r="OYD187"/>
      <c r="OYE187"/>
      <c r="OYF187"/>
      <c r="OYG187"/>
      <c r="OYH187"/>
      <c r="OYI187"/>
      <c r="OYJ187"/>
      <c r="OYK187"/>
      <c r="OYL187"/>
      <c r="OYM187"/>
      <c r="OYN187"/>
      <c r="OYO187"/>
      <c r="OYP187"/>
      <c r="OYQ187"/>
      <c r="OYR187"/>
      <c r="OYS187"/>
      <c r="OYT187"/>
      <c r="OYU187"/>
      <c r="OYV187"/>
      <c r="OYW187"/>
      <c r="OYX187"/>
      <c r="OYY187"/>
      <c r="OYZ187"/>
      <c r="OZA187"/>
      <c r="OZB187"/>
      <c r="OZC187"/>
      <c r="OZD187"/>
      <c r="OZE187"/>
      <c r="OZF187"/>
      <c r="OZG187"/>
      <c r="OZH187"/>
      <c r="OZI187"/>
      <c r="OZJ187"/>
      <c r="OZK187"/>
      <c r="OZL187"/>
      <c r="OZM187"/>
      <c r="OZN187"/>
      <c r="OZO187"/>
      <c r="OZP187"/>
      <c r="OZQ187"/>
      <c r="OZR187"/>
      <c r="OZS187"/>
      <c r="OZT187"/>
      <c r="OZU187"/>
      <c r="OZV187"/>
      <c r="OZW187"/>
      <c r="OZX187"/>
      <c r="OZY187"/>
      <c r="OZZ187"/>
      <c r="PAA187"/>
      <c r="PAB187"/>
      <c r="PAC187"/>
      <c r="PAD187"/>
      <c r="PAE187"/>
      <c r="PAF187"/>
      <c r="PAG187"/>
      <c r="PAH187"/>
      <c r="PAI187"/>
      <c r="PAJ187"/>
      <c r="PAK187"/>
      <c r="PAL187"/>
      <c r="PAM187"/>
      <c r="PAN187"/>
      <c r="PAO187"/>
      <c r="PAP187"/>
      <c r="PAQ187"/>
      <c r="PAR187"/>
      <c r="PAS187"/>
      <c r="PAT187"/>
      <c r="PAU187"/>
      <c r="PAV187"/>
      <c r="PAW187"/>
      <c r="PAX187"/>
      <c r="PAY187"/>
      <c r="PAZ187"/>
      <c r="PBA187"/>
      <c r="PBB187"/>
      <c r="PBC187"/>
      <c r="PBD187"/>
      <c r="PBE187"/>
      <c r="PBF187"/>
      <c r="PBG187"/>
      <c r="PBH187"/>
      <c r="PBI187"/>
      <c r="PBJ187"/>
      <c r="PBK187"/>
      <c r="PBL187"/>
      <c r="PBM187"/>
      <c r="PBN187"/>
      <c r="PBO187"/>
      <c r="PBP187"/>
      <c r="PBQ187"/>
      <c r="PBR187"/>
      <c r="PBS187"/>
      <c r="PBT187"/>
      <c r="PBU187"/>
      <c r="PBV187"/>
      <c r="PBW187"/>
      <c r="PBX187"/>
      <c r="PBY187"/>
      <c r="PBZ187"/>
      <c r="PCA187"/>
      <c r="PCB187"/>
      <c r="PCC187"/>
      <c r="PCD187"/>
      <c r="PCE187"/>
      <c r="PCF187"/>
      <c r="PCG187"/>
      <c r="PCH187"/>
      <c r="PCI187"/>
      <c r="PCJ187"/>
      <c r="PCK187"/>
      <c r="PCL187"/>
      <c r="PCM187"/>
      <c r="PCN187"/>
      <c r="PCO187"/>
      <c r="PCP187"/>
      <c r="PCQ187"/>
      <c r="PCR187"/>
      <c r="PCS187"/>
      <c r="PCT187"/>
      <c r="PCU187"/>
      <c r="PCV187"/>
      <c r="PCW187"/>
      <c r="PCX187"/>
      <c r="PCY187"/>
      <c r="PCZ187"/>
      <c r="PDA187"/>
      <c r="PDB187"/>
      <c r="PDC187"/>
      <c r="PDD187"/>
      <c r="PDE187"/>
      <c r="PDF187"/>
      <c r="PDG187"/>
      <c r="PDH187"/>
      <c r="PDI187"/>
      <c r="PDJ187"/>
      <c r="PDK187"/>
      <c r="PDL187"/>
      <c r="PDM187"/>
      <c r="PDN187"/>
      <c r="PDO187"/>
      <c r="PDP187"/>
      <c r="PDQ187"/>
      <c r="PDR187"/>
      <c r="PDS187"/>
      <c r="PDT187"/>
      <c r="PDU187"/>
      <c r="PDV187"/>
      <c r="PDW187"/>
      <c r="PDX187"/>
      <c r="PDY187"/>
      <c r="PDZ187"/>
      <c r="PEA187"/>
      <c r="PEB187"/>
      <c r="PEC187"/>
      <c r="PED187"/>
      <c r="PEE187"/>
      <c r="PEF187"/>
      <c r="PEG187"/>
      <c r="PEH187"/>
      <c r="PEI187"/>
      <c r="PEJ187"/>
      <c r="PEK187"/>
      <c r="PEL187"/>
      <c r="PEM187"/>
      <c r="PEN187"/>
      <c r="PEO187"/>
      <c r="PEP187"/>
      <c r="PEQ187"/>
      <c r="PER187"/>
      <c r="PES187"/>
      <c r="PET187"/>
      <c r="PEU187"/>
      <c r="PEV187"/>
      <c r="PEW187"/>
      <c r="PEX187"/>
      <c r="PEY187"/>
      <c r="PEZ187"/>
      <c r="PFA187"/>
      <c r="PFB187"/>
      <c r="PFC187"/>
      <c r="PFD187"/>
      <c r="PFE187"/>
      <c r="PFF187"/>
      <c r="PFG187"/>
      <c r="PFH187"/>
      <c r="PFI187"/>
      <c r="PFJ187"/>
      <c r="PFK187"/>
      <c r="PFL187"/>
      <c r="PFM187"/>
      <c r="PFN187"/>
      <c r="PFO187"/>
      <c r="PFP187"/>
      <c r="PFQ187"/>
      <c r="PFR187"/>
      <c r="PFS187"/>
      <c r="PFT187"/>
      <c r="PFU187"/>
      <c r="PFV187"/>
      <c r="PFW187"/>
      <c r="PFX187"/>
      <c r="PFY187"/>
      <c r="PFZ187"/>
      <c r="PGA187"/>
      <c r="PGB187"/>
      <c r="PGC187"/>
      <c r="PGD187"/>
      <c r="PGE187"/>
      <c r="PGF187"/>
      <c r="PGG187"/>
      <c r="PGH187"/>
      <c r="PGI187"/>
      <c r="PGJ187"/>
      <c r="PGK187"/>
      <c r="PGL187"/>
      <c r="PGM187"/>
      <c r="PGN187"/>
      <c r="PGO187"/>
      <c r="PGP187"/>
      <c r="PGQ187"/>
      <c r="PGR187"/>
      <c r="PGS187"/>
      <c r="PGT187"/>
      <c r="PGU187"/>
      <c r="PGV187"/>
      <c r="PGW187"/>
      <c r="PGX187"/>
      <c r="PGY187"/>
      <c r="PGZ187"/>
      <c r="PHA187"/>
      <c r="PHB187"/>
      <c r="PHC187"/>
      <c r="PHD187"/>
      <c r="PHE187"/>
      <c r="PHF187"/>
      <c r="PHG187"/>
      <c r="PHH187"/>
      <c r="PHI187"/>
      <c r="PHJ187"/>
      <c r="PHK187"/>
      <c r="PHL187"/>
      <c r="PHM187"/>
      <c r="PHN187"/>
      <c r="PHO187"/>
      <c r="PHP187"/>
      <c r="PHQ187"/>
      <c r="PHR187"/>
      <c r="PHS187"/>
      <c r="PHT187"/>
      <c r="PHU187"/>
      <c r="PHV187"/>
      <c r="PHW187"/>
      <c r="PHX187"/>
      <c r="PHY187"/>
      <c r="PHZ187"/>
      <c r="PIA187"/>
      <c r="PIB187"/>
      <c r="PIC187"/>
      <c r="PID187"/>
      <c r="PIE187"/>
      <c r="PIF187"/>
      <c r="PIG187"/>
      <c r="PIH187"/>
      <c r="PII187"/>
      <c r="PIJ187"/>
      <c r="PIK187"/>
      <c r="PIL187"/>
      <c r="PIM187"/>
      <c r="PIN187"/>
      <c r="PIO187"/>
      <c r="PIP187"/>
      <c r="PIQ187"/>
      <c r="PIR187"/>
      <c r="PIS187"/>
      <c r="PIT187"/>
      <c r="PIU187"/>
      <c r="PIV187"/>
      <c r="PIW187"/>
      <c r="PIX187"/>
      <c r="PIY187"/>
      <c r="PIZ187"/>
      <c r="PJA187"/>
      <c r="PJB187"/>
      <c r="PJC187"/>
      <c r="PJD187"/>
      <c r="PJE187"/>
      <c r="PJF187"/>
      <c r="PJG187"/>
      <c r="PJH187"/>
      <c r="PJI187"/>
      <c r="PJJ187"/>
      <c r="PJK187"/>
      <c r="PJL187"/>
      <c r="PJM187"/>
      <c r="PJN187"/>
      <c r="PJO187"/>
      <c r="PJP187"/>
      <c r="PJQ187"/>
      <c r="PJR187"/>
      <c r="PJS187"/>
      <c r="PJT187"/>
      <c r="PJU187"/>
      <c r="PJV187"/>
      <c r="PJW187"/>
      <c r="PJX187"/>
      <c r="PJY187"/>
      <c r="PJZ187"/>
      <c r="PKA187"/>
      <c r="PKB187"/>
      <c r="PKC187"/>
      <c r="PKD187"/>
      <c r="PKE187"/>
      <c r="PKF187"/>
      <c r="PKG187"/>
      <c r="PKH187"/>
      <c r="PKI187"/>
      <c r="PKJ187"/>
      <c r="PKK187"/>
      <c r="PKL187"/>
      <c r="PKM187"/>
      <c r="PKN187"/>
      <c r="PKO187"/>
      <c r="PKP187"/>
      <c r="PKQ187"/>
      <c r="PKR187"/>
      <c r="PKS187"/>
      <c r="PKT187"/>
      <c r="PKU187"/>
      <c r="PKV187"/>
      <c r="PKW187"/>
      <c r="PKX187"/>
      <c r="PKY187"/>
      <c r="PKZ187"/>
      <c r="PLA187"/>
      <c r="PLB187"/>
      <c r="PLC187"/>
      <c r="PLD187"/>
      <c r="PLE187"/>
      <c r="PLF187"/>
      <c r="PLG187"/>
      <c r="PLH187"/>
      <c r="PLI187"/>
      <c r="PLJ187"/>
      <c r="PLK187"/>
      <c r="PLL187"/>
      <c r="PLM187"/>
      <c r="PLN187"/>
      <c r="PLO187"/>
      <c r="PLP187"/>
      <c r="PLQ187"/>
      <c r="PLR187"/>
      <c r="PLS187"/>
      <c r="PLT187"/>
      <c r="PLU187"/>
      <c r="PLV187"/>
      <c r="PLW187"/>
      <c r="PLX187"/>
      <c r="PLY187"/>
      <c r="PLZ187"/>
      <c r="PMA187"/>
      <c r="PMB187"/>
      <c r="PMC187"/>
      <c r="PMD187"/>
      <c r="PME187"/>
      <c r="PMF187"/>
      <c r="PMG187"/>
      <c r="PMH187"/>
      <c r="PMI187"/>
      <c r="PMJ187"/>
      <c r="PMK187"/>
      <c r="PML187"/>
      <c r="PMM187"/>
      <c r="PMN187"/>
      <c r="PMO187"/>
      <c r="PMP187"/>
      <c r="PMQ187"/>
      <c r="PMR187"/>
      <c r="PMS187"/>
      <c r="PMT187"/>
      <c r="PMU187"/>
      <c r="PMV187"/>
      <c r="PMW187"/>
      <c r="PMX187"/>
      <c r="PMY187"/>
      <c r="PMZ187"/>
      <c r="PNA187"/>
      <c r="PNB187"/>
      <c r="PNC187"/>
      <c r="PND187"/>
      <c r="PNE187"/>
      <c r="PNF187"/>
      <c r="PNG187"/>
      <c r="PNH187"/>
      <c r="PNI187"/>
      <c r="PNJ187"/>
      <c r="PNK187"/>
      <c r="PNL187"/>
      <c r="PNM187"/>
      <c r="PNN187"/>
      <c r="PNO187"/>
      <c r="PNP187"/>
      <c r="PNQ187"/>
      <c r="PNR187"/>
      <c r="PNS187"/>
      <c r="PNT187"/>
      <c r="PNU187"/>
      <c r="PNV187"/>
      <c r="PNW187"/>
      <c r="PNX187"/>
      <c r="PNY187"/>
      <c r="PNZ187"/>
      <c r="POA187"/>
      <c r="POB187"/>
      <c r="POC187"/>
      <c r="POD187"/>
      <c r="POE187"/>
      <c r="POF187"/>
      <c r="POG187"/>
      <c r="POH187"/>
      <c r="POI187"/>
      <c r="POJ187"/>
      <c r="POK187"/>
      <c r="POL187"/>
      <c r="POM187"/>
      <c r="PON187"/>
      <c r="POO187"/>
      <c r="POP187"/>
      <c r="POQ187"/>
      <c r="POR187"/>
      <c r="POS187"/>
      <c r="POT187"/>
      <c r="POU187"/>
      <c r="POV187"/>
      <c r="POW187"/>
      <c r="POX187"/>
      <c r="POY187"/>
      <c r="POZ187"/>
      <c r="PPA187"/>
      <c r="PPB187"/>
      <c r="PPC187"/>
      <c r="PPD187"/>
      <c r="PPE187"/>
      <c r="PPF187"/>
      <c r="PPG187"/>
      <c r="PPH187"/>
      <c r="PPI187"/>
      <c r="PPJ187"/>
      <c r="PPK187"/>
      <c r="PPL187"/>
      <c r="PPM187"/>
      <c r="PPN187"/>
      <c r="PPO187"/>
      <c r="PPP187"/>
      <c r="PPQ187"/>
      <c r="PPR187"/>
      <c r="PPS187"/>
      <c r="PPT187"/>
      <c r="PPU187"/>
      <c r="PPV187"/>
      <c r="PPW187"/>
      <c r="PPX187"/>
      <c r="PPY187"/>
      <c r="PPZ187"/>
      <c r="PQA187"/>
      <c r="PQB187"/>
      <c r="PQC187"/>
      <c r="PQD187"/>
      <c r="PQE187"/>
      <c r="PQF187"/>
      <c r="PQG187"/>
      <c r="PQH187"/>
      <c r="PQI187"/>
      <c r="PQJ187"/>
      <c r="PQK187"/>
      <c r="PQL187"/>
      <c r="PQM187"/>
      <c r="PQN187"/>
      <c r="PQO187"/>
      <c r="PQP187"/>
      <c r="PQQ187"/>
      <c r="PQR187"/>
      <c r="PQS187"/>
      <c r="PQT187"/>
      <c r="PQU187"/>
      <c r="PQV187"/>
      <c r="PQW187"/>
      <c r="PQX187"/>
      <c r="PQY187"/>
      <c r="PQZ187"/>
      <c r="PRA187"/>
      <c r="PRB187"/>
      <c r="PRC187"/>
      <c r="PRD187"/>
      <c r="PRE187"/>
      <c r="PRF187"/>
      <c r="PRG187"/>
      <c r="PRH187"/>
      <c r="PRI187"/>
      <c r="PRJ187"/>
      <c r="PRK187"/>
      <c r="PRL187"/>
      <c r="PRM187"/>
      <c r="PRN187"/>
      <c r="PRO187"/>
      <c r="PRP187"/>
      <c r="PRQ187"/>
      <c r="PRR187"/>
      <c r="PRS187"/>
      <c r="PRT187"/>
      <c r="PRU187"/>
      <c r="PRV187"/>
      <c r="PRW187"/>
      <c r="PRX187"/>
      <c r="PRY187"/>
      <c r="PRZ187"/>
      <c r="PSA187"/>
      <c r="PSB187"/>
      <c r="PSC187"/>
      <c r="PSD187"/>
      <c r="PSE187"/>
      <c r="PSF187"/>
      <c r="PSG187"/>
      <c r="PSH187"/>
      <c r="PSI187"/>
      <c r="PSJ187"/>
      <c r="PSK187"/>
      <c r="PSL187"/>
      <c r="PSM187"/>
      <c r="PSN187"/>
      <c r="PSO187"/>
      <c r="PSP187"/>
      <c r="PSQ187"/>
      <c r="PSR187"/>
      <c r="PSS187"/>
      <c r="PST187"/>
      <c r="PSU187"/>
      <c r="PSV187"/>
      <c r="PSW187"/>
      <c r="PSX187"/>
      <c r="PSY187"/>
      <c r="PSZ187"/>
      <c r="PTA187"/>
      <c r="PTB187"/>
      <c r="PTC187"/>
      <c r="PTD187"/>
      <c r="PTE187"/>
      <c r="PTF187"/>
      <c r="PTG187"/>
      <c r="PTH187"/>
      <c r="PTI187"/>
      <c r="PTJ187"/>
      <c r="PTK187"/>
      <c r="PTL187"/>
      <c r="PTM187"/>
      <c r="PTN187"/>
      <c r="PTO187"/>
      <c r="PTP187"/>
      <c r="PTQ187"/>
      <c r="PTR187"/>
      <c r="PTS187"/>
      <c r="PTT187"/>
      <c r="PTU187"/>
      <c r="PTV187"/>
      <c r="PTW187"/>
      <c r="PTX187"/>
      <c r="PTY187"/>
      <c r="PTZ187"/>
      <c r="PUA187"/>
      <c r="PUB187"/>
      <c r="PUC187"/>
      <c r="PUD187"/>
      <c r="PUE187"/>
      <c r="PUF187"/>
      <c r="PUG187"/>
      <c r="PUH187"/>
      <c r="PUI187"/>
      <c r="PUJ187"/>
      <c r="PUK187"/>
      <c r="PUL187"/>
      <c r="PUM187"/>
      <c r="PUN187"/>
      <c r="PUO187"/>
      <c r="PUP187"/>
      <c r="PUQ187"/>
      <c r="PUR187"/>
      <c r="PUS187"/>
      <c r="PUT187"/>
      <c r="PUU187"/>
      <c r="PUV187"/>
      <c r="PUW187"/>
      <c r="PUX187"/>
      <c r="PUY187"/>
      <c r="PUZ187"/>
      <c r="PVA187"/>
      <c r="PVB187"/>
      <c r="PVC187"/>
      <c r="PVD187"/>
      <c r="PVE187"/>
      <c r="PVF187"/>
      <c r="PVG187"/>
      <c r="PVH187"/>
      <c r="PVI187"/>
      <c r="PVJ187"/>
      <c r="PVK187"/>
      <c r="PVL187"/>
      <c r="PVM187"/>
      <c r="PVN187"/>
      <c r="PVO187"/>
      <c r="PVP187"/>
      <c r="PVQ187"/>
      <c r="PVR187"/>
      <c r="PVS187"/>
      <c r="PVT187"/>
      <c r="PVU187"/>
      <c r="PVV187"/>
      <c r="PVW187"/>
      <c r="PVX187"/>
      <c r="PVY187"/>
      <c r="PVZ187"/>
      <c r="PWA187"/>
      <c r="PWB187"/>
      <c r="PWC187"/>
      <c r="PWD187"/>
      <c r="PWE187"/>
      <c r="PWF187"/>
      <c r="PWG187"/>
      <c r="PWH187"/>
      <c r="PWI187"/>
      <c r="PWJ187"/>
      <c r="PWK187"/>
      <c r="PWL187"/>
      <c r="PWM187"/>
      <c r="PWN187"/>
      <c r="PWO187"/>
      <c r="PWP187"/>
      <c r="PWQ187"/>
      <c r="PWR187"/>
      <c r="PWS187"/>
      <c r="PWT187"/>
      <c r="PWU187"/>
      <c r="PWV187"/>
      <c r="PWW187"/>
      <c r="PWX187"/>
      <c r="PWY187"/>
      <c r="PWZ187"/>
      <c r="PXA187"/>
      <c r="PXB187"/>
      <c r="PXC187"/>
      <c r="PXD187"/>
      <c r="PXE187"/>
      <c r="PXF187"/>
      <c r="PXG187"/>
      <c r="PXH187"/>
      <c r="PXI187"/>
      <c r="PXJ187"/>
      <c r="PXK187"/>
      <c r="PXL187"/>
      <c r="PXM187"/>
      <c r="PXN187"/>
      <c r="PXO187"/>
      <c r="PXP187"/>
      <c r="PXQ187"/>
      <c r="PXR187"/>
      <c r="PXS187"/>
      <c r="PXT187"/>
      <c r="PXU187"/>
      <c r="PXV187"/>
      <c r="PXW187"/>
      <c r="PXX187"/>
      <c r="PXY187"/>
      <c r="PXZ187"/>
      <c r="PYA187"/>
      <c r="PYB187"/>
      <c r="PYC187"/>
      <c r="PYD187"/>
      <c r="PYE187"/>
      <c r="PYF187"/>
      <c r="PYG187"/>
      <c r="PYH187"/>
      <c r="PYI187"/>
      <c r="PYJ187"/>
      <c r="PYK187"/>
      <c r="PYL187"/>
      <c r="PYM187"/>
      <c r="PYN187"/>
      <c r="PYO187"/>
      <c r="PYP187"/>
      <c r="PYQ187"/>
      <c r="PYR187"/>
      <c r="PYS187"/>
      <c r="PYT187"/>
      <c r="PYU187"/>
      <c r="PYV187"/>
      <c r="PYW187"/>
      <c r="PYX187"/>
      <c r="PYY187"/>
      <c r="PYZ187"/>
      <c r="PZA187"/>
      <c r="PZB187"/>
      <c r="PZC187"/>
      <c r="PZD187"/>
      <c r="PZE187"/>
      <c r="PZF187"/>
      <c r="PZG187"/>
      <c r="PZH187"/>
      <c r="PZI187"/>
      <c r="PZJ187"/>
      <c r="PZK187"/>
      <c r="PZL187"/>
      <c r="PZM187"/>
      <c r="PZN187"/>
      <c r="PZO187"/>
      <c r="PZP187"/>
      <c r="PZQ187"/>
      <c r="PZR187"/>
      <c r="PZS187"/>
      <c r="PZT187"/>
      <c r="PZU187"/>
      <c r="PZV187"/>
      <c r="PZW187"/>
      <c r="PZX187"/>
      <c r="PZY187"/>
      <c r="PZZ187"/>
      <c r="QAA187"/>
      <c r="QAB187"/>
      <c r="QAC187"/>
      <c r="QAD187"/>
      <c r="QAE187"/>
      <c r="QAF187"/>
      <c r="QAG187"/>
      <c r="QAH187"/>
      <c r="QAI187"/>
      <c r="QAJ187"/>
      <c r="QAK187"/>
      <c r="QAL187"/>
      <c r="QAM187"/>
      <c r="QAN187"/>
      <c r="QAO187"/>
      <c r="QAP187"/>
      <c r="QAQ187"/>
      <c r="QAR187"/>
      <c r="QAS187"/>
      <c r="QAT187"/>
      <c r="QAU187"/>
      <c r="QAV187"/>
      <c r="QAW187"/>
      <c r="QAX187"/>
      <c r="QAY187"/>
      <c r="QAZ187"/>
      <c r="QBA187"/>
      <c r="QBB187"/>
      <c r="QBC187"/>
      <c r="QBD187"/>
      <c r="QBE187"/>
      <c r="QBF187"/>
      <c r="QBG187"/>
      <c r="QBH187"/>
      <c r="QBI187"/>
      <c r="QBJ187"/>
      <c r="QBK187"/>
      <c r="QBL187"/>
      <c r="QBM187"/>
      <c r="QBN187"/>
      <c r="QBO187"/>
      <c r="QBP187"/>
      <c r="QBQ187"/>
      <c r="QBR187"/>
      <c r="QBS187"/>
      <c r="QBT187"/>
      <c r="QBU187"/>
      <c r="QBV187"/>
      <c r="QBW187"/>
      <c r="QBX187"/>
      <c r="QBY187"/>
      <c r="QBZ187"/>
      <c r="QCA187"/>
      <c r="QCB187"/>
      <c r="QCC187"/>
      <c r="QCD187"/>
      <c r="QCE187"/>
      <c r="QCF187"/>
      <c r="QCG187"/>
      <c r="QCH187"/>
      <c r="QCI187"/>
      <c r="QCJ187"/>
      <c r="QCK187"/>
      <c r="QCL187"/>
      <c r="QCM187"/>
      <c r="QCN187"/>
      <c r="QCO187"/>
      <c r="QCP187"/>
      <c r="QCQ187"/>
      <c r="QCR187"/>
      <c r="QCS187"/>
      <c r="QCT187"/>
      <c r="QCU187"/>
      <c r="QCV187"/>
      <c r="QCW187"/>
      <c r="QCX187"/>
      <c r="QCY187"/>
      <c r="QCZ187"/>
      <c r="QDA187"/>
      <c r="QDB187"/>
      <c r="QDC187"/>
      <c r="QDD187"/>
      <c r="QDE187"/>
      <c r="QDF187"/>
      <c r="QDG187"/>
      <c r="QDH187"/>
      <c r="QDI187"/>
      <c r="QDJ187"/>
      <c r="QDK187"/>
      <c r="QDL187"/>
      <c r="QDM187"/>
      <c r="QDN187"/>
      <c r="QDO187"/>
      <c r="QDP187"/>
      <c r="QDQ187"/>
      <c r="QDR187"/>
      <c r="QDS187"/>
      <c r="QDT187"/>
      <c r="QDU187"/>
      <c r="QDV187"/>
      <c r="QDW187"/>
      <c r="QDX187"/>
      <c r="QDY187"/>
      <c r="QDZ187"/>
      <c r="QEA187"/>
      <c r="QEB187"/>
      <c r="QEC187"/>
      <c r="QED187"/>
      <c r="QEE187"/>
      <c r="QEF187"/>
      <c r="QEG187"/>
      <c r="QEH187"/>
      <c r="QEI187"/>
      <c r="QEJ187"/>
      <c r="QEK187"/>
      <c r="QEL187"/>
      <c r="QEM187"/>
      <c r="QEN187"/>
      <c r="QEO187"/>
      <c r="QEP187"/>
      <c r="QEQ187"/>
      <c r="QER187"/>
      <c r="QES187"/>
      <c r="QET187"/>
      <c r="QEU187"/>
      <c r="QEV187"/>
      <c r="QEW187"/>
      <c r="QEX187"/>
      <c r="QEY187"/>
      <c r="QEZ187"/>
      <c r="QFA187"/>
      <c r="QFB187"/>
      <c r="QFC187"/>
      <c r="QFD187"/>
      <c r="QFE187"/>
      <c r="QFF187"/>
      <c r="QFG187"/>
      <c r="QFH187"/>
      <c r="QFI187"/>
      <c r="QFJ187"/>
      <c r="QFK187"/>
      <c r="QFL187"/>
      <c r="QFM187"/>
      <c r="QFN187"/>
      <c r="QFO187"/>
      <c r="QFP187"/>
      <c r="QFQ187"/>
      <c r="QFR187"/>
      <c r="QFS187"/>
      <c r="QFT187"/>
      <c r="QFU187"/>
      <c r="QFV187"/>
      <c r="QFW187"/>
      <c r="QFX187"/>
      <c r="QFY187"/>
      <c r="QFZ187"/>
      <c r="QGA187"/>
      <c r="QGB187"/>
      <c r="QGC187"/>
      <c r="QGD187"/>
      <c r="QGE187"/>
      <c r="QGF187"/>
      <c r="QGG187"/>
      <c r="QGH187"/>
      <c r="QGI187"/>
      <c r="QGJ187"/>
      <c r="QGK187"/>
      <c r="QGL187"/>
      <c r="QGM187"/>
      <c r="QGN187"/>
      <c r="QGO187"/>
      <c r="QGP187"/>
      <c r="QGQ187"/>
      <c r="QGR187"/>
      <c r="QGS187"/>
      <c r="QGT187"/>
      <c r="QGU187"/>
      <c r="QGV187"/>
      <c r="QGW187"/>
      <c r="QGX187"/>
      <c r="QGY187"/>
      <c r="QGZ187"/>
      <c r="QHA187"/>
      <c r="QHB187"/>
      <c r="QHC187"/>
      <c r="QHD187"/>
      <c r="QHE187"/>
      <c r="QHF187"/>
      <c r="QHG187"/>
      <c r="QHH187"/>
      <c r="QHI187"/>
      <c r="QHJ187"/>
      <c r="QHK187"/>
      <c r="QHL187"/>
      <c r="QHM187"/>
      <c r="QHN187"/>
      <c r="QHO187"/>
      <c r="QHP187"/>
      <c r="QHQ187"/>
      <c r="QHR187"/>
      <c r="QHS187"/>
      <c r="QHT187"/>
      <c r="QHU187"/>
      <c r="QHV187"/>
      <c r="QHW187"/>
      <c r="QHX187"/>
      <c r="QHY187"/>
      <c r="QHZ187"/>
      <c r="QIA187"/>
      <c r="QIB187"/>
      <c r="QIC187"/>
      <c r="QID187"/>
      <c r="QIE187"/>
      <c r="QIF187"/>
      <c r="QIG187"/>
      <c r="QIH187"/>
      <c r="QII187"/>
      <c r="QIJ187"/>
      <c r="QIK187"/>
      <c r="QIL187"/>
      <c r="QIM187"/>
      <c r="QIN187"/>
      <c r="QIO187"/>
      <c r="QIP187"/>
      <c r="QIQ187"/>
      <c r="QIR187"/>
      <c r="QIS187"/>
      <c r="QIT187"/>
      <c r="QIU187"/>
      <c r="QIV187"/>
      <c r="QIW187"/>
      <c r="QIX187"/>
      <c r="QIY187"/>
      <c r="QIZ187"/>
      <c r="QJA187"/>
      <c r="QJB187"/>
      <c r="QJC187"/>
      <c r="QJD187"/>
      <c r="QJE187"/>
      <c r="QJF187"/>
      <c r="QJG187"/>
      <c r="QJH187"/>
      <c r="QJI187"/>
      <c r="QJJ187"/>
      <c r="QJK187"/>
      <c r="QJL187"/>
      <c r="QJM187"/>
      <c r="QJN187"/>
      <c r="QJO187"/>
      <c r="QJP187"/>
      <c r="QJQ187"/>
      <c r="QJR187"/>
      <c r="QJS187"/>
      <c r="QJT187"/>
      <c r="QJU187"/>
      <c r="QJV187"/>
      <c r="QJW187"/>
      <c r="QJX187"/>
      <c r="QJY187"/>
      <c r="QJZ187"/>
      <c r="QKA187"/>
      <c r="QKB187"/>
      <c r="QKC187"/>
      <c r="QKD187"/>
      <c r="QKE187"/>
      <c r="QKF187"/>
      <c r="QKG187"/>
      <c r="QKH187"/>
      <c r="QKI187"/>
      <c r="QKJ187"/>
      <c r="QKK187"/>
      <c r="QKL187"/>
      <c r="QKM187"/>
      <c r="QKN187"/>
      <c r="QKO187"/>
      <c r="QKP187"/>
      <c r="QKQ187"/>
      <c r="QKR187"/>
      <c r="QKS187"/>
      <c r="QKT187"/>
      <c r="QKU187"/>
      <c r="QKV187"/>
      <c r="QKW187"/>
      <c r="QKX187"/>
      <c r="QKY187"/>
      <c r="QKZ187"/>
      <c r="QLA187"/>
      <c r="QLB187"/>
      <c r="QLC187"/>
      <c r="QLD187"/>
      <c r="QLE187"/>
      <c r="QLF187"/>
      <c r="QLG187"/>
      <c r="QLH187"/>
      <c r="QLI187"/>
      <c r="QLJ187"/>
      <c r="QLK187"/>
      <c r="QLL187"/>
      <c r="QLM187"/>
      <c r="QLN187"/>
      <c r="QLO187"/>
      <c r="QLP187"/>
      <c r="QLQ187"/>
      <c r="QLR187"/>
      <c r="QLS187"/>
      <c r="QLT187"/>
      <c r="QLU187"/>
      <c r="QLV187"/>
      <c r="QLW187"/>
      <c r="QLX187"/>
      <c r="QLY187"/>
      <c r="QLZ187"/>
      <c r="QMA187"/>
      <c r="QMB187"/>
      <c r="QMC187"/>
      <c r="QMD187"/>
      <c r="QME187"/>
      <c r="QMF187"/>
      <c r="QMG187"/>
      <c r="QMH187"/>
      <c r="QMI187"/>
      <c r="QMJ187"/>
      <c r="QMK187"/>
      <c r="QML187"/>
      <c r="QMM187"/>
      <c r="QMN187"/>
      <c r="QMO187"/>
      <c r="QMP187"/>
      <c r="QMQ187"/>
      <c r="QMR187"/>
      <c r="QMS187"/>
      <c r="QMT187"/>
      <c r="QMU187"/>
      <c r="QMV187"/>
      <c r="QMW187"/>
      <c r="QMX187"/>
      <c r="QMY187"/>
      <c r="QMZ187"/>
      <c r="QNA187"/>
      <c r="QNB187"/>
      <c r="QNC187"/>
      <c r="QND187"/>
      <c r="QNE187"/>
      <c r="QNF187"/>
      <c r="QNG187"/>
      <c r="QNH187"/>
      <c r="QNI187"/>
      <c r="QNJ187"/>
      <c r="QNK187"/>
      <c r="QNL187"/>
      <c r="QNM187"/>
      <c r="QNN187"/>
      <c r="QNO187"/>
      <c r="QNP187"/>
      <c r="QNQ187"/>
      <c r="QNR187"/>
      <c r="QNS187"/>
      <c r="QNT187"/>
      <c r="QNU187"/>
      <c r="QNV187"/>
      <c r="QNW187"/>
      <c r="QNX187"/>
      <c r="QNY187"/>
      <c r="QNZ187"/>
      <c r="QOA187"/>
      <c r="QOB187"/>
      <c r="QOC187"/>
      <c r="QOD187"/>
      <c r="QOE187"/>
      <c r="QOF187"/>
      <c r="QOG187"/>
      <c r="QOH187"/>
      <c r="QOI187"/>
      <c r="QOJ187"/>
      <c r="QOK187"/>
      <c r="QOL187"/>
      <c r="QOM187"/>
      <c r="QON187"/>
      <c r="QOO187"/>
      <c r="QOP187"/>
      <c r="QOQ187"/>
      <c r="QOR187"/>
      <c r="QOS187"/>
      <c r="QOT187"/>
      <c r="QOU187"/>
      <c r="QOV187"/>
      <c r="QOW187"/>
      <c r="QOX187"/>
      <c r="QOY187"/>
      <c r="QOZ187"/>
      <c r="QPA187"/>
      <c r="QPB187"/>
      <c r="QPC187"/>
      <c r="QPD187"/>
      <c r="QPE187"/>
      <c r="QPF187"/>
      <c r="QPG187"/>
      <c r="QPH187"/>
      <c r="QPI187"/>
      <c r="QPJ187"/>
      <c r="QPK187"/>
      <c r="QPL187"/>
      <c r="QPM187"/>
      <c r="QPN187"/>
      <c r="QPO187"/>
      <c r="QPP187"/>
      <c r="QPQ187"/>
      <c r="QPR187"/>
      <c r="QPS187"/>
      <c r="QPT187"/>
      <c r="QPU187"/>
      <c r="QPV187"/>
      <c r="QPW187"/>
      <c r="QPX187"/>
      <c r="QPY187"/>
      <c r="QPZ187"/>
      <c r="QQA187"/>
      <c r="QQB187"/>
      <c r="QQC187"/>
      <c r="QQD187"/>
      <c r="QQE187"/>
      <c r="QQF187"/>
      <c r="QQG187"/>
      <c r="QQH187"/>
      <c r="QQI187"/>
      <c r="QQJ187"/>
      <c r="QQK187"/>
      <c r="QQL187"/>
      <c r="QQM187"/>
      <c r="QQN187"/>
      <c r="QQO187"/>
      <c r="QQP187"/>
      <c r="QQQ187"/>
      <c r="QQR187"/>
      <c r="QQS187"/>
      <c r="QQT187"/>
      <c r="QQU187"/>
      <c r="QQV187"/>
      <c r="QQW187"/>
      <c r="QQX187"/>
      <c r="QQY187"/>
      <c r="QQZ187"/>
      <c r="QRA187"/>
      <c r="QRB187"/>
      <c r="QRC187"/>
      <c r="QRD187"/>
      <c r="QRE187"/>
      <c r="QRF187"/>
      <c r="QRG187"/>
      <c r="QRH187"/>
      <c r="QRI187"/>
      <c r="QRJ187"/>
      <c r="QRK187"/>
      <c r="QRL187"/>
      <c r="QRM187"/>
      <c r="QRN187"/>
      <c r="QRO187"/>
      <c r="QRP187"/>
      <c r="QRQ187"/>
      <c r="QRR187"/>
      <c r="QRS187"/>
      <c r="QRT187"/>
      <c r="QRU187"/>
      <c r="QRV187"/>
      <c r="QRW187"/>
      <c r="QRX187"/>
      <c r="QRY187"/>
      <c r="QRZ187"/>
      <c r="QSA187"/>
      <c r="QSB187"/>
      <c r="QSC187"/>
      <c r="QSD187"/>
      <c r="QSE187"/>
      <c r="QSF187"/>
      <c r="QSG187"/>
      <c r="QSH187"/>
      <c r="QSI187"/>
      <c r="QSJ187"/>
      <c r="QSK187"/>
      <c r="QSL187"/>
      <c r="QSM187"/>
      <c r="QSN187"/>
      <c r="QSO187"/>
      <c r="QSP187"/>
      <c r="QSQ187"/>
      <c r="QSR187"/>
      <c r="QSS187"/>
      <c r="QST187"/>
      <c r="QSU187"/>
      <c r="QSV187"/>
      <c r="QSW187"/>
      <c r="QSX187"/>
      <c r="QSY187"/>
      <c r="QSZ187"/>
      <c r="QTA187"/>
      <c r="QTB187"/>
      <c r="QTC187"/>
      <c r="QTD187"/>
      <c r="QTE187"/>
      <c r="QTF187"/>
      <c r="QTG187"/>
      <c r="QTH187"/>
      <c r="QTI187"/>
      <c r="QTJ187"/>
      <c r="QTK187"/>
      <c r="QTL187"/>
      <c r="QTM187"/>
      <c r="QTN187"/>
      <c r="QTO187"/>
      <c r="QTP187"/>
      <c r="QTQ187"/>
      <c r="QTR187"/>
      <c r="QTS187"/>
      <c r="QTT187"/>
      <c r="QTU187"/>
      <c r="QTV187"/>
      <c r="QTW187"/>
      <c r="QTX187"/>
      <c r="QTY187"/>
      <c r="QTZ187"/>
      <c r="QUA187"/>
      <c r="QUB187"/>
      <c r="QUC187"/>
      <c r="QUD187"/>
      <c r="QUE187"/>
      <c r="QUF187"/>
      <c r="QUG187"/>
      <c r="QUH187"/>
      <c r="QUI187"/>
      <c r="QUJ187"/>
      <c r="QUK187"/>
      <c r="QUL187"/>
      <c r="QUM187"/>
      <c r="QUN187"/>
      <c r="QUO187"/>
      <c r="QUP187"/>
      <c r="QUQ187"/>
      <c r="QUR187"/>
      <c r="QUS187"/>
      <c r="QUT187"/>
      <c r="QUU187"/>
      <c r="QUV187"/>
      <c r="QUW187"/>
      <c r="QUX187"/>
      <c r="QUY187"/>
      <c r="QUZ187"/>
      <c r="QVA187"/>
      <c r="QVB187"/>
      <c r="QVC187"/>
      <c r="QVD187"/>
      <c r="QVE187"/>
      <c r="QVF187"/>
      <c r="QVG187"/>
      <c r="QVH187"/>
      <c r="QVI187"/>
      <c r="QVJ187"/>
      <c r="QVK187"/>
      <c r="QVL187"/>
      <c r="QVM187"/>
      <c r="QVN187"/>
      <c r="QVO187"/>
      <c r="QVP187"/>
      <c r="QVQ187"/>
      <c r="QVR187"/>
      <c r="QVS187"/>
      <c r="QVT187"/>
      <c r="QVU187"/>
      <c r="QVV187"/>
      <c r="QVW187"/>
      <c r="QVX187"/>
      <c r="QVY187"/>
      <c r="QVZ187"/>
      <c r="QWA187"/>
      <c r="QWB187"/>
      <c r="QWC187"/>
      <c r="QWD187"/>
      <c r="QWE187"/>
      <c r="QWF187"/>
      <c r="QWG187"/>
      <c r="QWH187"/>
      <c r="QWI187"/>
      <c r="QWJ187"/>
      <c r="QWK187"/>
      <c r="QWL187"/>
      <c r="QWM187"/>
      <c r="QWN187"/>
      <c r="QWO187"/>
      <c r="QWP187"/>
      <c r="QWQ187"/>
      <c r="QWR187"/>
      <c r="QWS187"/>
      <c r="QWT187"/>
      <c r="QWU187"/>
      <c r="QWV187"/>
      <c r="QWW187"/>
      <c r="QWX187"/>
      <c r="QWY187"/>
      <c r="QWZ187"/>
      <c r="QXA187"/>
      <c r="QXB187"/>
      <c r="QXC187"/>
      <c r="QXD187"/>
      <c r="QXE187"/>
      <c r="QXF187"/>
      <c r="QXG187"/>
      <c r="QXH187"/>
      <c r="QXI187"/>
      <c r="QXJ187"/>
      <c r="QXK187"/>
      <c r="QXL187"/>
      <c r="QXM187"/>
      <c r="QXN187"/>
      <c r="QXO187"/>
      <c r="QXP187"/>
      <c r="QXQ187"/>
      <c r="QXR187"/>
      <c r="QXS187"/>
      <c r="QXT187"/>
      <c r="QXU187"/>
      <c r="QXV187"/>
      <c r="QXW187"/>
      <c r="QXX187"/>
      <c r="QXY187"/>
      <c r="QXZ187"/>
      <c r="QYA187"/>
      <c r="QYB187"/>
      <c r="QYC187"/>
      <c r="QYD187"/>
      <c r="QYE187"/>
      <c r="QYF187"/>
      <c r="QYG187"/>
      <c r="QYH187"/>
      <c r="QYI187"/>
      <c r="QYJ187"/>
      <c r="QYK187"/>
      <c r="QYL187"/>
      <c r="QYM187"/>
      <c r="QYN187"/>
      <c r="QYO187"/>
      <c r="QYP187"/>
      <c r="QYQ187"/>
      <c r="QYR187"/>
      <c r="QYS187"/>
      <c r="QYT187"/>
      <c r="QYU187"/>
      <c r="QYV187"/>
      <c r="QYW187"/>
      <c r="QYX187"/>
      <c r="QYY187"/>
      <c r="QYZ187"/>
      <c r="QZA187"/>
      <c r="QZB187"/>
      <c r="QZC187"/>
      <c r="QZD187"/>
      <c r="QZE187"/>
      <c r="QZF187"/>
      <c r="QZG187"/>
      <c r="QZH187"/>
      <c r="QZI187"/>
      <c r="QZJ187"/>
      <c r="QZK187"/>
      <c r="QZL187"/>
      <c r="QZM187"/>
      <c r="QZN187"/>
      <c r="QZO187"/>
      <c r="QZP187"/>
      <c r="QZQ187"/>
      <c r="QZR187"/>
      <c r="QZS187"/>
      <c r="QZT187"/>
      <c r="QZU187"/>
      <c r="QZV187"/>
      <c r="QZW187"/>
      <c r="QZX187"/>
      <c r="QZY187"/>
      <c r="QZZ187"/>
      <c r="RAA187"/>
      <c r="RAB187"/>
      <c r="RAC187"/>
      <c r="RAD187"/>
      <c r="RAE187"/>
      <c r="RAF187"/>
      <c r="RAG187"/>
      <c r="RAH187"/>
      <c r="RAI187"/>
      <c r="RAJ187"/>
      <c r="RAK187"/>
      <c r="RAL187"/>
      <c r="RAM187"/>
      <c r="RAN187"/>
      <c r="RAO187"/>
      <c r="RAP187"/>
      <c r="RAQ187"/>
      <c r="RAR187"/>
      <c r="RAS187"/>
      <c r="RAT187"/>
      <c r="RAU187"/>
      <c r="RAV187"/>
      <c r="RAW187"/>
      <c r="RAX187"/>
      <c r="RAY187"/>
      <c r="RAZ187"/>
      <c r="RBA187"/>
      <c r="RBB187"/>
      <c r="RBC187"/>
      <c r="RBD187"/>
      <c r="RBE187"/>
      <c r="RBF187"/>
      <c r="RBG187"/>
      <c r="RBH187"/>
      <c r="RBI187"/>
      <c r="RBJ187"/>
      <c r="RBK187"/>
      <c r="RBL187"/>
      <c r="RBM187"/>
      <c r="RBN187"/>
      <c r="RBO187"/>
      <c r="RBP187"/>
      <c r="RBQ187"/>
      <c r="RBR187"/>
      <c r="RBS187"/>
      <c r="RBT187"/>
      <c r="RBU187"/>
      <c r="RBV187"/>
      <c r="RBW187"/>
      <c r="RBX187"/>
      <c r="RBY187"/>
      <c r="RBZ187"/>
      <c r="RCA187"/>
      <c r="RCB187"/>
      <c r="RCC187"/>
      <c r="RCD187"/>
      <c r="RCE187"/>
      <c r="RCF187"/>
      <c r="RCG187"/>
      <c r="RCH187"/>
      <c r="RCI187"/>
      <c r="RCJ187"/>
      <c r="RCK187"/>
      <c r="RCL187"/>
      <c r="RCM187"/>
      <c r="RCN187"/>
      <c r="RCO187"/>
      <c r="RCP187"/>
      <c r="RCQ187"/>
      <c r="RCR187"/>
      <c r="RCS187"/>
      <c r="RCT187"/>
      <c r="RCU187"/>
      <c r="RCV187"/>
      <c r="RCW187"/>
      <c r="RCX187"/>
      <c r="RCY187"/>
      <c r="RCZ187"/>
      <c r="RDA187"/>
      <c r="RDB187"/>
      <c r="RDC187"/>
      <c r="RDD187"/>
      <c r="RDE187"/>
      <c r="RDF187"/>
      <c r="RDG187"/>
      <c r="RDH187"/>
      <c r="RDI187"/>
      <c r="RDJ187"/>
      <c r="RDK187"/>
      <c r="RDL187"/>
      <c r="RDM187"/>
      <c r="RDN187"/>
      <c r="RDO187"/>
      <c r="RDP187"/>
      <c r="RDQ187"/>
      <c r="RDR187"/>
      <c r="RDS187"/>
      <c r="RDT187"/>
      <c r="RDU187"/>
      <c r="RDV187"/>
      <c r="RDW187"/>
      <c r="RDX187"/>
      <c r="RDY187"/>
      <c r="RDZ187"/>
      <c r="REA187"/>
      <c r="REB187"/>
      <c r="REC187"/>
      <c r="RED187"/>
      <c r="REE187"/>
      <c r="REF187"/>
      <c r="REG187"/>
      <c r="REH187"/>
      <c r="REI187"/>
      <c r="REJ187"/>
      <c r="REK187"/>
      <c r="REL187"/>
      <c r="REM187"/>
      <c r="REN187"/>
      <c r="REO187"/>
      <c r="REP187"/>
      <c r="REQ187"/>
      <c r="RER187"/>
      <c r="RES187"/>
      <c r="RET187"/>
      <c r="REU187"/>
      <c r="REV187"/>
      <c r="REW187"/>
      <c r="REX187"/>
      <c r="REY187"/>
      <c r="REZ187"/>
      <c r="RFA187"/>
      <c r="RFB187"/>
      <c r="RFC187"/>
      <c r="RFD187"/>
      <c r="RFE187"/>
      <c r="RFF187"/>
      <c r="RFG187"/>
      <c r="RFH187"/>
      <c r="RFI187"/>
      <c r="RFJ187"/>
      <c r="RFK187"/>
      <c r="RFL187"/>
      <c r="RFM187"/>
      <c r="RFN187"/>
      <c r="RFO187"/>
      <c r="RFP187"/>
      <c r="RFQ187"/>
      <c r="RFR187"/>
      <c r="RFS187"/>
      <c r="RFT187"/>
      <c r="RFU187"/>
      <c r="RFV187"/>
      <c r="RFW187"/>
      <c r="RFX187"/>
      <c r="RFY187"/>
      <c r="RFZ187"/>
      <c r="RGA187"/>
      <c r="RGB187"/>
      <c r="RGC187"/>
      <c r="RGD187"/>
      <c r="RGE187"/>
      <c r="RGF187"/>
      <c r="RGG187"/>
      <c r="RGH187"/>
      <c r="RGI187"/>
      <c r="RGJ187"/>
      <c r="RGK187"/>
      <c r="RGL187"/>
      <c r="RGM187"/>
      <c r="RGN187"/>
      <c r="RGO187"/>
      <c r="RGP187"/>
      <c r="RGQ187"/>
      <c r="RGR187"/>
      <c r="RGS187"/>
      <c r="RGT187"/>
      <c r="RGU187"/>
      <c r="RGV187"/>
      <c r="RGW187"/>
      <c r="RGX187"/>
      <c r="RGY187"/>
      <c r="RGZ187"/>
      <c r="RHA187"/>
      <c r="RHB187"/>
      <c r="RHC187"/>
      <c r="RHD187"/>
      <c r="RHE187"/>
      <c r="RHF187"/>
      <c r="RHG187"/>
      <c r="RHH187"/>
      <c r="RHI187"/>
      <c r="RHJ187"/>
      <c r="RHK187"/>
      <c r="RHL187"/>
      <c r="RHM187"/>
      <c r="RHN187"/>
      <c r="RHO187"/>
      <c r="RHP187"/>
      <c r="RHQ187"/>
      <c r="RHR187"/>
      <c r="RHS187"/>
      <c r="RHT187"/>
      <c r="RHU187"/>
      <c r="RHV187"/>
      <c r="RHW187"/>
      <c r="RHX187"/>
      <c r="RHY187"/>
      <c r="RHZ187"/>
      <c r="RIA187"/>
      <c r="RIB187"/>
      <c r="RIC187"/>
      <c r="RID187"/>
      <c r="RIE187"/>
      <c r="RIF187"/>
      <c r="RIG187"/>
      <c r="RIH187"/>
      <c r="RII187"/>
      <c r="RIJ187"/>
      <c r="RIK187"/>
      <c r="RIL187"/>
      <c r="RIM187"/>
      <c r="RIN187"/>
      <c r="RIO187"/>
      <c r="RIP187"/>
      <c r="RIQ187"/>
      <c r="RIR187"/>
      <c r="RIS187"/>
      <c r="RIT187"/>
      <c r="RIU187"/>
      <c r="RIV187"/>
      <c r="RIW187"/>
      <c r="RIX187"/>
      <c r="RIY187"/>
      <c r="RIZ187"/>
      <c r="RJA187"/>
      <c r="RJB187"/>
      <c r="RJC187"/>
      <c r="RJD187"/>
      <c r="RJE187"/>
      <c r="RJF187"/>
      <c r="RJG187"/>
      <c r="RJH187"/>
      <c r="RJI187"/>
      <c r="RJJ187"/>
      <c r="RJK187"/>
      <c r="RJL187"/>
      <c r="RJM187"/>
      <c r="RJN187"/>
      <c r="RJO187"/>
      <c r="RJP187"/>
      <c r="RJQ187"/>
      <c r="RJR187"/>
      <c r="RJS187"/>
      <c r="RJT187"/>
      <c r="RJU187"/>
      <c r="RJV187"/>
      <c r="RJW187"/>
      <c r="RJX187"/>
      <c r="RJY187"/>
      <c r="RJZ187"/>
      <c r="RKA187"/>
      <c r="RKB187"/>
      <c r="RKC187"/>
      <c r="RKD187"/>
      <c r="RKE187"/>
      <c r="RKF187"/>
      <c r="RKG187"/>
      <c r="RKH187"/>
      <c r="RKI187"/>
      <c r="RKJ187"/>
      <c r="RKK187"/>
      <c r="RKL187"/>
      <c r="RKM187"/>
      <c r="RKN187"/>
      <c r="RKO187"/>
      <c r="RKP187"/>
      <c r="RKQ187"/>
      <c r="RKR187"/>
      <c r="RKS187"/>
      <c r="RKT187"/>
      <c r="RKU187"/>
      <c r="RKV187"/>
      <c r="RKW187"/>
      <c r="RKX187"/>
      <c r="RKY187"/>
      <c r="RKZ187"/>
      <c r="RLA187"/>
      <c r="RLB187"/>
      <c r="RLC187"/>
      <c r="RLD187"/>
      <c r="RLE187"/>
      <c r="RLF187"/>
      <c r="RLG187"/>
      <c r="RLH187"/>
      <c r="RLI187"/>
      <c r="RLJ187"/>
      <c r="RLK187"/>
      <c r="RLL187"/>
      <c r="RLM187"/>
      <c r="RLN187"/>
      <c r="RLO187"/>
      <c r="RLP187"/>
      <c r="RLQ187"/>
      <c r="RLR187"/>
      <c r="RLS187"/>
      <c r="RLT187"/>
      <c r="RLU187"/>
      <c r="RLV187"/>
      <c r="RLW187"/>
      <c r="RLX187"/>
      <c r="RLY187"/>
      <c r="RLZ187"/>
      <c r="RMA187"/>
      <c r="RMB187"/>
      <c r="RMC187"/>
      <c r="RMD187"/>
      <c r="RME187"/>
      <c r="RMF187"/>
      <c r="RMG187"/>
      <c r="RMH187"/>
      <c r="RMI187"/>
      <c r="RMJ187"/>
      <c r="RMK187"/>
      <c r="RML187"/>
      <c r="RMM187"/>
      <c r="RMN187"/>
      <c r="RMO187"/>
      <c r="RMP187"/>
      <c r="RMQ187"/>
      <c r="RMR187"/>
      <c r="RMS187"/>
      <c r="RMT187"/>
      <c r="RMU187"/>
      <c r="RMV187"/>
      <c r="RMW187"/>
      <c r="RMX187"/>
      <c r="RMY187"/>
      <c r="RMZ187"/>
      <c r="RNA187"/>
      <c r="RNB187"/>
      <c r="RNC187"/>
      <c r="RND187"/>
      <c r="RNE187"/>
      <c r="RNF187"/>
      <c r="RNG187"/>
      <c r="RNH187"/>
      <c r="RNI187"/>
      <c r="RNJ187"/>
      <c r="RNK187"/>
      <c r="RNL187"/>
      <c r="RNM187"/>
      <c r="RNN187"/>
      <c r="RNO187"/>
      <c r="RNP187"/>
      <c r="RNQ187"/>
      <c r="RNR187"/>
      <c r="RNS187"/>
      <c r="RNT187"/>
      <c r="RNU187"/>
      <c r="RNV187"/>
      <c r="RNW187"/>
      <c r="RNX187"/>
      <c r="RNY187"/>
      <c r="RNZ187"/>
      <c r="ROA187"/>
      <c r="ROB187"/>
      <c r="ROC187"/>
      <c r="ROD187"/>
      <c r="ROE187"/>
      <c r="ROF187"/>
      <c r="ROG187"/>
      <c r="ROH187"/>
      <c r="ROI187"/>
      <c r="ROJ187"/>
      <c r="ROK187"/>
      <c r="ROL187"/>
      <c r="ROM187"/>
      <c r="RON187"/>
      <c r="ROO187"/>
      <c r="ROP187"/>
      <c r="ROQ187"/>
      <c r="ROR187"/>
      <c r="ROS187"/>
      <c r="ROT187"/>
      <c r="ROU187"/>
      <c r="ROV187"/>
      <c r="ROW187"/>
      <c r="ROX187"/>
      <c r="ROY187"/>
      <c r="ROZ187"/>
      <c r="RPA187"/>
      <c r="RPB187"/>
      <c r="RPC187"/>
      <c r="RPD187"/>
      <c r="RPE187"/>
      <c r="RPF187"/>
      <c r="RPG187"/>
      <c r="RPH187"/>
      <c r="RPI187"/>
      <c r="RPJ187"/>
      <c r="RPK187"/>
      <c r="RPL187"/>
      <c r="RPM187"/>
      <c r="RPN187"/>
      <c r="RPO187"/>
      <c r="RPP187"/>
      <c r="RPQ187"/>
      <c r="RPR187"/>
      <c r="RPS187"/>
      <c r="RPT187"/>
      <c r="RPU187"/>
      <c r="RPV187"/>
      <c r="RPW187"/>
      <c r="RPX187"/>
      <c r="RPY187"/>
      <c r="RPZ187"/>
      <c r="RQA187"/>
      <c r="RQB187"/>
      <c r="RQC187"/>
      <c r="RQD187"/>
      <c r="RQE187"/>
      <c r="RQF187"/>
      <c r="RQG187"/>
      <c r="RQH187"/>
      <c r="RQI187"/>
      <c r="RQJ187"/>
      <c r="RQK187"/>
      <c r="RQL187"/>
      <c r="RQM187"/>
      <c r="RQN187"/>
      <c r="RQO187"/>
      <c r="RQP187"/>
      <c r="RQQ187"/>
      <c r="RQR187"/>
      <c r="RQS187"/>
      <c r="RQT187"/>
      <c r="RQU187"/>
      <c r="RQV187"/>
      <c r="RQW187"/>
      <c r="RQX187"/>
      <c r="RQY187"/>
      <c r="RQZ187"/>
      <c r="RRA187"/>
      <c r="RRB187"/>
      <c r="RRC187"/>
      <c r="RRD187"/>
      <c r="RRE187"/>
      <c r="RRF187"/>
      <c r="RRG187"/>
      <c r="RRH187"/>
      <c r="RRI187"/>
      <c r="RRJ187"/>
      <c r="RRK187"/>
      <c r="RRL187"/>
      <c r="RRM187"/>
      <c r="RRN187"/>
      <c r="RRO187"/>
      <c r="RRP187"/>
      <c r="RRQ187"/>
      <c r="RRR187"/>
      <c r="RRS187"/>
      <c r="RRT187"/>
      <c r="RRU187"/>
      <c r="RRV187"/>
      <c r="RRW187"/>
      <c r="RRX187"/>
      <c r="RRY187"/>
      <c r="RRZ187"/>
      <c r="RSA187"/>
      <c r="RSB187"/>
      <c r="RSC187"/>
      <c r="RSD187"/>
      <c r="RSE187"/>
      <c r="RSF187"/>
      <c r="RSG187"/>
      <c r="RSH187"/>
      <c r="RSI187"/>
      <c r="RSJ187"/>
      <c r="RSK187"/>
      <c r="RSL187"/>
      <c r="RSM187"/>
      <c r="RSN187"/>
      <c r="RSO187"/>
      <c r="RSP187"/>
      <c r="RSQ187"/>
      <c r="RSR187"/>
      <c r="RSS187"/>
      <c r="RST187"/>
      <c r="RSU187"/>
      <c r="RSV187"/>
      <c r="RSW187"/>
      <c r="RSX187"/>
      <c r="RSY187"/>
      <c r="RSZ187"/>
      <c r="RTA187"/>
      <c r="RTB187"/>
      <c r="RTC187"/>
      <c r="RTD187"/>
      <c r="RTE187"/>
      <c r="RTF187"/>
      <c r="RTG187"/>
      <c r="RTH187"/>
      <c r="RTI187"/>
      <c r="RTJ187"/>
      <c r="RTK187"/>
      <c r="RTL187"/>
      <c r="RTM187"/>
      <c r="RTN187"/>
      <c r="RTO187"/>
      <c r="RTP187"/>
      <c r="RTQ187"/>
      <c r="RTR187"/>
      <c r="RTS187"/>
      <c r="RTT187"/>
      <c r="RTU187"/>
      <c r="RTV187"/>
      <c r="RTW187"/>
      <c r="RTX187"/>
      <c r="RTY187"/>
      <c r="RTZ187"/>
      <c r="RUA187"/>
      <c r="RUB187"/>
      <c r="RUC187"/>
      <c r="RUD187"/>
      <c r="RUE187"/>
      <c r="RUF187"/>
      <c r="RUG187"/>
      <c r="RUH187"/>
      <c r="RUI187"/>
      <c r="RUJ187"/>
      <c r="RUK187"/>
      <c r="RUL187"/>
      <c r="RUM187"/>
      <c r="RUN187"/>
      <c r="RUO187"/>
      <c r="RUP187"/>
      <c r="RUQ187"/>
      <c r="RUR187"/>
      <c r="RUS187"/>
      <c r="RUT187"/>
      <c r="RUU187"/>
      <c r="RUV187"/>
      <c r="RUW187"/>
      <c r="RUX187"/>
      <c r="RUY187"/>
      <c r="RUZ187"/>
      <c r="RVA187"/>
      <c r="RVB187"/>
      <c r="RVC187"/>
      <c r="RVD187"/>
      <c r="RVE187"/>
      <c r="RVF187"/>
      <c r="RVG187"/>
      <c r="RVH187"/>
      <c r="RVI187"/>
      <c r="RVJ187"/>
      <c r="RVK187"/>
      <c r="RVL187"/>
      <c r="RVM187"/>
      <c r="RVN187"/>
      <c r="RVO187"/>
      <c r="RVP187"/>
      <c r="RVQ187"/>
      <c r="RVR187"/>
      <c r="RVS187"/>
      <c r="RVT187"/>
      <c r="RVU187"/>
      <c r="RVV187"/>
      <c r="RVW187"/>
      <c r="RVX187"/>
      <c r="RVY187"/>
      <c r="RVZ187"/>
      <c r="RWA187"/>
      <c r="RWB187"/>
      <c r="RWC187"/>
      <c r="RWD187"/>
      <c r="RWE187"/>
      <c r="RWF187"/>
      <c r="RWG187"/>
      <c r="RWH187"/>
      <c r="RWI187"/>
      <c r="RWJ187"/>
      <c r="RWK187"/>
      <c r="RWL187"/>
      <c r="RWM187"/>
      <c r="RWN187"/>
      <c r="RWO187"/>
      <c r="RWP187"/>
      <c r="RWQ187"/>
      <c r="RWR187"/>
      <c r="RWS187"/>
      <c r="RWT187"/>
      <c r="RWU187"/>
      <c r="RWV187"/>
      <c r="RWW187"/>
      <c r="RWX187"/>
      <c r="RWY187"/>
      <c r="RWZ187"/>
      <c r="RXA187"/>
      <c r="RXB187"/>
      <c r="RXC187"/>
      <c r="RXD187"/>
      <c r="RXE187"/>
      <c r="RXF187"/>
      <c r="RXG187"/>
      <c r="RXH187"/>
      <c r="RXI187"/>
      <c r="RXJ187"/>
      <c r="RXK187"/>
      <c r="RXL187"/>
      <c r="RXM187"/>
      <c r="RXN187"/>
      <c r="RXO187"/>
      <c r="RXP187"/>
      <c r="RXQ187"/>
      <c r="RXR187"/>
      <c r="RXS187"/>
      <c r="RXT187"/>
      <c r="RXU187"/>
      <c r="RXV187"/>
      <c r="RXW187"/>
      <c r="RXX187"/>
      <c r="RXY187"/>
      <c r="RXZ187"/>
      <c r="RYA187"/>
      <c r="RYB187"/>
      <c r="RYC187"/>
      <c r="RYD187"/>
      <c r="RYE187"/>
      <c r="RYF187"/>
      <c r="RYG187"/>
      <c r="RYH187"/>
      <c r="RYI187"/>
      <c r="RYJ187"/>
      <c r="RYK187"/>
      <c r="RYL187"/>
      <c r="RYM187"/>
      <c r="RYN187"/>
      <c r="RYO187"/>
      <c r="RYP187"/>
      <c r="RYQ187"/>
      <c r="RYR187"/>
      <c r="RYS187"/>
      <c r="RYT187"/>
      <c r="RYU187"/>
      <c r="RYV187"/>
      <c r="RYW187"/>
      <c r="RYX187"/>
      <c r="RYY187"/>
      <c r="RYZ187"/>
      <c r="RZA187"/>
      <c r="RZB187"/>
      <c r="RZC187"/>
      <c r="RZD187"/>
      <c r="RZE187"/>
      <c r="RZF187"/>
      <c r="RZG187"/>
      <c r="RZH187"/>
      <c r="RZI187"/>
      <c r="RZJ187"/>
      <c r="RZK187"/>
      <c r="RZL187"/>
      <c r="RZM187"/>
      <c r="RZN187"/>
      <c r="RZO187"/>
      <c r="RZP187"/>
      <c r="RZQ187"/>
      <c r="RZR187"/>
      <c r="RZS187"/>
      <c r="RZT187"/>
      <c r="RZU187"/>
      <c r="RZV187"/>
      <c r="RZW187"/>
      <c r="RZX187"/>
      <c r="RZY187"/>
      <c r="RZZ187"/>
      <c r="SAA187"/>
      <c r="SAB187"/>
      <c r="SAC187"/>
      <c r="SAD187"/>
      <c r="SAE187"/>
      <c r="SAF187"/>
      <c r="SAG187"/>
      <c r="SAH187"/>
      <c r="SAI187"/>
      <c r="SAJ187"/>
      <c r="SAK187"/>
      <c r="SAL187"/>
      <c r="SAM187"/>
      <c r="SAN187"/>
      <c r="SAO187"/>
      <c r="SAP187"/>
      <c r="SAQ187"/>
      <c r="SAR187"/>
      <c r="SAS187"/>
      <c r="SAT187"/>
      <c r="SAU187"/>
      <c r="SAV187"/>
      <c r="SAW187"/>
      <c r="SAX187"/>
      <c r="SAY187"/>
      <c r="SAZ187"/>
      <c r="SBA187"/>
      <c r="SBB187"/>
      <c r="SBC187"/>
      <c r="SBD187"/>
      <c r="SBE187"/>
      <c r="SBF187"/>
      <c r="SBG187"/>
      <c r="SBH187"/>
      <c r="SBI187"/>
      <c r="SBJ187"/>
      <c r="SBK187"/>
      <c r="SBL187"/>
      <c r="SBM187"/>
      <c r="SBN187"/>
      <c r="SBO187"/>
      <c r="SBP187"/>
      <c r="SBQ187"/>
      <c r="SBR187"/>
      <c r="SBS187"/>
      <c r="SBT187"/>
      <c r="SBU187"/>
      <c r="SBV187"/>
      <c r="SBW187"/>
      <c r="SBX187"/>
      <c r="SBY187"/>
      <c r="SBZ187"/>
      <c r="SCA187"/>
      <c r="SCB187"/>
      <c r="SCC187"/>
      <c r="SCD187"/>
      <c r="SCE187"/>
      <c r="SCF187"/>
      <c r="SCG187"/>
      <c r="SCH187"/>
      <c r="SCI187"/>
      <c r="SCJ187"/>
      <c r="SCK187"/>
      <c r="SCL187"/>
      <c r="SCM187"/>
      <c r="SCN187"/>
      <c r="SCO187"/>
      <c r="SCP187"/>
      <c r="SCQ187"/>
      <c r="SCR187"/>
      <c r="SCS187"/>
      <c r="SCT187"/>
      <c r="SCU187"/>
      <c r="SCV187"/>
      <c r="SCW187"/>
      <c r="SCX187"/>
      <c r="SCY187"/>
      <c r="SCZ187"/>
      <c r="SDA187"/>
      <c r="SDB187"/>
      <c r="SDC187"/>
      <c r="SDD187"/>
      <c r="SDE187"/>
      <c r="SDF187"/>
      <c r="SDG187"/>
      <c r="SDH187"/>
      <c r="SDI187"/>
      <c r="SDJ187"/>
      <c r="SDK187"/>
      <c r="SDL187"/>
      <c r="SDM187"/>
      <c r="SDN187"/>
      <c r="SDO187"/>
      <c r="SDP187"/>
      <c r="SDQ187"/>
      <c r="SDR187"/>
      <c r="SDS187"/>
      <c r="SDT187"/>
      <c r="SDU187"/>
      <c r="SDV187"/>
      <c r="SDW187"/>
      <c r="SDX187"/>
      <c r="SDY187"/>
      <c r="SDZ187"/>
      <c r="SEA187"/>
      <c r="SEB187"/>
      <c r="SEC187"/>
      <c r="SED187"/>
      <c r="SEE187"/>
      <c r="SEF187"/>
      <c r="SEG187"/>
      <c r="SEH187"/>
      <c r="SEI187"/>
      <c r="SEJ187"/>
      <c r="SEK187"/>
      <c r="SEL187"/>
      <c r="SEM187"/>
      <c r="SEN187"/>
      <c r="SEO187"/>
      <c r="SEP187"/>
      <c r="SEQ187"/>
      <c r="SER187"/>
      <c r="SES187"/>
      <c r="SET187"/>
      <c r="SEU187"/>
      <c r="SEV187"/>
      <c r="SEW187"/>
      <c r="SEX187"/>
      <c r="SEY187"/>
      <c r="SEZ187"/>
      <c r="SFA187"/>
      <c r="SFB187"/>
      <c r="SFC187"/>
      <c r="SFD187"/>
      <c r="SFE187"/>
      <c r="SFF187"/>
      <c r="SFG187"/>
      <c r="SFH187"/>
      <c r="SFI187"/>
      <c r="SFJ187"/>
      <c r="SFK187"/>
      <c r="SFL187"/>
      <c r="SFM187"/>
      <c r="SFN187"/>
      <c r="SFO187"/>
      <c r="SFP187"/>
      <c r="SFQ187"/>
      <c r="SFR187"/>
      <c r="SFS187"/>
      <c r="SFT187"/>
      <c r="SFU187"/>
      <c r="SFV187"/>
      <c r="SFW187"/>
      <c r="SFX187"/>
      <c r="SFY187"/>
      <c r="SFZ187"/>
      <c r="SGA187"/>
      <c r="SGB187"/>
      <c r="SGC187"/>
      <c r="SGD187"/>
      <c r="SGE187"/>
      <c r="SGF187"/>
      <c r="SGG187"/>
      <c r="SGH187"/>
      <c r="SGI187"/>
      <c r="SGJ187"/>
      <c r="SGK187"/>
      <c r="SGL187"/>
      <c r="SGM187"/>
      <c r="SGN187"/>
      <c r="SGO187"/>
      <c r="SGP187"/>
      <c r="SGQ187"/>
      <c r="SGR187"/>
      <c r="SGS187"/>
      <c r="SGT187"/>
      <c r="SGU187"/>
      <c r="SGV187"/>
      <c r="SGW187"/>
      <c r="SGX187"/>
      <c r="SGY187"/>
      <c r="SGZ187"/>
      <c r="SHA187"/>
      <c r="SHB187"/>
      <c r="SHC187"/>
      <c r="SHD187"/>
      <c r="SHE187"/>
      <c r="SHF187"/>
      <c r="SHG187"/>
      <c r="SHH187"/>
      <c r="SHI187"/>
      <c r="SHJ187"/>
      <c r="SHK187"/>
      <c r="SHL187"/>
      <c r="SHM187"/>
      <c r="SHN187"/>
      <c r="SHO187"/>
      <c r="SHP187"/>
      <c r="SHQ187"/>
      <c r="SHR187"/>
      <c r="SHS187"/>
      <c r="SHT187"/>
      <c r="SHU187"/>
      <c r="SHV187"/>
      <c r="SHW187"/>
      <c r="SHX187"/>
      <c r="SHY187"/>
      <c r="SHZ187"/>
      <c r="SIA187"/>
      <c r="SIB187"/>
      <c r="SIC187"/>
      <c r="SID187"/>
      <c r="SIE187"/>
      <c r="SIF187"/>
      <c r="SIG187"/>
      <c r="SIH187"/>
      <c r="SII187"/>
      <c r="SIJ187"/>
      <c r="SIK187"/>
      <c r="SIL187"/>
      <c r="SIM187"/>
      <c r="SIN187"/>
      <c r="SIO187"/>
      <c r="SIP187"/>
      <c r="SIQ187"/>
      <c r="SIR187"/>
      <c r="SIS187"/>
      <c r="SIT187"/>
      <c r="SIU187"/>
      <c r="SIV187"/>
      <c r="SIW187"/>
      <c r="SIX187"/>
      <c r="SIY187"/>
      <c r="SIZ187"/>
      <c r="SJA187"/>
      <c r="SJB187"/>
      <c r="SJC187"/>
      <c r="SJD187"/>
      <c r="SJE187"/>
      <c r="SJF187"/>
      <c r="SJG187"/>
      <c r="SJH187"/>
      <c r="SJI187"/>
      <c r="SJJ187"/>
      <c r="SJK187"/>
      <c r="SJL187"/>
      <c r="SJM187"/>
      <c r="SJN187"/>
      <c r="SJO187"/>
      <c r="SJP187"/>
      <c r="SJQ187"/>
      <c r="SJR187"/>
      <c r="SJS187"/>
      <c r="SJT187"/>
      <c r="SJU187"/>
      <c r="SJV187"/>
      <c r="SJW187"/>
      <c r="SJX187"/>
      <c r="SJY187"/>
      <c r="SJZ187"/>
      <c r="SKA187"/>
      <c r="SKB187"/>
      <c r="SKC187"/>
      <c r="SKD187"/>
      <c r="SKE187"/>
      <c r="SKF187"/>
      <c r="SKG187"/>
      <c r="SKH187"/>
      <c r="SKI187"/>
      <c r="SKJ187"/>
      <c r="SKK187"/>
      <c r="SKL187"/>
      <c r="SKM187"/>
      <c r="SKN187"/>
      <c r="SKO187"/>
      <c r="SKP187"/>
      <c r="SKQ187"/>
      <c r="SKR187"/>
      <c r="SKS187"/>
      <c r="SKT187"/>
      <c r="SKU187"/>
      <c r="SKV187"/>
      <c r="SKW187"/>
      <c r="SKX187"/>
      <c r="SKY187"/>
      <c r="SKZ187"/>
      <c r="SLA187"/>
      <c r="SLB187"/>
      <c r="SLC187"/>
      <c r="SLD187"/>
      <c r="SLE187"/>
      <c r="SLF187"/>
      <c r="SLG187"/>
      <c r="SLH187"/>
      <c r="SLI187"/>
      <c r="SLJ187"/>
      <c r="SLK187"/>
      <c r="SLL187"/>
      <c r="SLM187"/>
      <c r="SLN187"/>
      <c r="SLO187"/>
      <c r="SLP187"/>
      <c r="SLQ187"/>
      <c r="SLR187"/>
      <c r="SLS187"/>
      <c r="SLT187"/>
      <c r="SLU187"/>
      <c r="SLV187"/>
      <c r="SLW187"/>
      <c r="SLX187"/>
      <c r="SLY187"/>
      <c r="SLZ187"/>
      <c r="SMA187"/>
      <c r="SMB187"/>
      <c r="SMC187"/>
      <c r="SMD187"/>
      <c r="SME187"/>
      <c r="SMF187"/>
      <c r="SMG187"/>
      <c r="SMH187"/>
      <c r="SMI187"/>
      <c r="SMJ187"/>
      <c r="SMK187"/>
      <c r="SML187"/>
      <c r="SMM187"/>
      <c r="SMN187"/>
      <c r="SMO187"/>
      <c r="SMP187"/>
      <c r="SMQ187"/>
      <c r="SMR187"/>
      <c r="SMS187"/>
      <c r="SMT187"/>
      <c r="SMU187"/>
      <c r="SMV187"/>
      <c r="SMW187"/>
      <c r="SMX187"/>
      <c r="SMY187"/>
      <c r="SMZ187"/>
      <c r="SNA187"/>
      <c r="SNB187"/>
      <c r="SNC187"/>
      <c r="SND187"/>
      <c r="SNE187"/>
      <c r="SNF187"/>
      <c r="SNG187"/>
      <c r="SNH187"/>
      <c r="SNI187"/>
      <c r="SNJ187"/>
      <c r="SNK187"/>
      <c r="SNL187"/>
      <c r="SNM187"/>
      <c r="SNN187"/>
      <c r="SNO187"/>
      <c r="SNP187"/>
      <c r="SNQ187"/>
      <c r="SNR187"/>
      <c r="SNS187"/>
      <c r="SNT187"/>
      <c r="SNU187"/>
      <c r="SNV187"/>
      <c r="SNW187"/>
      <c r="SNX187"/>
      <c r="SNY187"/>
      <c r="SNZ187"/>
      <c r="SOA187"/>
      <c r="SOB187"/>
      <c r="SOC187"/>
      <c r="SOD187"/>
      <c r="SOE187"/>
      <c r="SOF187"/>
      <c r="SOG187"/>
      <c r="SOH187"/>
      <c r="SOI187"/>
      <c r="SOJ187"/>
      <c r="SOK187"/>
      <c r="SOL187"/>
      <c r="SOM187"/>
      <c r="SON187"/>
      <c r="SOO187"/>
      <c r="SOP187"/>
      <c r="SOQ187"/>
      <c r="SOR187"/>
      <c r="SOS187"/>
      <c r="SOT187"/>
      <c r="SOU187"/>
      <c r="SOV187"/>
      <c r="SOW187"/>
      <c r="SOX187"/>
      <c r="SOY187"/>
      <c r="SOZ187"/>
      <c r="SPA187"/>
      <c r="SPB187"/>
      <c r="SPC187"/>
      <c r="SPD187"/>
      <c r="SPE187"/>
      <c r="SPF187"/>
      <c r="SPG187"/>
      <c r="SPH187"/>
      <c r="SPI187"/>
      <c r="SPJ187"/>
      <c r="SPK187"/>
      <c r="SPL187"/>
      <c r="SPM187"/>
      <c r="SPN187"/>
      <c r="SPO187"/>
      <c r="SPP187"/>
      <c r="SPQ187"/>
      <c r="SPR187"/>
      <c r="SPS187"/>
      <c r="SPT187"/>
      <c r="SPU187"/>
      <c r="SPV187"/>
      <c r="SPW187"/>
      <c r="SPX187"/>
      <c r="SPY187"/>
      <c r="SPZ187"/>
      <c r="SQA187"/>
      <c r="SQB187"/>
      <c r="SQC187"/>
      <c r="SQD187"/>
      <c r="SQE187"/>
      <c r="SQF187"/>
      <c r="SQG187"/>
      <c r="SQH187"/>
      <c r="SQI187"/>
      <c r="SQJ187"/>
      <c r="SQK187"/>
      <c r="SQL187"/>
      <c r="SQM187"/>
      <c r="SQN187"/>
      <c r="SQO187"/>
      <c r="SQP187"/>
      <c r="SQQ187"/>
      <c r="SQR187"/>
      <c r="SQS187"/>
      <c r="SQT187"/>
      <c r="SQU187"/>
      <c r="SQV187"/>
      <c r="SQW187"/>
      <c r="SQX187"/>
      <c r="SQY187"/>
      <c r="SQZ187"/>
      <c r="SRA187"/>
      <c r="SRB187"/>
      <c r="SRC187"/>
      <c r="SRD187"/>
      <c r="SRE187"/>
      <c r="SRF187"/>
      <c r="SRG187"/>
      <c r="SRH187"/>
      <c r="SRI187"/>
      <c r="SRJ187"/>
      <c r="SRK187"/>
      <c r="SRL187"/>
      <c r="SRM187"/>
      <c r="SRN187"/>
      <c r="SRO187"/>
      <c r="SRP187"/>
      <c r="SRQ187"/>
      <c r="SRR187"/>
      <c r="SRS187"/>
      <c r="SRT187"/>
      <c r="SRU187"/>
      <c r="SRV187"/>
      <c r="SRW187"/>
      <c r="SRX187"/>
      <c r="SRY187"/>
      <c r="SRZ187"/>
      <c r="SSA187"/>
      <c r="SSB187"/>
      <c r="SSC187"/>
      <c r="SSD187"/>
      <c r="SSE187"/>
      <c r="SSF187"/>
      <c r="SSG187"/>
      <c r="SSH187"/>
      <c r="SSI187"/>
      <c r="SSJ187"/>
      <c r="SSK187"/>
      <c r="SSL187"/>
      <c r="SSM187"/>
      <c r="SSN187"/>
      <c r="SSO187"/>
      <c r="SSP187"/>
      <c r="SSQ187"/>
      <c r="SSR187"/>
      <c r="SSS187"/>
      <c r="SST187"/>
      <c r="SSU187"/>
      <c r="SSV187"/>
      <c r="SSW187"/>
      <c r="SSX187"/>
      <c r="SSY187"/>
      <c r="SSZ187"/>
      <c r="STA187"/>
      <c r="STB187"/>
      <c r="STC187"/>
      <c r="STD187"/>
      <c r="STE187"/>
      <c r="STF187"/>
      <c r="STG187"/>
      <c r="STH187"/>
      <c r="STI187"/>
      <c r="STJ187"/>
      <c r="STK187"/>
      <c r="STL187"/>
      <c r="STM187"/>
      <c r="STN187"/>
      <c r="STO187"/>
      <c r="STP187"/>
      <c r="STQ187"/>
      <c r="STR187"/>
      <c r="STS187"/>
      <c r="STT187"/>
      <c r="STU187"/>
      <c r="STV187"/>
      <c r="STW187"/>
      <c r="STX187"/>
      <c r="STY187"/>
      <c r="STZ187"/>
      <c r="SUA187"/>
      <c r="SUB187"/>
      <c r="SUC187"/>
      <c r="SUD187"/>
      <c r="SUE187"/>
      <c r="SUF187"/>
      <c r="SUG187"/>
      <c r="SUH187"/>
      <c r="SUI187"/>
      <c r="SUJ187"/>
      <c r="SUK187"/>
      <c r="SUL187"/>
      <c r="SUM187"/>
      <c r="SUN187"/>
      <c r="SUO187"/>
      <c r="SUP187"/>
      <c r="SUQ187"/>
      <c r="SUR187"/>
      <c r="SUS187"/>
      <c r="SUT187"/>
      <c r="SUU187"/>
      <c r="SUV187"/>
      <c r="SUW187"/>
      <c r="SUX187"/>
      <c r="SUY187"/>
      <c r="SUZ187"/>
      <c r="SVA187"/>
      <c r="SVB187"/>
      <c r="SVC187"/>
      <c r="SVD187"/>
      <c r="SVE187"/>
      <c r="SVF187"/>
      <c r="SVG187"/>
      <c r="SVH187"/>
      <c r="SVI187"/>
      <c r="SVJ187"/>
      <c r="SVK187"/>
      <c r="SVL187"/>
      <c r="SVM187"/>
      <c r="SVN187"/>
      <c r="SVO187"/>
      <c r="SVP187"/>
      <c r="SVQ187"/>
      <c r="SVR187"/>
      <c r="SVS187"/>
      <c r="SVT187"/>
      <c r="SVU187"/>
      <c r="SVV187"/>
      <c r="SVW187"/>
      <c r="SVX187"/>
      <c r="SVY187"/>
      <c r="SVZ187"/>
      <c r="SWA187"/>
      <c r="SWB187"/>
      <c r="SWC187"/>
      <c r="SWD187"/>
      <c r="SWE187"/>
      <c r="SWF187"/>
      <c r="SWG187"/>
      <c r="SWH187"/>
      <c r="SWI187"/>
      <c r="SWJ187"/>
      <c r="SWK187"/>
      <c r="SWL187"/>
      <c r="SWM187"/>
      <c r="SWN187"/>
      <c r="SWO187"/>
      <c r="SWP187"/>
      <c r="SWQ187"/>
      <c r="SWR187"/>
      <c r="SWS187"/>
      <c r="SWT187"/>
      <c r="SWU187"/>
      <c r="SWV187"/>
      <c r="SWW187"/>
      <c r="SWX187"/>
      <c r="SWY187"/>
      <c r="SWZ187"/>
      <c r="SXA187"/>
      <c r="SXB187"/>
      <c r="SXC187"/>
      <c r="SXD187"/>
      <c r="SXE187"/>
      <c r="SXF187"/>
      <c r="SXG187"/>
      <c r="SXH187"/>
      <c r="SXI187"/>
      <c r="SXJ187"/>
      <c r="SXK187"/>
      <c r="SXL187"/>
      <c r="SXM187"/>
      <c r="SXN187"/>
      <c r="SXO187"/>
      <c r="SXP187"/>
      <c r="SXQ187"/>
      <c r="SXR187"/>
      <c r="SXS187"/>
      <c r="SXT187"/>
      <c r="SXU187"/>
      <c r="SXV187"/>
      <c r="SXW187"/>
      <c r="SXX187"/>
      <c r="SXY187"/>
      <c r="SXZ187"/>
      <c r="SYA187"/>
      <c r="SYB187"/>
      <c r="SYC187"/>
      <c r="SYD187"/>
      <c r="SYE187"/>
      <c r="SYF187"/>
      <c r="SYG187"/>
      <c r="SYH187"/>
      <c r="SYI187"/>
      <c r="SYJ187"/>
      <c r="SYK187"/>
      <c r="SYL187"/>
      <c r="SYM187"/>
      <c r="SYN187"/>
      <c r="SYO187"/>
      <c r="SYP187"/>
      <c r="SYQ187"/>
      <c r="SYR187"/>
      <c r="SYS187"/>
      <c r="SYT187"/>
      <c r="SYU187"/>
      <c r="SYV187"/>
      <c r="SYW187"/>
      <c r="SYX187"/>
      <c r="SYY187"/>
      <c r="SYZ187"/>
      <c r="SZA187"/>
      <c r="SZB187"/>
      <c r="SZC187"/>
      <c r="SZD187"/>
      <c r="SZE187"/>
      <c r="SZF187"/>
      <c r="SZG187"/>
      <c r="SZH187"/>
      <c r="SZI187"/>
      <c r="SZJ187"/>
      <c r="SZK187"/>
      <c r="SZL187"/>
      <c r="SZM187"/>
      <c r="SZN187"/>
      <c r="SZO187"/>
      <c r="SZP187"/>
      <c r="SZQ187"/>
      <c r="SZR187"/>
      <c r="SZS187"/>
      <c r="SZT187"/>
      <c r="SZU187"/>
      <c r="SZV187"/>
      <c r="SZW187"/>
      <c r="SZX187"/>
      <c r="SZY187"/>
      <c r="SZZ187"/>
      <c r="TAA187"/>
      <c r="TAB187"/>
      <c r="TAC187"/>
      <c r="TAD187"/>
      <c r="TAE187"/>
      <c r="TAF187"/>
      <c r="TAG187"/>
      <c r="TAH187"/>
      <c r="TAI187"/>
      <c r="TAJ187"/>
      <c r="TAK187"/>
      <c r="TAL187"/>
      <c r="TAM187"/>
      <c r="TAN187"/>
      <c r="TAO187"/>
      <c r="TAP187"/>
      <c r="TAQ187"/>
      <c r="TAR187"/>
      <c r="TAS187"/>
      <c r="TAT187"/>
      <c r="TAU187"/>
      <c r="TAV187"/>
      <c r="TAW187"/>
      <c r="TAX187"/>
      <c r="TAY187"/>
      <c r="TAZ187"/>
      <c r="TBA187"/>
      <c r="TBB187"/>
      <c r="TBC187"/>
      <c r="TBD187"/>
      <c r="TBE187"/>
      <c r="TBF187"/>
      <c r="TBG187"/>
      <c r="TBH187"/>
      <c r="TBI187"/>
      <c r="TBJ187"/>
      <c r="TBK187"/>
      <c r="TBL187"/>
      <c r="TBM187"/>
      <c r="TBN187"/>
      <c r="TBO187"/>
      <c r="TBP187"/>
      <c r="TBQ187"/>
      <c r="TBR187"/>
      <c r="TBS187"/>
      <c r="TBT187"/>
      <c r="TBU187"/>
      <c r="TBV187"/>
      <c r="TBW187"/>
      <c r="TBX187"/>
      <c r="TBY187"/>
      <c r="TBZ187"/>
      <c r="TCA187"/>
      <c r="TCB187"/>
      <c r="TCC187"/>
      <c r="TCD187"/>
      <c r="TCE187"/>
      <c r="TCF187"/>
      <c r="TCG187"/>
      <c r="TCH187"/>
      <c r="TCI187"/>
      <c r="TCJ187"/>
      <c r="TCK187"/>
      <c r="TCL187"/>
      <c r="TCM187"/>
      <c r="TCN187"/>
      <c r="TCO187"/>
      <c r="TCP187"/>
      <c r="TCQ187"/>
      <c r="TCR187"/>
      <c r="TCS187"/>
      <c r="TCT187"/>
      <c r="TCU187"/>
      <c r="TCV187"/>
      <c r="TCW187"/>
      <c r="TCX187"/>
      <c r="TCY187"/>
      <c r="TCZ187"/>
      <c r="TDA187"/>
      <c r="TDB187"/>
      <c r="TDC187"/>
      <c r="TDD187"/>
      <c r="TDE187"/>
      <c r="TDF187"/>
      <c r="TDG187"/>
      <c r="TDH187"/>
      <c r="TDI187"/>
      <c r="TDJ187"/>
      <c r="TDK187"/>
      <c r="TDL187"/>
      <c r="TDM187"/>
      <c r="TDN187"/>
      <c r="TDO187"/>
      <c r="TDP187"/>
      <c r="TDQ187"/>
      <c r="TDR187"/>
      <c r="TDS187"/>
      <c r="TDT187"/>
      <c r="TDU187"/>
      <c r="TDV187"/>
      <c r="TDW187"/>
      <c r="TDX187"/>
      <c r="TDY187"/>
      <c r="TDZ187"/>
      <c r="TEA187"/>
      <c r="TEB187"/>
      <c r="TEC187"/>
      <c r="TED187"/>
      <c r="TEE187"/>
      <c r="TEF187"/>
      <c r="TEG187"/>
      <c r="TEH187"/>
      <c r="TEI187"/>
      <c r="TEJ187"/>
      <c r="TEK187"/>
      <c r="TEL187"/>
      <c r="TEM187"/>
      <c r="TEN187"/>
      <c r="TEO187"/>
      <c r="TEP187"/>
      <c r="TEQ187"/>
      <c r="TER187"/>
      <c r="TES187"/>
      <c r="TET187"/>
      <c r="TEU187"/>
      <c r="TEV187"/>
      <c r="TEW187"/>
      <c r="TEX187"/>
      <c r="TEY187"/>
      <c r="TEZ187"/>
      <c r="TFA187"/>
      <c r="TFB187"/>
      <c r="TFC187"/>
      <c r="TFD187"/>
      <c r="TFE187"/>
      <c r="TFF187"/>
      <c r="TFG187"/>
      <c r="TFH187"/>
      <c r="TFI187"/>
      <c r="TFJ187"/>
      <c r="TFK187"/>
      <c r="TFL187"/>
      <c r="TFM187"/>
      <c r="TFN187"/>
      <c r="TFO187"/>
      <c r="TFP187"/>
      <c r="TFQ187"/>
      <c r="TFR187"/>
      <c r="TFS187"/>
      <c r="TFT187"/>
      <c r="TFU187"/>
      <c r="TFV187"/>
      <c r="TFW187"/>
      <c r="TFX187"/>
      <c r="TFY187"/>
      <c r="TFZ187"/>
      <c r="TGA187"/>
      <c r="TGB187"/>
      <c r="TGC187"/>
      <c r="TGD187"/>
      <c r="TGE187"/>
      <c r="TGF187"/>
      <c r="TGG187"/>
      <c r="TGH187"/>
      <c r="TGI187"/>
      <c r="TGJ187"/>
      <c r="TGK187"/>
      <c r="TGL187"/>
      <c r="TGM187"/>
      <c r="TGN187"/>
      <c r="TGO187"/>
      <c r="TGP187"/>
      <c r="TGQ187"/>
      <c r="TGR187"/>
      <c r="TGS187"/>
      <c r="TGT187"/>
      <c r="TGU187"/>
      <c r="TGV187"/>
      <c r="TGW187"/>
      <c r="TGX187"/>
      <c r="TGY187"/>
      <c r="TGZ187"/>
      <c r="THA187"/>
      <c r="THB187"/>
      <c r="THC187"/>
      <c r="THD187"/>
      <c r="THE187"/>
      <c r="THF187"/>
      <c r="THG187"/>
      <c r="THH187"/>
      <c r="THI187"/>
      <c r="THJ187"/>
      <c r="THK187"/>
      <c r="THL187"/>
      <c r="THM187"/>
      <c r="THN187"/>
      <c r="THO187"/>
      <c r="THP187"/>
      <c r="THQ187"/>
      <c r="THR187"/>
      <c r="THS187"/>
      <c r="THT187"/>
      <c r="THU187"/>
      <c r="THV187"/>
      <c r="THW187"/>
      <c r="THX187"/>
      <c r="THY187"/>
      <c r="THZ187"/>
      <c r="TIA187"/>
      <c r="TIB187"/>
      <c r="TIC187"/>
      <c r="TID187"/>
      <c r="TIE187"/>
      <c r="TIF187"/>
      <c r="TIG187"/>
      <c r="TIH187"/>
      <c r="TII187"/>
      <c r="TIJ187"/>
      <c r="TIK187"/>
      <c r="TIL187"/>
      <c r="TIM187"/>
      <c r="TIN187"/>
      <c r="TIO187"/>
      <c r="TIP187"/>
      <c r="TIQ187"/>
      <c r="TIR187"/>
      <c r="TIS187"/>
      <c r="TIT187"/>
      <c r="TIU187"/>
      <c r="TIV187"/>
      <c r="TIW187"/>
      <c r="TIX187"/>
      <c r="TIY187"/>
      <c r="TIZ187"/>
      <c r="TJA187"/>
      <c r="TJB187"/>
      <c r="TJC187"/>
      <c r="TJD187"/>
      <c r="TJE187"/>
      <c r="TJF187"/>
      <c r="TJG187"/>
      <c r="TJH187"/>
      <c r="TJI187"/>
      <c r="TJJ187"/>
      <c r="TJK187"/>
      <c r="TJL187"/>
      <c r="TJM187"/>
      <c r="TJN187"/>
      <c r="TJO187"/>
      <c r="TJP187"/>
      <c r="TJQ187"/>
      <c r="TJR187"/>
      <c r="TJS187"/>
      <c r="TJT187"/>
      <c r="TJU187"/>
      <c r="TJV187"/>
      <c r="TJW187"/>
      <c r="TJX187"/>
      <c r="TJY187"/>
      <c r="TJZ187"/>
      <c r="TKA187"/>
      <c r="TKB187"/>
      <c r="TKC187"/>
      <c r="TKD187"/>
      <c r="TKE187"/>
      <c r="TKF187"/>
      <c r="TKG187"/>
      <c r="TKH187"/>
      <c r="TKI187"/>
      <c r="TKJ187"/>
      <c r="TKK187"/>
      <c r="TKL187"/>
      <c r="TKM187"/>
      <c r="TKN187"/>
      <c r="TKO187"/>
      <c r="TKP187"/>
      <c r="TKQ187"/>
      <c r="TKR187"/>
      <c r="TKS187"/>
      <c r="TKT187"/>
      <c r="TKU187"/>
      <c r="TKV187"/>
      <c r="TKW187"/>
      <c r="TKX187"/>
      <c r="TKY187"/>
      <c r="TKZ187"/>
      <c r="TLA187"/>
      <c r="TLB187"/>
      <c r="TLC187"/>
      <c r="TLD187"/>
      <c r="TLE187"/>
      <c r="TLF187"/>
      <c r="TLG187"/>
      <c r="TLH187"/>
      <c r="TLI187"/>
      <c r="TLJ187"/>
      <c r="TLK187"/>
      <c r="TLL187"/>
      <c r="TLM187"/>
      <c r="TLN187"/>
      <c r="TLO187"/>
      <c r="TLP187"/>
      <c r="TLQ187"/>
      <c r="TLR187"/>
      <c r="TLS187"/>
      <c r="TLT187"/>
      <c r="TLU187"/>
      <c r="TLV187"/>
      <c r="TLW187"/>
      <c r="TLX187"/>
      <c r="TLY187"/>
      <c r="TLZ187"/>
      <c r="TMA187"/>
      <c r="TMB187"/>
      <c r="TMC187"/>
      <c r="TMD187"/>
      <c r="TME187"/>
      <c r="TMF187"/>
      <c r="TMG187"/>
      <c r="TMH187"/>
      <c r="TMI187"/>
      <c r="TMJ187"/>
      <c r="TMK187"/>
      <c r="TML187"/>
      <c r="TMM187"/>
      <c r="TMN187"/>
      <c r="TMO187"/>
      <c r="TMP187"/>
      <c r="TMQ187"/>
      <c r="TMR187"/>
      <c r="TMS187"/>
      <c r="TMT187"/>
      <c r="TMU187"/>
      <c r="TMV187"/>
      <c r="TMW187"/>
      <c r="TMX187"/>
      <c r="TMY187"/>
      <c r="TMZ187"/>
      <c r="TNA187"/>
      <c r="TNB187"/>
      <c r="TNC187"/>
      <c r="TND187"/>
      <c r="TNE187"/>
      <c r="TNF187"/>
      <c r="TNG187"/>
      <c r="TNH187"/>
      <c r="TNI187"/>
      <c r="TNJ187"/>
      <c r="TNK187"/>
      <c r="TNL187"/>
      <c r="TNM187"/>
      <c r="TNN187"/>
      <c r="TNO187"/>
      <c r="TNP187"/>
      <c r="TNQ187"/>
      <c r="TNR187"/>
      <c r="TNS187"/>
      <c r="TNT187"/>
      <c r="TNU187"/>
      <c r="TNV187"/>
      <c r="TNW187"/>
      <c r="TNX187"/>
      <c r="TNY187"/>
      <c r="TNZ187"/>
      <c r="TOA187"/>
      <c r="TOB187"/>
      <c r="TOC187"/>
      <c r="TOD187"/>
      <c r="TOE187"/>
      <c r="TOF187"/>
      <c r="TOG187"/>
      <c r="TOH187"/>
      <c r="TOI187"/>
      <c r="TOJ187"/>
      <c r="TOK187"/>
      <c r="TOL187"/>
      <c r="TOM187"/>
      <c r="TON187"/>
      <c r="TOO187"/>
      <c r="TOP187"/>
      <c r="TOQ187"/>
      <c r="TOR187"/>
      <c r="TOS187"/>
      <c r="TOT187"/>
      <c r="TOU187"/>
      <c r="TOV187"/>
      <c r="TOW187"/>
      <c r="TOX187"/>
      <c r="TOY187"/>
      <c r="TOZ187"/>
      <c r="TPA187"/>
      <c r="TPB187"/>
      <c r="TPC187"/>
      <c r="TPD187"/>
      <c r="TPE187"/>
      <c r="TPF187"/>
      <c r="TPG187"/>
      <c r="TPH187"/>
      <c r="TPI187"/>
      <c r="TPJ187"/>
      <c r="TPK187"/>
      <c r="TPL187"/>
      <c r="TPM187"/>
      <c r="TPN187"/>
      <c r="TPO187"/>
      <c r="TPP187"/>
      <c r="TPQ187"/>
      <c r="TPR187"/>
      <c r="TPS187"/>
      <c r="TPT187"/>
      <c r="TPU187"/>
      <c r="TPV187"/>
      <c r="TPW187"/>
      <c r="TPX187"/>
      <c r="TPY187"/>
      <c r="TPZ187"/>
      <c r="TQA187"/>
      <c r="TQB187"/>
      <c r="TQC187"/>
      <c r="TQD187"/>
      <c r="TQE187"/>
      <c r="TQF187"/>
      <c r="TQG187"/>
      <c r="TQH187"/>
      <c r="TQI187"/>
      <c r="TQJ187"/>
      <c r="TQK187"/>
      <c r="TQL187"/>
      <c r="TQM187"/>
      <c r="TQN187"/>
      <c r="TQO187"/>
      <c r="TQP187"/>
      <c r="TQQ187"/>
      <c r="TQR187"/>
      <c r="TQS187"/>
      <c r="TQT187"/>
      <c r="TQU187"/>
      <c r="TQV187"/>
      <c r="TQW187"/>
      <c r="TQX187"/>
      <c r="TQY187"/>
      <c r="TQZ187"/>
      <c r="TRA187"/>
      <c r="TRB187"/>
      <c r="TRC187"/>
      <c r="TRD187"/>
      <c r="TRE187"/>
      <c r="TRF187"/>
      <c r="TRG187"/>
      <c r="TRH187"/>
      <c r="TRI187"/>
      <c r="TRJ187"/>
      <c r="TRK187"/>
      <c r="TRL187"/>
      <c r="TRM187"/>
      <c r="TRN187"/>
      <c r="TRO187"/>
      <c r="TRP187"/>
      <c r="TRQ187"/>
      <c r="TRR187"/>
      <c r="TRS187"/>
      <c r="TRT187"/>
      <c r="TRU187"/>
      <c r="TRV187"/>
      <c r="TRW187"/>
      <c r="TRX187"/>
      <c r="TRY187"/>
      <c r="TRZ187"/>
      <c r="TSA187"/>
      <c r="TSB187"/>
      <c r="TSC187"/>
      <c r="TSD187"/>
      <c r="TSE187"/>
      <c r="TSF187"/>
      <c r="TSG187"/>
      <c r="TSH187"/>
      <c r="TSI187"/>
      <c r="TSJ187"/>
      <c r="TSK187"/>
      <c r="TSL187"/>
      <c r="TSM187"/>
      <c r="TSN187"/>
      <c r="TSO187"/>
      <c r="TSP187"/>
      <c r="TSQ187"/>
      <c r="TSR187"/>
      <c r="TSS187"/>
      <c r="TST187"/>
      <c r="TSU187"/>
      <c r="TSV187"/>
      <c r="TSW187"/>
      <c r="TSX187"/>
      <c r="TSY187"/>
      <c r="TSZ187"/>
      <c r="TTA187"/>
      <c r="TTB187"/>
      <c r="TTC187"/>
      <c r="TTD187"/>
      <c r="TTE187"/>
      <c r="TTF187"/>
      <c r="TTG187"/>
      <c r="TTH187"/>
      <c r="TTI187"/>
      <c r="TTJ187"/>
      <c r="TTK187"/>
      <c r="TTL187"/>
      <c r="TTM187"/>
      <c r="TTN187"/>
      <c r="TTO187"/>
      <c r="TTP187"/>
      <c r="TTQ187"/>
      <c r="TTR187"/>
      <c r="TTS187"/>
      <c r="TTT187"/>
      <c r="TTU187"/>
      <c r="TTV187"/>
      <c r="TTW187"/>
      <c r="TTX187"/>
      <c r="TTY187"/>
      <c r="TTZ187"/>
      <c r="TUA187"/>
      <c r="TUB187"/>
      <c r="TUC187"/>
      <c r="TUD187"/>
      <c r="TUE187"/>
      <c r="TUF187"/>
      <c r="TUG187"/>
      <c r="TUH187"/>
      <c r="TUI187"/>
      <c r="TUJ187"/>
      <c r="TUK187"/>
      <c r="TUL187"/>
      <c r="TUM187"/>
      <c r="TUN187"/>
      <c r="TUO187"/>
      <c r="TUP187"/>
      <c r="TUQ187"/>
      <c r="TUR187"/>
      <c r="TUS187"/>
      <c r="TUT187"/>
      <c r="TUU187"/>
      <c r="TUV187"/>
      <c r="TUW187"/>
      <c r="TUX187"/>
      <c r="TUY187"/>
      <c r="TUZ187"/>
      <c r="TVA187"/>
      <c r="TVB187"/>
      <c r="TVC187"/>
      <c r="TVD187"/>
      <c r="TVE187"/>
      <c r="TVF187"/>
      <c r="TVG187"/>
      <c r="TVH187"/>
      <c r="TVI187"/>
      <c r="TVJ187"/>
      <c r="TVK187"/>
      <c r="TVL187"/>
      <c r="TVM187"/>
      <c r="TVN187"/>
      <c r="TVO187"/>
      <c r="TVP187"/>
      <c r="TVQ187"/>
      <c r="TVR187"/>
      <c r="TVS187"/>
      <c r="TVT187"/>
      <c r="TVU187"/>
      <c r="TVV187"/>
      <c r="TVW187"/>
      <c r="TVX187"/>
      <c r="TVY187"/>
      <c r="TVZ187"/>
      <c r="TWA187"/>
      <c r="TWB187"/>
      <c r="TWC187"/>
      <c r="TWD187"/>
      <c r="TWE187"/>
      <c r="TWF187"/>
      <c r="TWG187"/>
      <c r="TWH187"/>
      <c r="TWI187"/>
      <c r="TWJ187"/>
      <c r="TWK187"/>
      <c r="TWL187"/>
      <c r="TWM187"/>
      <c r="TWN187"/>
      <c r="TWO187"/>
      <c r="TWP187"/>
      <c r="TWQ187"/>
      <c r="TWR187"/>
      <c r="TWS187"/>
      <c r="TWT187"/>
      <c r="TWU187"/>
      <c r="TWV187"/>
      <c r="TWW187"/>
      <c r="TWX187"/>
      <c r="TWY187"/>
      <c r="TWZ187"/>
      <c r="TXA187"/>
      <c r="TXB187"/>
      <c r="TXC187"/>
      <c r="TXD187"/>
      <c r="TXE187"/>
      <c r="TXF187"/>
      <c r="TXG187"/>
      <c r="TXH187"/>
      <c r="TXI187"/>
      <c r="TXJ187"/>
      <c r="TXK187"/>
      <c r="TXL187"/>
      <c r="TXM187"/>
      <c r="TXN187"/>
      <c r="TXO187"/>
      <c r="TXP187"/>
      <c r="TXQ187"/>
      <c r="TXR187"/>
      <c r="TXS187"/>
      <c r="TXT187"/>
      <c r="TXU187"/>
      <c r="TXV187"/>
      <c r="TXW187"/>
      <c r="TXX187"/>
      <c r="TXY187"/>
      <c r="TXZ187"/>
      <c r="TYA187"/>
      <c r="TYB187"/>
      <c r="TYC187"/>
      <c r="TYD187"/>
      <c r="TYE187"/>
      <c r="TYF187"/>
      <c r="TYG187"/>
      <c r="TYH187"/>
      <c r="TYI187"/>
      <c r="TYJ187"/>
      <c r="TYK187"/>
      <c r="TYL187"/>
      <c r="TYM187"/>
      <c r="TYN187"/>
      <c r="TYO187"/>
      <c r="TYP187"/>
      <c r="TYQ187"/>
      <c r="TYR187"/>
      <c r="TYS187"/>
      <c r="TYT187"/>
      <c r="TYU187"/>
      <c r="TYV187"/>
      <c r="TYW187"/>
      <c r="TYX187"/>
      <c r="TYY187"/>
      <c r="TYZ187"/>
      <c r="TZA187"/>
      <c r="TZB187"/>
      <c r="TZC187"/>
      <c r="TZD187"/>
      <c r="TZE187"/>
      <c r="TZF187"/>
      <c r="TZG187"/>
      <c r="TZH187"/>
      <c r="TZI187"/>
      <c r="TZJ187"/>
      <c r="TZK187"/>
      <c r="TZL187"/>
      <c r="TZM187"/>
      <c r="TZN187"/>
      <c r="TZO187"/>
      <c r="TZP187"/>
      <c r="TZQ187"/>
      <c r="TZR187"/>
      <c r="TZS187"/>
      <c r="TZT187"/>
      <c r="TZU187"/>
      <c r="TZV187"/>
      <c r="TZW187"/>
      <c r="TZX187"/>
      <c r="TZY187"/>
      <c r="TZZ187"/>
      <c r="UAA187"/>
      <c r="UAB187"/>
      <c r="UAC187"/>
      <c r="UAD187"/>
      <c r="UAE187"/>
      <c r="UAF187"/>
      <c r="UAG187"/>
      <c r="UAH187"/>
      <c r="UAI187"/>
      <c r="UAJ187"/>
      <c r="UAK187"/>
      <c r="UAL187"/>
      <c r="UAM187"/>
      <c r="UAN187"/>
      <c r="UAO187"/>
      <c r="UAP187"/>
      <c r="UAQ187"/>
      <c r="UAR187"/>
      <c r="UAS187"/>
      <c r="UAT187"/>
      <c r="UAU187"/>
      <c r="UAV187"/>
      <c r="UAW187"/>
      <c r="UAX187"/>
      <c r="UAY187"/>
      <c r="UAZ187"/>
      <c r="UBA187"/>
      <c r="UBB187"/>
      <c r="UBC187"/>
      <c r="UBD187"/>
      <c r="UBE187"/>
      <c r="UBF187"/>
      <c r="UBG187"/>
      <c r="UBH187"/>
      <c r="UBI187"/>
      <c r="UBJ187"/>
      <c r="UBK187"/>
      <c r="UBL187"/>
      <c r="UBM187"/>
      <c r="UBN187"/>
      <c r="UBO187"/>
      <c r="UBP187"/>
      <c r="UBQ187"/>
      <c r="UBR187"/>
      <c r="UBS187"/>
      <c r="UBT187"/>
      <c r="UBU187"/>
      <c r="UBV187"/>
      <c r="UBW187"/>
      <c r="UBX187"/>
      <c r="UBY187"/>
      <c r="UBZ187"/>
      <c r="UCA187"/>
      <c r="UCB187"/>
      <c r="UCC187"/>
      <c r="UCD187"/>
      <c r="UCE187"/>
      <c r="UCF187"/>
      <c r="UCG187"/>
      <c r="UCH187"/>
      <c r="UCI187"/>
      <c r="UCJ187"/>
      <c r="UCK187"/>
      <c r="UCL187"/>
      <c r="UCM187"/>
      <c r="UCN187"/>
      <c r="UCO187"/>
      <c r="UCP187"/>
      <c r="UCQ187"/>
      <c r="UCR187"/>
      <c r="UCS187"/>
      <c r="UCT187"/>
      <c r="UCU187"/>
      <c r="UCV187"/>
      <c r="UCW187"/>
      <c r="UCX187"/>
      <c r="UCY187"/>
      <c r="UCZ187"/>
      <c r="UDA187"/>
      <c r="UDB187"/>
      <c r="UDC187"/>
      <c r="UDD187"/>
      <c r="UDE187"/>
      <c r="UDF187"/>
      <c r="UDG187"/>
      <c r="UDH187"/>
      <c r="UDI187"/>
      <c r="UDJ187"/>
      <c r="UDK187"/>
      <c r="UDL187"/>
      <c r="UDM187"/>
      <c r="UDN187"/>
      <c r="UDO187"/>
      <c r="UDP187"/>
      <c r="UDQ187"/>
      <c r="UDR187"/>
      <c r="UDS187"/>
      <c r="UDT187"/>
      <c r="UDU187"/>
      <c r="UDV187"/>
      <c r="UDW187"/>
      <c r="UDX187"/>
      <c r="UDY187"/>
      <c r="UDZ187"/>
      <c r="UEA187"/>
      <c r="UEB187"/>
      <c r="UEC187"/>
      <c r="UED187"/>
      <c r="UEE187"/>
      <c r="UEF187"/>
      <c r="UEG187"/>
      <c r="UEH187"/>
      <c r="UEI187"/>
      <c r="UEJ187"/>
      <c r="UEK187"/>
      <c r="UEL187"/>
      <c r="UEM187"/>
      <c r="UEN187"/>
      <c r="UEO187"/>
      <c r="UEP187"/>
      <c r="UEQ187"/>
      <c r="UER187"/>
      <c r="UES187"/>
      <c r="UET187"/>
      <c r="UEU187"/>
      <c r="UEV187"/>
      <c r="UEW187"/>
      <c r="UEX187"/>
      <c r="UEY187"/>
      <c r="UEZ187"/>
      <c r="UFA187"/>
      <c r="UFB187"/>
      <c r="UFC187"/>
      <c r="UFD187"/>
      <c r="UFE187"/>
      <c r="UFF187"/>
      <c r="UFG187"/>
      <c r="UFH187"/>
      <c r="UFI187"/>
      <c r="UFJ187"/>
      <c r="UFK187"/>
      <c r="UFL187"/>
      <c r="UFM187"/>
      <c r="UFN187"/>
      <c r="UFO187"/>
      <c r="UFP187"/>
      <c r="UFQ187"/>
      <c r="UFR187"/>
      <c r="UFS187"/>
      <c r="UFT187"/>
      <c r="UFU187"/>
      <c r="UFV187"/>
      <c r="UFW187"/>
      <c r="UFX187"/>
      <c r="UFY187"/>
      <c r="UFZ187"/>
      <c r="UGA187"/>
      <c r="UGB187"/>
      <c r="UGC187"/>
      <c r="UGD187"/>
      <c r="UGE187"/>
      <c r="UGF187"/>
      <c r="UGG187"/>
      <c r="UGH187"/>
      <c r="UGI187"/>
      <c r="UGJ187"/>
      <c r="UGK187"/>
      <c r="UGL187"/>
      <c r="UGM187"/>
      <c r="UGN187"/>
      <c r="UGO187"/>
      <c r="UGP187"/>
      <c r="UGQ187"/>
      <c r="UGR187"/>
      <c r="UGS187"/>
      <c r="UGT187"/>
      <c r="UGU187"/>
      <c r="UGV187"/>
      <c r="UGW187"/>
      <c r="UGX187"/>
      <c r="UGY187"/>
      <c r="UGZ187"/>
      <c r="UHA187"/>
      <c r="UHB187"/>
      <c r="UHC187"/>
      <c r="UHD187"/>
      <c r="UHE187"/>
      <c r="UHF187"/>
      <c r="UHG187"/>
      <c r="UHH187"/>
      <c r="UHI187"/>
      <c r="UHJ187"/>
      <c r="UHK187"/>
      <c r="UHL187"/>
      <c r="UHM187"/>
      <c r="UHN187"/>
      <c r="UHO187"/>
      <c r="UHP187"/>
      <c r="UHQ187"/>
      <c r="UHR187"/>
      <c r="UHS187"/>
      <c r="UHT187"/>
      <c r="UHU187"/>
      <c r="UHV187"/>
      <c r="UHW187"/>
      <c r="UHX187"/>
      <c r="UHY187"/>
      <c r="UHZ187"/>
      <c r="UIA187"/>
      <c r="UIB187"/>
      <c r="UIC187"/>
      <c r="UID187"/>
      <c r="UIE187"/>
      <c r="UIF187"/>
      <c r="UIG187"/>
      <c r="UIH187"/>
      <c r="UII187"/>
      <c r="UIJ187"/>
      <c r="UIK187"/>
      <c r="UIL187"/>
      <c r="UIM187"/>
      <c r="UIN187"/>
      <c r="UIO187"/>
      <c r="UIP187"/>
      <c r="UIQ187"/>
      <c r="UIR187"/>
      <c r="UIS187"/>
      <c r="UIT187"/>
      <c r="UIU187"/>
      <c r="UIV187"/>
      <c r="UIW187"/>
      <c r="UIX187"/>
      <c r="UIY187"/>
      <c r="UIZ187"/>
      <c r="UJA187"/>
      <c r="UJB187"/>
      <c r="UJC187"/>
      <c r="UJD187"/>
      <c r="UJE187"/>
      <c r="UJF187"/>
      <c r="UJG187"/>
      <c r="UJH187"/>
      <c r="UJI187"/>
      <c r="UJJ187"/>
      <c r="UJK187"/>
      <c r="UJL187"/>
      <c r="UJM187"/>
      <c r="UJN187"/>
      <c r="UJO187"/>
      <c r="UJP187"/>
      <c r="UJQ187"/>
      <c r="UJR187"/>
      <c r="UJS187"/>
      <c r="UJT187"/>
      <c r="UJU187"/>
      <c r="UJV187"/>
      <c r="UJW187"/>
      <c r="UJX187"/>
      <c r="UJY187"/>
      <c r="UJZ187"/>
      <c r="UKA187"/>
      <c r="UKB187"/>
      <c r="UKC187"/>
      <c r="UKD187"/>
      <c r="UKE187"/>
      <c r="UKF187"/>
      <c r="UKG187"/>
      <c r="UKH187"/>
      <c r="UKI187"/>
      <c r="UKJ187"/>
      <c r="UKK187"/>
      <c r="UKL187"/>
      <c r="UKM187"/>
      <c r="UKN187"/>
      <c r="UKO187"/>
      <c r="UKP187"/>
      <c r="UKQ187"/>
      <c r="UKR187"/>
      <c r="UKS187"/>
      <c r="UKT187"/>
      <c r="UKU187"/>
      <c r="UKV187"/>
      <c r="UKW187"/>
      <c r="UKX187"/>
      <c r="UKY187"/>
      <c r="UKZ187"/>
      <c r="ULA187"/>
      <c r="ULB187"/>
      <c r="ULC187"/>
      <c r="ULD187"/>
      <c r="ULE187"/>
      <c r="ULF187"/>
      <c r="ULG187"/>
      <c r="ULH187"/>
      <c r="ULI187"/>
      <c r="ULJ187"/>
      <c r="ULK187"/>
      <c r="ULL187"/>
      <c r="ULM187"/>
      <c r="ULN187"/>
      <c r="ULO187"/>
      <c r="ULP187"/>
      <c r="ULQ187"/>
      <c r="ULR187"/>
      <c r="ULS187"/>
      <c r="ULT187"/>
      <c r="ULU187"/>
      <c r="ULV187"/>
      <c r="ULW187"/>
      <c r="ULX187"/>
      <c r="ULY187"/>
      <c r="ULZ187"/>
      <c r="UMA187"/>
      <c r="UMB187"/>
      <c r="UMC187"/>
      <c r="UMD187"/>
      <c r="UME187"/>
      <c r="UMF187"/>
      <c r="UMG187"/>
      <c r="UMH187"/>
      <c r="UMI187"/>
      <c r="UMJ187"/>
      <c r="UMK187"/>
      <c r="UML187"/>
      <c r="UMM187"/>
      <c r="UMN187"/>
      <c r="UMO187"/>
      <c r="UMP187"/>
      <c r="UMQ187"/>
      <c r="UMR187"/>
      <c r="UMS187"/>
      <c r="UMT187"/>
      <c r="UMU187"/>
      <c r="UMV187"/>
      <c r="UMW187"/>
      <c r="UMX187"/>
      <c r="UMY187"/>
      <c r="UMZ187"/>
      <c r="UNA187"/>
      <c r="UNB187"/>
      <c r="UNC187"/>
      <c r="UND187"/>
      <c r="UNE187"/>
      <c r="UNF187"/>
      <c r="UNG187"/>
      <c r="UNH187"/>
      <c r="UNI187"/>
      <c r="UNJ187"/>
      <c r="UNK187"/>
      <c r="UNL187"/>
      <c r="UNM187"/>
      <c r="UNN187"/>
      <c r="UNO187"/>
      <c r="UNP187"/>
      <c r="UNQ187"/>
      <c r="UNR187"/>
      <c r="UNS187"/>
      <c r="UNT187"/>
      <c r="UNU187"/>
      <c r="UNV187"/>
      <c r="UNW187"/>
      <c r="UNX187"/>
      <c r="UNY187"/>
      <c r="UNZ187"/>
      <c r="UOA187"/>
      <c r="UOB187"/>
      <c r="UOC187"/>
      <c r="UOD187"/>
      <c r="UOE187"/>
      <c r="UOF187"/>
      <c r="UOG187"/>
      <c r="UOH187"/>
      <c r="UOI187"/>
      <c r="UOJ187"/>
      <c r="UOK187"/>
      <c r="UOL187"/>
      <c r="UOM187"/>
      <c r="UON187"/>
      <c r="UOO187"/>
      <c r="UOP187"/>
      <c r="UOQ187"/>
      <c r="UOR187"/>
      <c r="UOS187"/>
      <c r="UOT187"/>
      <c r="UOU187"/>
      <c r="UOV187"/>
      <c r="UOW187"/>
      <c r="UOX187"/>
      <c r="UOY187"/>
      <c r="UOZ187"/>
      <c r="UPA187"/>
      <c r="UPB187"/>
      <c r="UPC187"/>
      <c r="UPD187"/>
      <c r="UPE187"/>
      <c r="UPF187"/>
      <c r="UPG187"/>
      <c r="UPH187"/>
      <c r="UPI187"/>
      <c r="UPJ187"/>
      <c r="UPK187"/>
      <c r="UPL187"/>
      <c r="UPM187"/>
      <c r="UPN187"/>
      <c r="UPO187"/>
      <c r="UPP187"/>
      <c r="UPQ187"/>
      <c r="UPR187"/>
      <c r="UPS187"/>
      <c r="UPT187"/>
      <c r="UPU187"/>
      <c r="UPV187"/>
      <c r="UPW187"/>
      <c r="UPX187"/>
      <c r="UPY187"/>
      <c r="UPZ187"/>
      <c r="UQA187"/>
      <c r="UQB187"/>
      <c r="UQC187"/>
      <c r="UQD187"/>
      <c r="UQE187"/>
      <c r="UQF187"/>
      <c r="UQG187"/>
      <c r="UQH187"/>
      <c r="UQI187"/>
      <c r="UQJ187"/>
      <c r="UQK187"/>
      <c r="UQL187"/>
      <c r="UQM187"/>
      <c r="UQN187"/>
      <c r="UQO187"/>
      <c r="UQP187"/>
      <c r="UQQ187"/>
      <c r="UQR187"/>
      <c r="UQS187"/>
      <c r="UQT187"/>
      <c r="UQU187"/>
      <c r="UQV187"/>
      <c r="UQW187"/>
      <c r="UQX187"/>
      <c r="UQY187"/>
      <c r="UQZ187"/>
      <c r="URA187"/>
      <c r="URB187"/>
      <c r="URC187"/>
      <c r="URD187"/>
      <c r="URE187"/>
      <c r="URF187"/>
      <c r="URG187"/>
      <c r="URH187"/>
      <c r="URI187"/>
      <c r="URJ187"/>
      <c r="URK187"/>
      <c r="URL187"/>
      <c r="URM187"/>
      <c r="URN187"/>
      <c r="URO187"/>
      <c r="URP187"/>
      <c r="URQ187"/>
      <c r="URR187"/>
      <c r="URS187"/>
      <c r="URT187"/>
      <c r="URU187"/>
      <c r="URV187"/>
      <c r="URW187"/>
      <c r="URX187"/>
      <c r="URY187"/>
      <c r="URZ187"/>
      <c r="USA187"/>
      <c r="USB187"/>
      <c r="USC187"/>
      <c r="USD187"/>
      <c r="USE187"/>
      <c r="USF187"/>
      <c r="USG187"/>
      <c r="USH187"/>
      <c r="USI187"/>
      <c r="USJ187"/>
      <c r="USK187"/>
      <c r="USL187"/>
      <c r="USM187"/>
      <c r="USN187"/>
      <c r="USO187"/>
      <c r="USP187"/>
      <c r="USQ187"/>
      <c r="USR187"/>
      <c r="USS187"/>
      <c r="UST187"/>
      <c r="USU187"/>
      <c r="USV187"/>
      <c r="USW187"/>
      <c r="USX187"/>
      <c r="USY187"/>
      <c r="USZ187"/>
      <c r="UTA187"/>
      <c r="UTB187"/>
      <c r="UTC187"/>
      <c r="UTD187"/>
      <c r="UTE187"/>
      <c r="UTF187"/>
      <c r="UTG187"/>
      <c r="UTH187"/>
      <c r="UTI187"/>
      <c r="UTJ187"/>
      <c r="UTK187"/>
      <c r="UTL187"/>
      <c r="UTM187"/>
      <c r="UTN187"/>
      <c r="UTO187"/>
      <c r="UTP187"/>
      <c r="UTQ187"/>
      <c r="UTR187"/>
      <c r="UTS187"/>
      <c r="UTT187"/>
      <c r="UTU187"/>
      <c r="UTV187"/>
      <c r="UTW187"/>
      <c r="UTX187"/>
      <c r="UTY187"/>
      <c r="UTZ187"/>
      <c r="UUA187"/>
      <c r="UUB187"/>
      <c r="UUC187"/>
      <c r="UUD187"/>
      <c r="UUE187"/>
      <c r="UUF187"/>
      <c r="UUG187"/>
      <c r="UUH187"/>
      <c r="UUI187"/>
      <c r="UUJ187"/>
      <c r="UUK187"/>
      <c r="UUL187"/>
      <c r="UUM187"/>
      <c r="UUN187"/>
      <c r="UUO187"/>
      <c r="UUP187"/>
      <c r="UUQ187"/>
      <c r="UUR187"/>
      <c r="UUS187"/>
      <c r="UUT187"/>
      <c r="UUU187"/>
      <c r="UUV187"/>
      <c r="UUW187"/>
      <c r="UUX187"/>
      <c r="UUY187"/>
      <c r="UUZ187"/>
      <c r="UVA187"/>
      <c r="UVB187"/>
      <c r="UVC187"/>
      <c r="UVD187"/>
      <c r="UVE187"/>
      <c r="UVF187"/>
      <c r="UVG187"/>
      <c r="UVH187"/>
      <c r="UVI187"/>
      <c r="UVJ187"/>
      <c r="UVK187"/>
      <c r="UVL187"/>
      <c r="UVM187"/>
      <c r="UVN187"/>
      <c r="UVO187"/>
      <c r="UVP187"/>
      <c r="UVQ187"/>
      <c r="UVR187"/>
      <c r="UVS187"/>
      <c r="UVT187"/>
      <c r="UVU187"/>
      <c r="UVV187"/>
      <c r="UVW187"/>
      <c r="UVX187"/>
      <c r="UVY187"/>
      <c r="UVZ187"/>
      <c r="UWA187"/>
      <c r="UWB187"/>
      <c r="UWC187"/>
      <c r="UWD187"/>
      <c r="UWE187"/>
      <c r="UWF187"/>
      <c r="UWG187"/>
      <c r="UWH187"/>
      <c r="UWI187"/>
      <c r="UWJ187"/>
      <c r="UWK187"/>
      <c r="UWL187"/>
      <c r="UWM187"/>
      <c r="UWN187"/>
      <c r="UWO187"/>
      <c r="UWP187"/>
      <c r="UWQ187"/>
      <c r="UWR187"/>
      <c r="UWS187"/>
      <c r="UWT187"/>
      <c r="UWU187"/>
      <c r="UWV187"/>
      <c r="UWW187"/>
      <c r="UWX187"/>
      <c r="UWY187"/>
      <c r="UWZ187"/>
      <c r="UXA187"/>
      <c r="UXB187"/>
      <c r="UXC187"/>
      <c r="UXD187"/>
      <c r="UXE187"/>
      <c r="UXF187"/>
      <c r="UXG187"/>
      <c r="UXH187"/>
      <c r="UXI187"/>
      <c r="UXJ187"/>
      <c r="UXK187"/>
      <c r="UXL187"/>
      <c r="UXM187"/>
      <c r="UXN187"/>
      <c r="UXO187"/>
      <c r="UXP187"/>
      <c r="UXQ187"/>
      <c r="UXR187"/>
      <c r="UXS187"/>
      <c r="UXT187"/>
      <c r="UXU187"/>
      <c r="UXV187"/>
      <c r="UXW187"/>
      <c r="UXX187"/>
      <c r="UXY187"/>
      <c r="UXZ187"/>
      <c r="UYA187"/>
      <c r="UYB187"/>
      <c r="UYC187"/>
      <c r="UYD187"/>
      <c r="UYE187"/>
      <c r="UYF187"/>
      <c r="UYG187"/>
      <c r="UYH187"/>
      <c r="UYI187"/>
      <c r="UYJ187"/>
      <c r="UYK187"/>
      <c r="UYL187"/>
      <c r="UYM187"/>
      <c r="UYN187"/>
      <c r="UYO187"/>
      <c r="UYP187"/>
      <c r="UYQ187"/>
      <c r="UYR187"/>
      <c r="UYS187"/>
      <c r="UYT187"/>
      <c r="UYU187"/>
      <c r="UYV187"/>
      <c r="UYW187"/>
      <c r="UYX187"/>
      <c r="UYY187"/>
      <c r="UYZ187"/>
      <c r="UZA187"/>
      <c r="UZB187"/>
      <c r="UZC187"/>
      <c r="UZD187"/>
      <c r="UZE187"/>
      <c r="UZF187"/>
      <c r="UZG187"/>
      <c r="UZH187"/>
      <c r="UZI187"/>
      <c r="UZJ187"/>
      <c r="UZK187"/>
      <c r="UZL187"/>
      <c r="UZM187"/>
      <c r="UZN187"/>
      <c r="UZO187"/>
      <c r="UZP187"/>
      <c r="UZQ187"/>
      <c r="UZR187"/>
      <c r="UZS187"/>
      <c r="UZT187"/>
      <c r="UZU187"/>
      <c r="UZV187"/>
      <c r="UZW187"/>
      <c r="UZX187"/>
      <c r="UZY187"/>
      <c r="UZZ187"/>
      <c r="VAA187"/>
      <c r="VAB187"/>
      <c r="VAC187"/>
      <c r="VAD187"/>
      <c r="VAE187"/>
      <c r="VAF187"/>
      <c r="VAG187"/>
      <c r="VAH187"/>
      <c r="VAI187"/>
      <c r="VAJ187"/>
      <c r="VAK187"/>
      <c r="VAL187"/>
      <c r="VAM187"/>
      <c r="VAN187"/>
      <c r="VAO187"/>
      <c r="VAP187"/>
      <c r="VAQ187"/>
      <c r="VAR187"/>
      <c r="VAS187"/>
      <c r="VAT187"/>
      <c r="VAU187"/>
      <c r="VAV187"/>
      <c r="VAW187"/>
      <c r="VAX187"/>
      <c r="VAY187"/>
      <c r="VAZ187"/>
      <c r="VBA187"/>
      <c r="VBB187"/>
      <c r="VBC187"/>
      <c r="VBD187"/>
      <c r="VBE187"/>
      <c r="VBF187"/>
      <c r="VBG187"/>
      <c r="VBH187"/>
      <c r="VBI187"/>
      <c r="VBJ187"/>
      <c r="VBK187"/>
      <c r="VBL187"/>
      <c r="VBM187"/>
      <c r="VBN187"/>
      <c r="VBO187"/>
      <c r="VBP187"/>
      <c r="VBQ187"/>
      <c r="VBR187"/>
      <c r="VBS187"/>
      <c r="VBT187"/>
      <c r="VBU187"/>
      <c r="VBV187"/>
      <c r="VBW187"/>
      <c r="VBX187"/>
      <c r="VBY187"/>
      <c r="VBZ187"/>
      <c r="VCA187"/>
      <c r="VCB187"/>
      <c r="VCC187"/>
      <c r="VCD187"/>
      <c r="VCE187"/>
      <c r="VCF187"/>
      <c r="VCG187"/>
      <c r="VCH187"/>
      <c r="VCI187"/>
      <c r="VCJ187"/>
      <c r="VCK187"/>
      <c r="VCL187"/>
      <c r="VCM187"/>
      <c r="VCN187"/>
      <c r="VCO187"/>
      <c r="VCP187"/>
      <c r="VCQ187"/>
      <c r="VCR187"/>
      <c r="VCS187"/>
      <c r="VCT187"/>
      <c r="VCU187"/>
      <c r="VCV187"/>
      <c r="VCW187"/>
      <c r="VCX187"/>
      <c r="VCY187"/>
      <c r="VCZ187"/>
      <c r="VDA187"/>
      <c r="VDB187"/>
      <c r="VDC187"/>
      <c r="VDD187"/>
      <c r="VDE187"/>
      <c r="VDF187"/>
      <c r="VDG187"/>
      <c r="VDH187"/>
      <c r="VDI187"/>
      <c r="VDJ187"/>
      <c r="VDK187"/>
      <c r="VDL187"/>
      <c r="VDM187"/>
      <c r="VDN187"/>
      <c r="VDO187"/>
      <c r="VDP187"/>
      <c r="VDQ187"/>
      <c r="VDR187"/>
      <c r="VDS187"/>
      <c r="VDT187"/>
      <c r="VDU187"/>
      <c r="VDV187"/>
      <c r="VDW187"/>
      <c r="VDX187"/>
      <c r="VDY187"/>
      <c r="VDZ187"/>
      <c r="VEA187"/>
      <c r="VEB187"/>
      <c r="VEC187"/>
      <c r="VED187"/>
      <c r="VEE187"/>
      <c r="VEF187"/>
      <c r="VEG187"/>
      <c r="VEH187"/>
      <c r="VEI187"/>
      <c r="VEJ187"/>
      <c r="VEK187"/>
      <c r="VEL187"/>
      <c r="VEM187"/>
      <c r="VEN187"/>
      <c r="VEO187"/>
      <c r="VEP187"/>
      <c r="VEQ187"/>
      <c r="VER187"/>
      <c r="VES187"/>
      <c r="VET187"/>
      <c r="VEU187"/>
      <c r="VEV187"/>
      <c r="VEW187"/>
      <c r="VEX187"/>
      <c r="VEY187"/>
      <c r="VEZ187"/>
      <c r="VFA187"/>
      <c r="VFB187"/>
      <c r="VFC187"/>
      <c r="VFD187"/>
      <c r="VFE187"/>
      <c r="VFF187"/>
      <c r="VFG187"/>
      <c r="VFH187"/>
      <c r="VFI187"/>
      <c r="VFJ187"/>
      <c r="VFK187"/>
      <c r="VFL187"/>
      <c r="VFM187"/>
      <c r="VFN187"/>
      <c r="VFO187"/>
      <c r="VFP187"/>
      <c r="VFQ187"/>
      <c r="VFR187"/>
      <c r="VFS187"/>
      <c r="VFT187"/>
      <c r="VFU187"/>
      <c r="VFV187"/>
      <c r="VFW187"/>
      <c r="VFX187"/>
      <c r="VFY187"/>
      <c r="VFZ187"/>
      <c r="VGA187"/>
      <c r="VGB187"/>
      <c r="VGC187"/>
      <c r="VGD187"/>
      <c r="VGE187"/>
      <c r="VGF187"/>
      <c r="VGG187"/>
      <c r="VGH187"/>
      <c r="VGI187"/>
      <c r="VGJ187"/>
      <c r="VGK187"/>
      <c r="VGL187"/>
      <c r="VGM187"/>
      <c r="VGN187"/>
      <c r="VGO187"/>
      <c r="VGP187"/>
      <c r="VGQ187"/>
      <c r="VGR187"/>
      <c r="VGS187"/>
      <c r="VGT187"/>
      <c r="VGU187"/>
      <c r="VGV187"/>
      <c r="VGW187"/>
      <c r="VGX187"/>
      <c r="VGY187"/>
      <c r="VGZ187"/>
      <c r="VHA187"/>
      <c r="VHB187"/>
      <c r="VHC187"/>
      <c r="VHD187"/>
      <c r="VHE187"/>
      <c r="VHF187"/>
      <c r="VHG187"/>
      <c r="VHH187"/>
      <c r="VHI187"/>
      <c r="VHJ187"/>
      <c r="VHK187"/>
      <c r="VHL187"/>
      <c r="VHM187"/>
      <c r="VHN187"/>
      <c r="VHO187"/>
      <c r="VHP187"/>
      <c r="VHQ187"/>
      <c r="VHR187"/>
      <c r="VHS187"/>
      <c r="VHT187"/>
      <c r="VHU187"/>
      <c r="VHV187"/>
      <c r="VHW187"/>
      <c r="VHX187"/>
      <c r="VHY187"/>
      <c r="VHZ187"/>
      <c r="VIA187"/>
      <c r="VIB187"/>
      <c r="VIC187"/>
      <c r="VID187"/>
      <c r="VIE187"/>
      <c r="VIF187"/>
      <c r="VIG187"/>
      <c r="VIH187"/>
      <c r="VII187"/>
      <c r="VIJ187"/>
      <c r="VIK187"/>
      <c r="VIL187"/>
      <c r="VIM187"/>
      <c r="VIN187"/>
      <c r="VIO187"/>
      <c r="VIP187"/>
      <c r="VIQ187"/>
      <c r="VIR187"/>
      <c r="VIS187"/>
      <c r="VIT187"/>
      <c r="VIU187"/>
      <c r="VIV187"/>
      <c r="VIW187"/>
      <c r="VIX187"/>
      <c r="VIY187"/>
      <c r="VIZ187"/>
      <c r="VJA187"/>
      <c r="VJB187"/>
      <c r="VJC187"/>
      <c r="VJD187"/>
      <c r="VJE187"/>
      <c r="VJF187"/>
      <c r="VJG187"/>
      <c r="VJH187"/>
      <c r="VJI187"/>
      <c r="VJJ187"/>
      <c r="VJK187"/>
      <c r="VJL187"/>
      <c r="VJM187"/>
      <c r="VJN187"/>
      <c r="VJO187"/>
      <c r="VJP187"/>
      <c r="VJQ187"/>
      <c r="VJR187"/>
      <c r="VJS187"/>
      <c r="VJT187"/>
      <c r="VJU187"/>
      <c r="VJV187"/>
      <c r="VJW187"/>
      <c r="VJX187"/>
      <c r="VJY187"/>
      <c r="VJZ187"/>
      <c r="VKA187"/>
      <c r="VKB187"/>
      <c r="VKC187"/>
      <c r="VKD187"/>
      <c r="VKE187"/>
      <c r="VKF187"/>
      <c r="VKG187"/>
      <c r="VKH187"/>
      <c r="VKI187"/>
      <c r="VKJ187"/>
      <c r="VKK187"/>
      <c r="VKL187"/>
      <c r="VKM187"/>
      <c r="VKN187"/>
      <c r="VKO187"/>
      <c r="VKP187"/>
      <c r="VKQ187"/>
      <c r="VKR187"/>
      <c r="VKS187"/>
      <c r="VKT187"/>
      <c r="VKU187"/>
      <c r="VKV187"/>
      <c r="VKW187"/>
      <c r="VKX187"/>
      <c r="VKY187"/>
      <c r="VKZ187"/>
      <c r="VLA187"/>
      <c r="VLB187"/>
      <c r="VLC187"/>
      <c r="VLD187"/>
      <c r="VLE187"/>
      <c r="VLF187"/>
      <c r="VLG187"/>
      <c r="VLH187"/>
      <c r="VLI187"/>
      <c r="VLJ187"/>
      <c r="VLK187"/>
      <c r="VLL187"/>
      <c r="VLM187"/>
      <c r="VLN187"/>
      <c r="VLO187"/>
      <c r="VLP187"/>
      <c r="VLQ187"/>
      <c r="VLR187"/>
      <c r="VLS187"/>
      <c r="VLT187"/>
      <c r="VLU187"/>
      <c r="VLV187"/>
      <c r="VLW187"/>
      <c r="VLX187"/>
      <c r="VLY187"/>
      <c r="VLZ187"/>
      <c r="VMA187"/>
      <c r="VMB187"/>
      <c r="VMC187"/>
      <c r="VMD187"/>
      <c r="VME187"/>
      <c r="VMF187"/>
      <c r="VMG187"/>
      <c r="VMH187"/>
      <c r="VMI187"/>
      <c r="VMJ187"/>
      <c r="VMK187"/>
      <c r="VML187"/>
      <c r="VMM187"/>
      <c r="VMN187"/>
      <c r="VMO187"/>
      <c r="VMP187"/>
      <c r="VMQ187"/>
      <c r="VMR187"/>
      <c r="VMS187"/>
      <c r="VMT187"/>
      <c r="VMU187"/>
      <c r="VMV187"/>
      <c r="VMW187"/>
      <c r="VMX187"/>
      <c r="VMY187"/>
      <c r="VMZ187"/>
      <c r="VNA187"/>
      <c r="VNB187"/>
      <c r="VNC187"/>
      <c r="VND187"/>
      <c r="VNE187"/>
      <c r="VNF187"/>
      <c r="VNG187"/>
      <c r="VNH187"/>
      <c r="VNI187"/>
      <c r="VNJ187"/>
      <c r="VNK187"/>
      <c r="VNL187"/>
      <c r="VNM187"/>
      <c r="VNN187"/>
      <c r="VNO187"/>
      <c r="VNP187"/>
      <c r="VNQ187"/>
      <c r="VNR187"/>
      <c r="VNS187"/>
      <c r="VNT187"/>
      <c r="VNU187"/>
      <c r="VNV187"/>
      <c r="VNW187"/>
      <c r="VNX187"/>
      <c r="VNY187"/>
      <c r="VNZ187"/>
      <c r="VOA187"/>
      <c r="VOB187"/>
      <c r="VOC187"/>
      <c r="VOD187"/>
      <c r="VOE187"/>
      <c r="VOF187"/>
      <c r="VOG187"/>
      <c r="VOH187"/>
      <c r="VOI187"/>
      <c r="VOJ187"/>
      <c r="VOK187"/>
      <c r="VOL187"/>
      <c r="VOM187"/>
      <c r="VON187"/>
      <c r="VOO187"/>
      <c r="VOP187"/>
      <c r="VOQ187"/>
      <c r="VOR187"/>
      <c r="VOS187"/>
      <c r="VOT187"/>
      <c r="VOU187"/>
      <c r="VOV187"/>
      <c r="VOW187"/>
      <c r="VOX187"/>
      <c r="VOY187"/>
      <c r="VOZ187"/>
      <c r="VPA187"/>
      <c r="VPB187"/>
      <c r="VPC187"/>
      <c r="VPD187"/>
      <c r="VPE187"/>
      <c r="VPF187"/>
      <c r="VPG187"/>
      <c r="VPH187"/>
      <c r="VPI187"/>
      <c r="VPJ187"/>
      <c r="VPK187"/>
      <c r="VPL187"/>
      <c r="VPM187"/>
      <c r="VPN187"/>
      <c r="VPO187"/>
      <c r="VPP187"/>
      <c r="VPQ187"/>
      <c r="VPR187"/>
      <c r="VPS187"/>
      <c r="VPT187"/>
      <c r="VPU187"/>
      <c r="VPV187"/>
      <c r="VPW187"/>
      <c r="VPX187"/>
      <c r="VPY187"/>
      <c r="VPZ187"/>
      <c r="VQA187"/>
      <c r="VQB187"/>
      <c r="VQC187"/>
      <c r="VQD187"/>
      <c r="VQE187"/>
      <c r="VQF187"/>
      <c r="VQG187"/>
      <c r="VQH187"/>
      <c r="VQI187"/>
      <c r="VQJ187"/>
      <c r="VQK187"/>
      <c r="VQL187"/>
      <c r="VQM187"/>
      <c r="VQN187"/>
      <c r="VQO187"/>
      <c r="VQP187"/>
      <c r="VQQ187"/>
      <c r="VQR187"/>
      <c r="VQS187"/>
      <c r="VQT187"/>
      <c r="VQU187"/>
      <c r="VQV187"/>
      <c r="VQW187"/>
      <c r="VQX187"/>
      <c r="VQY187"/>
      <c r="VQZ187"/>
      <c r="VRA187"/>
      <c r="VRB187"/>
      <c r="VRC187"/>
      <c r="VRD187"/>
      <c r="VRE187"/>
      <c r="VRF187"/>
      <c r="VRG187"/>
      <c r="VRH187"/>
      <c r="VRI187"/>
      <c r="VRJ187"/>
      <c r="VRK187"/>
      <c r="VRL187"/>
      <c r="VRM187"/>
      <c r="VRN187"/>
      <c r="VRO187"/>
      <c r="VRP187"/>
      <c r="VRQ187"/>
      <c r="VRR187"/>
      <c r="VRS187"/>
      <c r="VRT187"/>
      <c r="VRU187"/>
      <c r="VRV187"/>
      <c r="VRW187"/>
      <c r="VRX187"/>
      <c r="VRY187"/>
      <c r="VRZ187"/>
      <c r="VSA187"/>
      <c r="VSB187"/>
      <c r="VSC187"/>
      <c r="VSD187"/>
      <c r="VSE187"/>
      <c r="VSF187"/>
      <c r="VSG187"/>
      <c r="VSH187"/>
      <c r="VSI187"/>
      <c r="VSJ187"/>
      <c r="VSK187"/>
      <c r="VSL187"/>
      <c r="VSM187"/>
      <c r="VSN187"/>
      <c r="VSO187"/>
      <c r="VSP187"/>
      <c r="VSQ187"/>
      <c r="VSR187"/>
      <c r="VSS187"/>
      <c r="VST187"/>
      <c r="VSU187"/>
      <c r="VSV187"/>
      <c r="VSW187"/>
      <c r="VSX187"/>
      <c r="VSY187"/>
      <c r="VSZ187"/>
      <c r="VTA187"/>
      <c r="VTB187"/>
      <c r="VTC187"/>
      <c r="VTD187"/>
      <c r="VTE187"/>
      <c r="VTF187"/>
      <c r="VTG187"/>
      <c r="VTH187"/>
      <c r="VTI187"/>
      <c r="VTJ187"/>
      <c r="VTK187"/>
      <c r="VTL187"/>
      <c r="VTM187"/>
      <c r="VTN187"/>
      <c r="VTO187"/>
      <c r="VTP187"/>
      <c r="VTQ187"/>
      <c r="VTR187"/>
      <c r="VTS187"/>
      <c r="VTT187"/>
      <c r="VTU187"/>
      <c r="VTV187"/>
      <c r="VTW187"/>
      <c r="VTX187"/>
      <c r="VTY187"/>
      <c r="VTZ187"/>
      <c r="VUA187"/>
      <c r="VUB187"/>
      <c r="VUC187"/>
      <c r="VUD187"/>
      <c r="VUE187"/>
      <c r="VUF187"/>
      <c r="VUG187"/>
      <c r="VUH187"/>
      <c r="VUI187"/>
      <c r="VUJ187"/>
      <c r="VUK187"/>
      <c r="VUL187"/>
      <c r="VUM187"/>
      <c r="VUN187"/>
      <c r="VUO187"/>
      <c r="VUP187"/>
      <c r="VUQ187"/>
      <c r="VUR187"/>
      <c r="VUS187"/>
      <c r="VUT187"/>
      <c r="VUU187"/>
      <c r="VUV187"/>
      <c r="VUW187"/>
      <c r="VUX187"/>
      <c r="VUY187"/>
      <c r="VUZ187"/>
      <c r="VVA187"/>
      <c r="VVB187"/>
      <c r="VVC187"/>
      <c r="VVD187"/>
      <c r="VVE187"/>
      <c r="VVF187"/>
      <c r="VVG187"/>
      <c r="VVH187"/>
      <c r="VVI187"/>
      <c r="VVJ187"/>
      <c r="VVK187"/>
      <c r="VVL187"/>
      <c r="VVM187"/>
      <c r="VVN187"/>
      <c r="VVO187"/>
      <c r="VVP187"/>
      <c r="VVQ187"/>
      <c r="VVR187"/>
      <c r="VVS187"/>
      <c r="VVT187"/>
      <c r="VVU187"/>
      <c r="VVV187"/>
      <c r="VVW187"/>
      <c r="VVX187"/>
      <c r="VVY187"/>
      <c r="VVZ187"/>
      <c r="VWA187"/>
      <c r="VWB187"/>
      <c r="VWC187"/>
      <c r="VWD187"/>
      <c r="VWE187"/>
      <c r="VWF187"/>
      <c r="VWG187"/>
      <c r="VWH187"/>
      <c r="VWI187"/>
      <c r="VWJ187"/>
      <c r="VWK187"/>
      <c r="VWL187"/>
      <c r="VWM187"/>
      <c r="VWN187"/>
      <c r="VWO187"/>
      <c r="VWP187"/>
      <c r="VWQ187"/>
      <c r="VWR187"/>
      <c r="VWS187"/>
      <c r="VWT187"/>
      <c r="VWU187"/>
      <c r="VWV187"/>
      <c r="VWW187"/>
      <c r="VWX187"/>
      <c r="VWY187"/>
      <c r="VWZ187"/>
      <c r="VXA187"/>
      <c r="VXB187"/>
      <c r="VXC187"/>
      <c r="VXD187"/>
      <c r="VXE187"/>
      <c r="VXF187"/>
      <c r="VXG187"/>
      <c r="VXH187"/>
      <c r="VXI187"/>
      <c r="VXJ187"/>
      <c r="VXK187"/>
      <c r="VXL187"/>
      <c r="VXM187"/>
      <c r="VXN187"/>
      <c r="VXO187"/>
      <c r="VXP187"/>
      <c r="VXQ187"/>
      <c r="VXR187"/>
      <c r="VXS187"/>
      <c r="VXT187"/>
      <c r="VXU187"/>
      <c r="VXV187"/>
      <c r="VXW187"/>
      <c r="VXX187"/>
      <c r="VXY187"/>
      <c r="VXZ187"/>
      <c r="VYA187"/>
      <c r="VYB187"/>
      <c r="VYC187"/>
      <c r="VYD187"/>
      <c r="VYE187"/>
      <c r="VYF187"/>
      <c r="VYG187"/>
      <c r="VYH187"/>
      <c r="VYI187"/>
      <c r="VYJ187"/>
      <c r="VYK187"/>
      <c r="VYL187"/>
      <c r="VYM187"/>
      <c r="VYN187"/>
      <c r="VYO187"/>
      <c r="VYP187"/>
      <c r="VYQ187"/>
      <c r="VYR187"/>
      <c r="VYS187"/>
      <c r="VYT187"/>
      <c r="VYU187"/>
      <c r="VYV187"/>
      <c r="VYW187"/>
      <c r="VYX187"/>
      <c r="VYY187"/>
      <c r="VYZ187"/>
      <c r="VZA187"/>
      <c r="VZB187"/>
      <c r="VZC187"/>
      <c r="VZD187"/>
      <c r="VZE187"/>
      <c r="VZF187"/>
      <c r="VZG187"/>
      <c r="VZH187"/>
      <c r="VZI187"/>
      <c r="VZJ187"/>
      <c r="VZK187"/>
      <c r="VZL187"/>
      <c r="VZM187"/>
      <c r="VZN187"/>
      <c r="VZO187"/>
      <c r="VZP187"/>
      <c r="VZQ187"/>
      <c r="VZR187"/>
      <c r="VZS187"/>
      <c r="VZT187"/>
      <c r="VZU187"/>
      <c r="VZV187"/>
      <c r="VZW187"/>
      <c r="VZX187"/>
      <c r="VZY187"/>
      <c r="VZZ187"/>
      <c r="WAA187"/>
      <c r="WAB187"/>
      <c r="WAC187"/>
      <c r="WAD187"/>
      <c r="WAE187"/>
      <c r="WAF187"/>
      <c r="WAG187"/>
      <c r="WAH187"/>
      <c r="WAI187"/>
      <c r="WAJ187"/>
      <c r="WAK187"/>
      <c r="WAL187"/>
      <c r="WAM187"/>
      <c r="WAN187"/>
      <c r="WAO187"/>
      <c r="WAP187"/>
      <c r="WAQ187"/>
      <c r="WAR187"/>
      <c r="WAS187"/>
      <c r="WAT187"/>
      <c r="WAU187"/>
      <c r="WAV187"/>
      <c r="WAW187"/>
      <c r="WAX187"/>
      <c r="WAY187"/>
      <c r="WAZ187"/>
      <c r="WBA187"/>
      <c r="WBB187"/>
      <c r="WBC187"/>
      <c r="WBD187"/>
      <c r="WBE187"/>
      <c r="WBF187"/>
      <c r="WBG187"/>
      <c r="WBH187"/>
      <c r="WBI187"/>
      <c r="WBJ187"/>
      <c r="WBK187"/>
      <c r="WBL187"/>
      <c r="WBM187"/>
      <c r="WBN187"/>
      <c r="WBO187"/>
      <c r="WBP187"/>
      <c r="WBQ187"/>
      <c r="WBR187"/>
      <c r="WBS187"/>
      <c r="WBT187"/>
      <c r="WBU187"/>
      <c r="WBV187"/>
      <c r="WBW187"/>
      <c r="WBX187"/>
      <c r="WBY187"/>
      <c r="WBZ187"/>
      <c r="WCA187"/>
      <c r="WCB187"/>
      <c r="WCC187"/>
      <c r="WCD187"/>
      <c r="WCE187"/>
      <c r="WCF187"/>
      <c r="WCG187"/>
      <c r="WCH187"/>
      <c r="WCI187"/>
      <c r="WCJ187"/>
      <c r="WCK187"/>
      <c r="WCL187"/>
      <c r="WCM187"/>
      <c r="WCN187"/>
      <c r="WCO187"/>
      <c r="WCP187"/>
      <c r="WCQ187"/>
      <c r="WCR187"/>
      <c r="WCS187"/>
      <c r="WCT187"/>
      <c r="WCU187"/>
      <c r="WCV187"/>
      <c r="WCW187"/>
      <c r="WCX187"/>
      <c r="WCY187"/>
      <c r="WCZ187"/>
      <c r="WDA187"/>
      <c r="WDB187"/>
      <c r="WDC187"/>
      <c r="WDD187"/>
      <c r="WDE187"/>
      <c r="WDF187"/>
      <c r="WDG187"/>
      <c r="WDH187"/>
      <c r="WDI187"/>
      <c r="WDJ187"/>
      <c r="WDK187"/>
      <c r="WDL187"/>
      <c r="WDM187"/>
      <c r="WDN187"/>
      <c r="WDO187"/>
      <c r="WDP187"/>
      <c r="WDQ187"/>
      <c r="WDR187"/>
      <c r="WDS187"/>
      <c r="WDT187"/>
      <c r="WDU187"/>
      <c r="WDV187"/>
      <c r="WDW187"/>
      <c r="WDX187"/>
      <c r="WDY187"/>
      <c r="WDZ187"/>
      <c r="WEA187"/>
      <c r="WEB187"/>
      <c r="WEC187"/>
      <c r="WED187"/>
      <c r="WEE187"/>
      <c r="WEF187"/>
      <c r="WEG187"/>
      <c r="WEH187"/>
      <c r="WEI187"/>
      <c r="WEJ187"/>
      <c r="WEK187"/>
      <c r="WEL187"/>
      <c r="WEM187"/>
      <c r="WEN187"/>
      <c r="WEO187"/>
      <c r="WEP187"/>
      <c r="WEQ187"/>
      <c r="WER187"/>
      <c r="WES187"/>
      <c r="WET187"/>
      <c r="WEU187"/>
      <c r="WEV187"/>
      <c r="WEW187"/>
      <c r="WEX187"/>
      <c r="WEY187"/>
      <c r="WEZ187"/>
      <c r="WFA187"/>
      <c r="WFB187"/>
      <c r="WFC187"/>
      <c r="WFD187"/>
      <c r="WFE187"/>
      <c r="WFF187"/>
      <c r="WFG187"/>
      <c r="WFH187"/>
      <c r="WFI187"/>
      <c r="WFJ187"/>
      <c r="WFK187"/>
      <c r="WFL187"/>
      <c r="WFM187"/>
      <c r="WFN187"/>
      <c r="WFO187"/>
      <c r="WFP187"/>
      <c r="WFQ187"/>
      <c r="WFR187"/>
      <c r="WFS187"/>
      <c r="WFT187"/>
      <c r="WFU187"/>
      <c r="WFV187"/>
      <c r="WFW187"/>
      <c r="WFX187"/>
      <c r="WFY187"/>
      <c r="WFZ187"/>
      <c r="WGA187"/>
      <c r="WGB187"/>
      <c r="WGC187"/>
      <c r="WGD187"/>
      <c r="WGE187"/>
      <c r="WGF187"/>
      <c r="WGG187"/>
      <c r="WGH187"/>
      <c r="WGI187"/>
      <c r="WGJ187"/>
      <c r="WGK187"/>
      <c r="WGL187"/>
      <c r="WGM187"/>
      <c r="WGN187"/>
      <c r="WGO187"/>
      <c r="WGP187"/>
      <c r="WGQ187"/>
      <c r="WGR187"/>
      <c r="WGS187"/>
      <c r="WGT187"/>
      <c r="WGU187"/>
      <c r="WGV187"/>
      <c r="WGW187"/>
      <c r="WGX187"/>
      <c r="WGY187"/>
      <c r="WGZ187"/>
      <c r="WHA187"/>
      <c r="WHB187"/>
      <c r="WHC187"/>
      <c r="WHD187"/>
      <c r="WHE187"/>
      <c r="WHF187"/>
      <c r="WHG187"/>
      <c r="WHH187"/>
      <c r="WHI187"/>
      <c r="WHJ187"/>
      <c r="WHK187"/>
      <c r="WHL187"/>
      <c r="WHM187"/>
      <c r="WHN187"/>
      <c r="WHO187"/>
      <c r="WHP187"/>
      <c r="WHQ187"/>
      <c r="WHR187"/>
      <c r="WHS187"/>
      <c r="WHT187"/>
      <c r="WHU187"/>
      <c r="WHV187"/>
      <c r="WHW187"/>
      <c r="WHX187"/>
      <c r="WHY187"/>
      <c r="WHZ187"/>
      <c r="WIA187"/>
      <c r="WIB187"/>
      <c r="WIC187"/>
      <c r="WID187"/>
      <c r="WIE187"/>
      <c r="WIF187"/>
      <c r="WIG187"/>
      <c r="WIH187"/>
      <c r="WII187"/>
      <c r="WIJ187"/>
      <c r="WIK187"/>
      <c r="WIL187"/>
      <c r="WIM187"/>
      <c r="WIN187"/>
      <c r="WIO187"/>
      <c r="WIP187"/>
      <c r="WIQ187"/>
      <c r="WIR187"/>
      <c r="WIS187"/>
      <c r="WIT187"/>
      <c r="WIU187"/>
      <c r="WIV187"/>
      <c r="WIW187"/>
      <c r="WIX187"/>
      <c r="WIY187"/>
      <c r="WIZ187"/>
      <c r="WJA187"/>
      <c r="WJB187"/>
      <c r="WJC187"/>
      <c r="WJD187"/>
      <c r="WJE187"/>
      <c r="WJF187"/>
      <c r="WJG187"/>
      <c r="WJH187"/>
      <c r="WJI187"/>
      <c r="WJJ187"/>
      <c r="WJK187"/>
      <c r="WJL187"/>
      <c r="WJM187"/>
      <c r="WJN187"/>
      <c r="WJO187"/>
      <c r="WJP187"/>
      <c r="WJQ187"/>
      <c r="WJR187"/>
      <c r="WJS187"/>
      <c r="WJT187"/>
      <c r="WJU187"/>
      <c r="WJV187"/>
      <c r="WJW187"/>
      <c r="WJX187"/>
      <c r="WJY187"/>
      <c r="WJZ187"/>
      <c r="WKA187"/>
      <c r="WKB187"/>
      <c r="WKC187"/>
      <c r="WKD187"/>
      <c r="WKE187"/>
      <c r="WKF187"/>
      <c r="WKG187"/>
      <c r="WKH187"/>
      <c r="WKI187"/>
      <c r="WKJ187"/>
      <c r="WKK187"/>
      <c r="WKL187"/>
      <c r="WKM187"/>
      <c r="WKN187"/>
      <c r="WKO187"/>
      <c r="WKP187"/>
      <c r="WKQ187"/>
      <c r="WKR187"/>
      <c r="WKS187"/>
      <c r="WKT187"/>
      <c r="WKU187"/>
      <c r="WKV187"/>
      <c r="WKW187"/>
      <c r="WKX187"/>
      <c r="WKY187"/>
      <c r="WKZ187"/>
      <c r="WLA187"/>
      <c r="WLB187"/>
      <c r="WLC187"/>
      <c r="WLD187"/>
      <c r="WLE187"/>
      <c r="WLF187"/>
      <c r="WLG187"/>
      <c r="WLH187"/>
      <c r="WLI187"/>
      <c r="WLJ187"/>
      <c r="WLK187"/>
      <c r="WLL187"/>
      <c r="WLM187"/>
      <c r="WLN187"/>
      <c r="WLO187"/>
      <c r="WLP187"/>
      <c r="WLQ187"/>
      <c r="WLR187"/>
      <c r="WLS187"/>
      <c r="WLT187"/>
      <c r="WLU187"/>
      <c r="WLV187"/>
      <c r="WLW187"/>
      <c r="WLX187"/>
      <c r="WLY187"/>
      <c r="WLZ187"/>
      <c r="WMA187"/>
      <c r="WMB187"/>
      <c r="WMC187"/>
      <c r="WMD187"/>
      <c r="WME187"/>
      <c r="WMF187"/>
      <c r="WMG187"/>
      <c r="WMH187"/>
      <c r="WMI187"/>
      <c r="WMJ187"/>
      <c r="WMK187"/>
      <c r="WML187"/>
      <c r="WMM187"/>
      <c r="WMN187"/>
      <c r="WMO187"/>
      <c r="WMP187"/>
      <c r="WMQ187"/>
      <c r="WMR187"/>
      <c r="WMS187"/>
      <c r="WMT187"/>
      <c r="WMU187"/>
      <c r="WMV187"/>
      <c r="WMW187"/>
      <c r="WMX187"/>
      <c r="WMY187"/>
      <c r="WMZ187"/>
      <c r="WNA187"/>
      <c r="WNB187"/>
      <c r="WNC187"/>
      <c r="WND187"/>
      <c r="WNE187"/>
      <c r="WNF187"/>
      <c r="WNG187"/>
      <c r="WNH187"/>
      <c r="WNI187"/>
      <c r="WNJ187"/>
      <c r="WNK187"/>
      <c r="WNL187"/>
      <c r="WNM187"/>
      <c r="WNN187"/>
      <c r="WNO187"/>
      <c r="WNP187"/>
      <c r="WNQ187"/>
      <c r="WNR187"/>
      <c r="WNS187"/>
      <c r="WNT187"/>
      <c r="WNU187"/>
      <c r="WNV187"/>
      <c r="WNW187"/>
      <c r="WNX187"/>
      <c r="WNY187"/>
      <c r="WNZ187"/>
      <c r="WOA187"/>
      <c r="WOB187"/>
      <c r="WOC187"/>
      <c r="WOD187"/>
      <c r="WOE187"/>
      <c r="WOF187"/>
      <c r="WOG187"/>
      <c r="WOH187"/>
      <c r="WOI187"/>
      <c r="WOJ187"/>
      <c r="WOK187"/>
      <c r="WOL187"/>
      <c r="WOM187"/>
      <c r="WON187"/>
      <c r="WOO187"/>
      <c r="WOP187"/>
      <c r="WOQ187"/>
      <c r="WOR187"/>
      <c r="WOS187"/>
      <c r="WOT187"/>
      <c r="WOU187"/>
      <c r="WOV187"/>
      <c r="WOW187"/>
      <c r="WOX187"/>
      <c r="WOY187"/>
      <c r="WOZ187"/>
      <c r="WPA187"/>
      <c r="WPB187"/>
      <c r="WPC187"/>
      <c r="WPD187"/>
      <c r="WPE187"/>
      <c r="WPF187"/>
      <c r="WPG187"/>
      <c r="WPH187"/>
      <c r="WPI187"/>
      <c r="WPJ187"/>
      <c r="WPK187"/>
      <c r="WPL187"/>
      <c r="WPM187"/>
      <c r="WPN187"/>
      <c r="WPO187"/>
      <c r="WPP187"/>
      <c r="WPQ187"/>
      <c r="WPR187"/>
      <c r="WPS187"/>
      <c r="WPT187"/>
      <c r="WPU187"/>
      <c r="WPV187"/>
      <c r="WPW187"/>
      <c r="WPX187"/>
      <c r="WPY187"/>
      <c r="WPZ187"/>
      <c r="WQA187"/>
      <c r="WQB187"/>
      <c r="WQC187"/>
      <c r="WQD187"/>
      <c r="WQE187"/>
      <c r="WQF187"/>
      <c r="WQG187"/>
      <c r="WQH187"/>
      <c r="WQI187"/>
      <c r="WQJ187"/>
      <c r="WQK187"/>
      <c r="WQL187"/>
      <c r="WQM187"/>
      <c r="WQN187"/>
      <c r="WQO187"/>
      <c r="WQP187"/>
      <c r="WQQ187"/>
      <c r="WQR187"/>
      <c r="WQS187"/>
      <c r="WQT187"/>
      <c r="WQU187"/>
      <c r="WQV187"/>
      <c r="WQW187"/>
      <c r="WQX187"/>
      <c r="WQY187"/>
      <c r="WQZ187"/>
      <c r="WRA187"/>
      <c r="WRB187"/>
      <c r="WRC187"/>
      <c r="WRD187"/>
      <c r="WRE187"/>
      <c r="WRF187"/>
      <c r="WRG187"/>
      <c r="WRH187"/>
      <c r="WRI187"/>
      <c r="WRJ187"/>
      <c r="WRK187"/>
      <c r="WRL187"/>
      <c r="WRM187"/>
      <c r="WRN187"/>
      <c r="WRO187"/>
      <c r="WRP187"/>
      <c r="WRQ187"/>
      <c r="WRR187"/>
      <c r="WRS187"/>
      <c r="WRT187"/>
      <c r="WRU187"/>
      <c r="WRV187"/>
      <c r="WRW187"/>
      <c r="WRX187"/>
      <c r="WRY187"/>
      <c r="WRZ187"/>
      <c r="WSA187"/>
      <c r="WSB187"/>
      <c r="WSC187"/>
      <c r="WSD187"/>
      <c r="WSE187"/>
      <c r="WSF187"/>
      <c r="WSG187"/>
      <c r="WSH187"/>
      <c r="WSI187"/>
      <c r="WSJ187"/>
      <c r="WSK187"/>
      <c r="WSL187"/>
      <c r="WSM187"/>
      <c r="WSN187"/>
      <c r="WSO187"/>
      <c r="WSP187"/>
      <c r="WSQ187"/>
      <c r="WSR187"/>
      <c r="WSS187"/>
      <c r="WST187"/>
      <c r="WSU187"/>
      <c r="WSV187"/>
      <c r="WSW187"/>
      <c r="WSX187"/>
      <c r="WSY187"/>
      <c r="WSZ187"/>
      <c r="WTA187"/>
      <c r="WTB187"/>
      <c r="WTC187"/>
      <c r="WTD187"/>
      <c r="WTE187"/>
      <c r="WTF187"/>
      <c r="WTG187"/>
      <c r="WTH187"/>
      <c r="WTI187"/>
      <c r="WTJ187"/>
      <c r="WTK187"/>
      <c r="WTL187"/>
      <c r="WTM187"/>
      <c r="WTN187"/>
      <c r="WTO187"/>
      <c r="WTP187"/>
      <c r="WTQ187"/>
      <c r="WTR187"/>
      <c r="WTS187"/>
      <c r="WTT187"/>
      <c r="WTU187"/>
      <c r="WTV187"/>
      <c r="WTW187"/>
      <c r="WTX187"/>
      <c r="WTY187"/>
      <c r="WTZ187"/>
      <c r="WUA187"/>
      <c r="WUB187"/>
      <c r="WUC187"/>
      <c r="WUD187"/>
      <c r="WUE187"/>
      <c r="WUF187"/>
      <c r="WUG187"/>
      <c r="WUH187"/>
      <c r="WUI187"/>
      <c r="WUJ187"/>
      <c r="WUK187"/>
      <c r="WUL187"/>
      <c r="WUM187"/>
      <c r="WUN187"/>
      <c r="WUO187"/>
      <c r="WUP187"/>
      <c r="WUQ187"/>
      <c r="WUR187"/>
      <c r="WUS187"/>
      <c r="WUT187"/>
      <c r="WUU187"/>
      <c r="WUV187"/>
      <c r="WUW187"/>
      <c r="WUX187"/>
      <c r="WUY187"/>
      <c r="WUZ187"/>
      <c r="WVA187"/>
      <c r="WVB187"/>
      <c r="WVC187"/>
      <c r="WVD187"/>
      <c r="WVE187"/>
      <c r="WVF187"/>
      <c r="WVG187"/>
      <c r="WVH187"/>
      <c r="WVI187"/>
      <c r="WVJ187"/>
      <c r="WVK187"/>
      <c r="WVL187"/>
      <c r="WVM187"/>
      <c r="WVN187"/>
      <c r="WVO187"/>
      <c r="WVP187"/>
      <c r="WVQ187"/>
      <c r="WVR187"/>
      <c r="WVS187"/>
      <c r="WVT187"/>
      <c r="WVU187"/>
      <c r="WVV187"/>
      <c r="WVW187"/>
      <c r="WVX187"/>
      <c r="WVY187"/>
      <c r="WVZ187"/>
      <c r="WWA187"/>
      <c r="WWB187"/>
      <c r="WWC187"/>
      <c r="WWD187"/>
      <c r="WWE187"/>
      <c r="WWF187"/>
      <c r="WWG187"/>
      <c r="WWH187"/>
      <c r="WWI187"/>
      <c r="WWJ187"/>
      <c r="WWK187"/>
      <c r="WWL187"/>
      <c r="WWM187"/>
      <c r="WWN187"/>
      <c r="WWO187"/>
      <c r="WWP187"/>
      <c r="WWQ187"/>
      <c r="WWR187"/>
      <c r="WWS187"/>
      <c r="WWT187"/>
      <c r="WWU187"/>
      <c r="WWV187"/>
      <c r="WWW187"/>
      <c r="WWX187"/>
      <c r="WWY187"/>
      <c r="WWZ187"/>
      <c r="WXA187"/>
      <c r="WXB187"/>
      <c r="WXC187"/>
      <c r="WXD187"/>
      <c r="WXE187"/>
      <c r="WXF187"/>
      <c r="WXG187"/>
      <c r="WXH187"/>
      <c r="WXI187"/>
      <c r="WXJ187"/>
      <c r="WXK187"/>
      <c r="WXL187"/>
      <c r="WXM187"/>
      <c r="WXN187"/>
      <c r="WXO187"/>
      <c r="WXP187"/>
      <c r="WXQ187"/>
      <c r="WXR187"/>
      <c r="WXS187"/>
      <c r="WXT187"/>
      <c r="WXU187"/>
      <c r="WXV187"/>
      <c r="WXW187"/>
      <c r="WXX187"/>
      <c r="WXY187"/>
      <c r="WXZ187"/>
      <c r="WYA187"/>
      <c r="WYB187"/>
      <c r="WYC187"/>
      <c r="WYD187"/>
      <c r="WYE187"/>
      <c r="WYF187"/>
      <c r="WYG187"/>
      <c r="WYH187"/>
      <c r="WYI187"/>
      <c r="WYJ187"/>
      <c r="WYK187"/>
      <c r="WYL187"/>
      <c r="WYM187"/>
      <c r="WYN187"/>
      <c r="WYO187"/>
      <c r="WYP187"/>
      <c r="WYQ187"/>
      <c r="WYR187"/>
      <c r="WYS187"/>
      <c r="WYT187"/>
      <c r="WYU187"/>
      <c r="WYV187"/>
      <c r="WYW187"/>
      <c r="WYX187"/>
      <c r="WYY187"/>
      <c r="WYZ187"/>
      <c r="WZA187"/>
      <c r="WZB187"/>
      <c r="WZC187"/>
      <c r="WZD187"/>
      <c r="WZE187"/>
      <c r="WZF187"/>
      <c r="WZG187"/>
      <c r="WZH187"/>
      <c r="WZI187"/>
      <c r="WZJ187"/>
      <c r="WZK187"/>
      <c r="WZL187"/>
      <c r="WZM187"/>
      <c r="WZN187"/>
      <c r="WZO187"/>
      <c r="WZP187"/>
      <c r="WZQ187"/>
      <c r="WZR187"/>
      <c r="WZS187"/>
      <c r="WZT187"/>
      <c r="WZU187"/>
      <c r="WZV187"/>
      <c r="WZW187"/>
      <c r="WZX187"/>
      <c r="WZY187"/>
      <c r="WZZ187"/>
      <c r="XAA187"/>
      <c r="XAB187"/>
      <c r="XAC187"/>
      <c r="XAD187"/>
      <c r="XAE187"/>
      <c r="XAF187"/>
      <c r="XAG187"/>
      <c r="XAH187"/>
      <c r="XAI187"/>
      <c r="XAJ187"/>
      <c r="XAK187"/>
      <c r="XAL187"/>
      <c r="XAM187"/>
      <c r="XAN187"/>
      <c r="XAO187"/>
      <c r="XAP187"/>
      <c r="XAQ187"/>
      <c r="XAR187"/>
      <c r="XAS187"/>
      <c r="XAT187"/>
      <c r="XAU187"/>
      <c r="XAV187"/>
      <c r="XAW187"/>
      <c r="XAX187"/>
      <c r="XAY187"/>
      <c r="XAZ187"/>
      <c r="XBA187"/>
      <c r="XBB187"/>
      <c r="XBC187"/>
      <c r="XBD187"/>
      <c r="XBE187"/>
      <c r="XBF187"/>
      <c r="XBG187"/>
      <c r="XBH187"/>
      <c r="XBI187"/>
      <c r="XBJ187"/>
      <c r="XBK187"/>
      <c r="XBL187"/>
      <c r="XBM187"/>
      <c r="XBN187"/>
      <c r="XBO187"/>
      <c r="XBP187"/>
      <c r="XBQ187"/>
      <c r="XBR187"/>
      <c r="XBS187"/>
      <c r="XBT187"/>
      <c r="XBU187"/>
      <c r="XBV187"/>
      <c r="XBW187"/>
      <c r="XBX187"/>
      <c r="XBY187"/>
      <c r="XBZ187"/>
      <c r="XCA187"/>
      <c r="XCB187"/>
      <c r="XCC187"/>
      <c r="XCD187"/>
      <c r="XCE187"/>
      <c r="XCF187"/>
      <c r="XCG187"/>
      <c r="XCH187"/>
      <c r="XCI187"/>
      <c r="XCJ187"/>
      <c r="XCK187"/>
      <c r="XCL187"/>
      <c r="XCM187"/>
      <c r="XCN187"/>
      <c r="XCO187"/>
      <c r="XCP187"/>
      <c r="XCQ187"/>
      <c r="XCR187"/>
      <c r="XCS187"/>
      <c r="XCT187"/>
      <c r="XCU187"/>
      <c r="XCV187"/>
      <c r="XCW187"/>
      <c r="XCX187"/>
      <c r="XCY187"/>
      <c r="XCZ187"/>
      <c r="XDA187"/>
      <c r="XDB187"/>
      <c r="XDC187"/>
      <c r="XDD187"/>
      <c r="XDE187"/>
      <c r="XDF187"/>
      <c r="XDG187"/>
      <c r="XDH187"/>
      <c r="XDI187"/>
      <c r="XDJ187"/>
      <c r="XDK187"/>
      <c r="XDL187"/>
      <c r="XDM187"/>
      <c r="XDN187"/>
      <c r="XDO187"/>
      <c r="XDP187"/>
      <c r="XDQ187"/>
      <c r="XDR187"/>
      <c r="XDS187"/>
      <c r="XDT187"/>
      <c r="XDU187"/>
      <c r="XDV187"/>
      <c r="XDW187"/>
      <c r="XDX187"/>
      <c r="XDY187"/>
      <c r="XDZ187"/>
      <c r="XEA187"/>
      <c r="XEB187"/>
      <c r="XEC187"/>
      <c r="XED187"/>
      <c r="XEE187"/>
      <c r="XEF187"/>
      <c r="XEG187"/>
      <c r="XEH187"/>
      <c r="XEI187"/>
      <c r="XEJ187"/>
      <c r="XEK187"/>
      <c r="XEL187"/>
      <c r="XEM187"/>
      <c r="XEN187"/>
      <c r="XEO187"/>
      <c r="XEP187"/>
      <c r="XEQ187"/>
      <c r="XER187"/>
      <c r="XES187"/>
      <c r="XET187"/>
      <c r="XEU187"/>
      <c r="XEV187"/>
      <c r="XEW187"/>
      <c r="XEX187"/>
      <c r="XEY187"/>
      <c r="XEZ187"/>
      <c r="XFA187"/>
      <c r="XFB187"/>
      <c r="XFC187"/>
      <c r="XFD187"/>
    </row>
    <row r="188" spans="1:16384">
      <c r="A188" s="5">
        <v>190</v>
      </c>
      <c r="B188" s="9" t="s">
        <v>16391</v>
      </c>
      <c r="C188" s="9"/>
      <c r="D188" s="9"/>
      <c r="E188" s="9">
        <v>1</v>
      </c>
      <c r="F188" s="9"/>
      <c r="G188" s="9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16384">
      <c r="A189" s="5">
        <v>191</v>
      </c>
      <c r="B189" s="7" t="s">
        <v>16431</v>
      </c>
      <c r="C189" s="7" t="s">
        <v>16400</v>
      </c>
      <c r="D189" s="7" t="s">
        <v>16401</v>
      </c>
      <c r="E189" s="7"/>
      <c r="F189" s="7"/>
      <c r="G189" s="7"/>
      <c r="H189" s="5">
        <v>12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  <c r="AYN189"/>
      <c r="AYO189"/>
      <c r="AYP189"/>
      <c r="AYQ189"/>
      <c r="AYR189"/>
      <c r="AYS189"/>
      <c r="AYT189"/>
      <c r="AYU189"/>
      <c r="AYV189"/>
      <c r="AYW189"/>
      <c r="AYX189"/>
      <c r="AYY189"/>
      <c r="AYZ189"/>
      <c r="AZA189"/>
      <c r="AZB189"/>
      <c r="AZC189"/>
      <c r="AZD189"/>
      <c r="AZE189"/>
      <c r="AZF189"/>
      <c r="AZG189"/>
      <c r="AZH189"/>
      <c r="AZI189"/>
      <c r="AZJ189"/>
      <c r="AZK189"/>
      <c r="AZL189"/>
      <c r="AZM189"/>
      <c r="AZN189"/>
      <c r="AZO189"/>
      <c r="AZP189"/>
      <c r="AZQ189"/>
      <c r="AZR189"/>
      <c r="AZS189"/>
      <c r="AZT189"/>
      <c r="AZU189"/>
      <c r="AZV189"/>
      <c r="AZW189"/>
      <c r="AZX189"/>
      <c r="AZY189"/>
      <c r="AZZ189"/>
      <c r="BAA189"/>
      <c r="BAB189"/>
      <c r="BAC189"/>
      <c r="BAD189"/>
      <c r="BAE189"/>
      <c r="BAF189"/>
      <c r="BAG189"/>
      <c r="BAH189"/>
      <c r="BAI189"/>
      <c r="BAJ189"/>
      <c r="BAK189"/>
      <c r="BAL189"/>
      <c r="BAM189"/>
      <c r="BAN189"/>
      <c r="BAO189"/>
      <c r="BAP189"/>
      <c r="BAQ189"/>
      <c r="BAR189"/>
      <c r="BAS189"/>
      <c r="BAT189"/>
      <c r="BAU189"/>
      <c r="BAV189"/>
      <c r="BAW189"/>
      <c r="BAX189"/>
      <c r="BAY189"/>
      <c r="BAZ189"/>
      <c r="BBA189"/>
      <c r="BBB189"/>
      <c r="BBC189"/>
      <c r="BBD189"/>
      <c r="BBE189"/>
      <c r="BBF189"/>
      <c r="BBG189"/>
      <c r="BBH189"/>
      <c r="BBI189"/>
      <c r="BBJ189"/>
      <c r="BBK189"/>
      <c r="BBL189"/>
      <c r="BBM189"/>
      <c r="BBN189"/>
      <c r="BBO189"/>
      <c r="BBP189"/>
      <c r="BBQ189"/>
      <c r="BBR189"/>
      <c r="BBS189"/>
      <c r="BBT189"/>
      <c r="BBU189"/>
      <c r="BBV189"/>
      <c r="BBW189"/>
      <c r="BBX189"/>
      <c r="BBY189"/>
      <c r="BBZ189"/>
      <c r="BCA189"/>
      <c r="BCB189"/>
      <c r="BCC189"/>
      <c r="BCD189"/>
      <c r="BCE189"/>
      <c r="BCF189"/>
      <c r="BCG189"/>
      <c r="BCH189"/>
      <c r="BCI189"/>
      <c r="BCJ189"/>
      <c r="BCK189"/>
      <c r="BCL189"/>
      <c r="BCM189"/>
      <c r="BCN189"/>
      <c r="BCO189"/>
      <c r="BCP189"/>
      <c r="BCQ189"/>
      <c r="BCR189"/>
      <c r="BCS189"/>
      <c r="BCT189"/>
      <c r="BCU189"/>
      <c r="BCV189"/>
      <c r="BCW189"/>
      <c r="BCX189"/>
      <c r="BCY189"/>
      <c r="BCZ189"/>
      <c r="BDA189"/>
      <c r="BDB189"/>
      <c r="BDC189"/>
      <c r="BDD189"/>
      <c r="BDE189"/>
      <c r="BDF189"/>
      <c r="BDG189"/>
      <c r="BDH189"/>
      <c r="BDI189"/>
      <c r="BDJ189"/>
      <c r="BDK189"/>
      <c r="BDL189"/>
      <c r="BDM189"/>
      <c r="BDN189"/>
      <c r="BDO189"/>
      <c r="BDP189"/>
      <c r="BDQ189"/>
      <c r="BDR189"/>
      <c r="BDS189"/>
      <c r="BDT189"/>
      <c r="BDU189"/>
      <c r="BDV189"/>
      <c r="BDW189"/>
      <c r="BDX189"/>
      <c r="BDY189"/>
      <c r="BDZ189"/>
      <c r="BEA189"/>
      <c r="BEB189"/>
      <c r="BEC189"/>
      <c r="BED189"/>
      <c r="BEE189"/>
      <c r="BEF189"/>
      <c r="BEG189"/>
      <c r="BEH189"/>
      <c r="BEI189"/>
      <c r="BEJ189"/>
      <c r="BEK189"/>
      <c r="BEL189"/>
      <c r="BEM189"/>
      <c r="BEN189"/>
      <c r="BEO189"/>
      <c r="BEP189"/>
      <c r="BEQ189"/>
      <c r="BER189"/>
      <c r="BES189"/>
      <c r="BET189"/>
      <c r="BEU189"/>
      <c r="BEV189"/>
      <c r="BEW189"/>
      <c r="BEX189"/>
      <c r="BEY189"/>
      <c r="BEZ189"/>
      <c r="BFA189"/>
      <c r="BFB189"/>
      <c r="BFC189"/>
      <c r="BFD189"/>
      <c r="BFE189"/>
      <c r="BFF189"/>
      <c r="BFG189"/>
      <c r="BFH189"/>
      <c r="BFI189"/>
      <c r="BFJ189"/>
      <c r="BFK189"/>
      <c r="BFL189"/>
      <c r="BFM189"/>
      <c r="BFN189"/>
      <c r="BFO189"/>
      <c r="BFP189"/>
      <c r="BFQ189"/>
      <c r="BFR189"/>
      <c r="BFS189"/>
      <c r="BFT189"/>
      <c r="BFU189"/>
      <c r="BFV189"/>
      <c r="BFW189"/>
      <c r="BFX189"/>
      <c r="BFY189"/>
      <c r="BFZ189"/>
      <c r="BGA189"/>
      <c r="BGB189"/>
      <c r="BGC189"/>
      <c r="BGD189"/>
      <c r="BGE189"/>
      <c r="BGF189"/>
      <c r="BGG189"/>
      <c r="BGH189"/>
      <c r="BGI189"/>
      <c r="BGJ189"/>
      <c r="BGK189"/>
      <c r="BGL189"/>
      <c r="BGM189"/>
      <c r="BGN189"/>
      <c r="BGO189"/>
      <c r="BGP189"/>
      <c r="BGQ189"/>
      <c r="BGR189"/>
      <c r="BGS189"/>
      <c r="BGT189"/>
      <c r="BGU189"/>
      <c r="BGV189"/>
      <c r="BGW189"/>
      <c r="BGX189"/>
      <c r="BGY189"/>
      <c r="BGZ189"/>
      <c r="BHA189"/>
      <c r="BHB189"/>
      <c r="BHC189"/>
      <c r="BHD189"/>
      <c r="BHE189"/>
      <c r="BHF189"/>
      <c r="BHG189"/>
      <c r="BHH189"/>
      <c r="BHI189"/>
      <c r="BHJ189"/>
      <c r="BHK189"/>
      <c r="BHL189"/>
      <c r="BHM189"/>
      <c r="BHN189"/>
      <c r="BHO189"/>
      <c r="BHP189"/>
      <c r="BHQ189"/>
      <c r="BHR189"/>
      <c r="BHS189"/>
      <c r="BHT189"/>
      <c r="BHU189"/>
      <c r="BHV189"/>
      <c r="BHW189"/>
      <c r="BHX189"/>
      <c r="BHY189"/>
      <c r="BHZ189"/>
      <c r="BIA189"/>
      <c r="BIB189"/>
      <c r="BIC189"/>
      <c r="BID189"/>
      <c r="BIE189"/>
      <c r="BIF189"/>
      <c r="BIG189"/>
      <c r="BIH189"/>
      <c r="BII189"/>
      <c r="BIJ189"/>
      <c r="BIK189"/>
      <c r="BIL189"/>
      <c r="BIM189"/>
      <c r="BIN189"/>
      <c r="BIO189"/>
      <c r="BIP189"/>
      <c r="BIQ189"/>
      <c r="BIR189"/>
      <c r="BIS189"/>
      <c r="BIT189"/>
      <c r="BIU189"/>
      <c r="BIV189"/>
      <c r="BIW189"/>
      <c r="BIX189"/>
      <c r="BIY189"/>
      <c r="BIZ189"/>
      <c r="BJA189"/>
      <c r="BJB189"/>
      <c r="BJC189"/>
      <c r="BJD189"/>
      <c r="BJE189"/>
      <c r="BJF189"/>
      <c r="BJG189"/>
      <c r="BJH189"/>
      <c r="BJI189"/>
      <c r="BJJ189"/>
      <c r="BJK189"/>
      <c r="BJL189"/>
      <c r="BJM189"/>
      <c r="BJN189"/>
      <c r="BJO189"/>
      <c r="BJP189"/>
      <c r="BJQ189"/>
      <c r="BJR189"/>
      <c r="BJS189"/>
      <c r="BJT189"/>
      <c r="BJU189"/>
      <c r="BJV189"/>
      <c r="BJW189"/>
      <c r="BJX189"/>
      <c r="BJY189"/>
      <c r="BJZ189"/>
      <c r="BKA189"/>
      <c r="BKB189"/>
      <c r="BKC189"/>
      <c r="BKD189"/>
      <c r="BKE189"/>
      <c r="BKF189"/>
      <c r="BKG189"/>
      <c r="BKH189"/>
      <c r="BKI189"/>
      <c r="BKJ189"/>
      <c r="BKK189"/>
      <c r="BKL189"/>
      <c r="BKM189"/>
      <c r="BKN189"/>
      <c r="BKO189"/>
      <c r="BKP189"/>
      <c r="BKQ189"/>
      <c r="BKR189"/>
      <c r="BKS189"/>
      <c r="BKT189"/>
      <c r="BKU189"/>
      <c r="BKV189"/>
      <c r="BKW189"/>
      <c r="BKX189"/>
      <c r="BKY189"/>
      <c r="BKZ189"/>
      <c r="BLA189"/>
      <c r="BLB189"/>
      <c r="BLC189"/>
      <c r="BLD189"/>
      <c r="BLE189"/>
      <c r="BLF189"/>
      <c r="BLG189"/>
      <c r="BLH189"/>
      <c r="BLI189"/>
      <c r="BLJ189"/>
      <c r="BLK189"/>
      <c r="BLL189"/>
      <c r="BLM189"/>
      <c r="BLN189"/>
      <c r="BLO189"/>
      <c r="BLP189"/>
      <c r="BLQ189"/>
      <c r="BLR189"/>
      <c r="BLS189"/>
      <c r="BLT189"/>
      <c r="BLU189"/>
      <c r="BLV189"/>
      <c r="BLW189"/>
      <c r="BLX189"/>
      <c r="BLY189"/>
      <c r="BLZ189"/>
      <c r="BMA189"/>
      <c r="BMB189"/>
      <c r="BMC189"/>
      <c r="BMD189"/>
      <c r="BME189"/>
      <c r="BMF189"/>
      <c r="BMG189"/>
      <c r="BMH189"/>
      <c r="BMI189"/>
      <c r="BMJ189"/>
      <c r="BMK189"/>
      <c r="BML189"/>
      <c r="BMM189"/>
      <c r="BMN189"/>
      <c r="BMO189"/>
      <c r="BMP189"/>
      <c r="BMQ189"/>
      <c r="BMR189"/>
      <c r="BMS189"/>
      <c r="BMT189"/>
      <c r="BMU189"/>
      <c r="BMV189"/>
      <c r="BMW189"/>
      <c r="BMX189"/>
      <c r="BMY189"/>
      <c r="BMZ189"/>
      <c r="BNA189"/>
      <c r="BNB189"/>
      <c r="BNC189"/>
      <c r="BND189"/>
      <c r="BNE189"/>
      <c r="BNF189"/>
      <c r="BNG189"/>
      <c r="BNH189"/>
      <c r="BNI189"/>
      <c r="BNJ189"/>
      <c r="BNK189"/>
      <c r="BNL189"/>
      <c r="BNM189"/>
      <c r="BNN189"/>
      <c r="BNO189"/>
      <c r="BNP189"/>
      <c r="BNQ189"/>
      <c r="BNR189"/>
      <c r="BNS189"/>
      <c r="BNT189"/>
      <c r="BNU189"/>
      <c r="BNV189"/>
      <c r="BNW189"/>
      <c r="BNX189"/>
      <c r="BNY189"/>
      <c r="BNZ189"/>
      <c r="BOA189"/>
      <c r="BOB189"/>
      <c r="BOC189"/>
      <c r="BOD189"/>
      <c r="BOE189"/>
      <c r="BOF189"/>
      <c r="BOG189"/>
      <c r="BOH189"/>
      <c r="BOI189"/>
      <c r="BOJ189"/>
      <c r="BOK189"/>
      <c r="BOL189"/>
      <c r="BOM189"/>
      <c r="BON189"/>
      <c r="BOO189"/>
      <c r="BOP189"/>
      <c r="BOQ189"/>
      <c r="BOR189"/>
      <c r="BOS189"/>
      <c r="BOT189"/>
      <c r="BOU189"/>
      <c r="BOV189"/>
      <c r="BOW189"/>
      <c r="BOX189"/>
      <c r="BOY189"/>
      <c r="BOZ189"/>
      <c r="BPA189"/>
      <c r="BPB189"/>
      <c r="BPC189"/>
      <c r="BPD189"/>
      <c r="BPE189"/>
      <c r="BPF189"/>
      <c r="BPG189"/>
      <c r="BPH189"/>
      <c r="BPI189"/>
      <c r="BPJ189"/>
      <c r="BPK189"/>
      <c r="BPL189"/>
      <c r="BPM189"/>
      <c r="BPN189"/>
      <c r="BPO189"/>
      <c r="BPP189"/>
      <c r="BPQ189"/>
      <c r="BPR189"/>
      <c r="BPS189"/>
      <c r="BPT189"/>
      <c r="BPU189"/>
      <c r="BPV189"/>
      <c r="BPW189"/>
      <c r="BPX189"/>
      <c r="BPY189"/>
      <c r="BPZ189"/>
      <c r="BQA189"/>
      <c r="BQB189"/>
      <c r="BQC189"/>
      <c r="BQD189"/>
      <c r="BQE189"/>
      <c r="BQF189"/>
      <c r="BQG189"/>
      <c r="BQH189"/>
      <c r="BQI189"/>
      <c r="BQJ189"/>
      <c r="BQK189"/>
      <c r="BQL189"/>
      <c r="BQM189"/>
      <c r="BQN189"/>
      <c r="BQO189"/>
      <c r="BQP189"/>
      <c r="BQQ189"/>
      <c r="BQR189"/>
      <c r="BQS189"/>
      <c r="BQT189"/>
      <c r="BQU189"/>
      <c r="BQV189"/>
      <c r="BQW189"/>
      <c r="BQX189"/>
      <c r="BQY189"/>
      <c r="BQZ189"/>
      <c r="BRA189"/>
      <c r="BRB189"/>
      <c r="BRC189"/>
      <c r="BRD189"/>
      <c r="BRE189"/>
      <c r="BRF189"/>
      <c r="BRG189"/>
      <c r="BRH189"/>
      <c r="BRI189"/>
      <c r="BRJ189"/>
      <c r="BRK189"/>
      <c r="BRL189"/>
      <c r="BRM189"/>
      <c r="BRN189"/>
      <c r="BRO189"/>
      <c r="BRP189"/>
      <c r="BRQ189"/>
      <c r="BRR189"/>
      <c r="BRS189"/>
      <c r="BRT189"/>
      <c r="BRU189"/>
      <c r="BRV189"/>
      <c r="BRW189"/>
      <c r="BRX189"/>
      <c r="BRY189"/>
      <c r="BRZ189"/>
      <c r="BSA189"/>
      <c r="BSB189"/>
      <c r="BSC189"/>
      <c r="BSD189"/>
      <c r="BSE189"/>
      <c r="BSF189"/>
      <c r="BSG189"/>
      <c r="BSH189"/>
      <c r="BSI189"/>
      <c r="BSJ189"/>
      <c r="BSK189"/>
      <c r="BSL189"/>
      <c r="BSM189"/>
      <c r="BSN189"/>
      <c r="BSO189"/>
      <c r="BSP189"/>
      <c r="BSQ189"/>
      <c r="BSR189"/>
      <c r="BSS189"/>
      <c r="BST189"/>
      <c r="BSU189"/>
      <c r="BSV189"/>
      <c r="BSW189"/>
      <c r="BSX189"/>
      <c r="BSY189"/>
      <c r="BSZ189"/>
      <c r="BTA189"/>
      <c r="BTB189"/>
      <c r="BTC189"/>
      <c r="BTD189"/>
      <c r="BTE189"/>
      <c r="BTF189"/>
      <c r="BTG189"/>
      <c r="BTH189"/>
      <c r="BTI189"/>
      <c r="BTJ189"/>
      <c r="BTK189"/>
      <c r="BTL189"/>
      <c r="BTM189"/>
      <c r="BTN189"/>
      <c r="BTO189"/>
      <c r="BTP189"/>
      <c r="BTQ189"/>
      <c r="BTR189"/>
      <c r="BTS189"/>
      <c r="BTT189"/>
      <c r="BTU189"/>
      <c r="BTV189"/>
      <c r="BTW189"/>
      <c r="BTX189"/>
      <c r="BTY189"/>
      <c r="BTZ189"/>
      <c r="BUA189"/>
      <c r="BUB189"/>
      <c r="BUC189"/>
      <c r="BUD189"/>
      <c r="BUE189"/>
      <c r="BUF189"/>
      <c r="BUG189"/>
      <c r="BUH189"/>
      <c r="BUI189"/>
      <c r="BUJ189"/>
      <c r="BUK189"/>
      <c r="BUL189"/>
      <c r="BUM189"/>
      <c r="BUN189"/>
      <c r="BUO189"/>
      <c r="BUP189"/>
      <c r="BUQ189"/>
      <c r="BUR189"/>
      <c r="BUS189"/>
      <c r="BUT189"/>
      <c r="BUU189"/>
      <c r="BUV189"/>
      <c r="BUW189"/>
      <c r="BUX189"/>
      <c r="BUY189"/>
      <c r="BUZ189"/>
      <c r="BVA189"/>
      <c r="BVB189"/>
      <c r="BVC189"/>
      <c r="BVD189"/>
      <c r="BVE189"/>
      <c r="BVF189"/>
      <c r="BVG189"/>
      <c r="BVH189"/>
      <c r="BVI189"/>
      <c r="BVJ189"/>
      <c r="BVK189"/>
      <c r="BVL189"/>
      <c r="BVM189"/>
      <c r="BVN189"/>
      <c r="BVO189"/>
      <c r="BVP189"/>
      <c r="BVQ189"/>
      <c r="BVR189"/>
      <c r="BVS189"/>
      <c r="BVT189"/>
      <c r="BVU189"/>
      <c r="BVV189"/>
      <c r="BVW189"/>
      <c r="BVX189"/>
      <c r="BVY189"/>
      <c r="BVZ189"/>
      <c r="BWA189"/>
      <c r="BWB189"/>
      <c r="BWC189"/>
      <c r="BWD189"/>
      <c r="BWE189"/>
      <c r="BWF189"/>
      <c r="BWG189"/>
      <c r="BWH189"/>
      <c r="BWI189"/>
      <c r="BWJ189"/>
      <c r="BWK189"/>
      <c r="BWL189"/>
      <c r="BWM189"/>
      <c r="BWN189"/>
      <c r="BWO189"/>
      <c r="BWP189"/>
      <c r="BWQ189"/>
      <c r="BWR189"/>
      <c r="BWS189"/>
      <c r="BWT189"/>
      <c r="BWU189"/>
      <c r="BWV189"/>
      <c r="BWW189"/>
      <c r="BWX189"/>
      <c r="BWY189"/>
      <c r="BWZ189"/>
      <c r="BXA189"/>
      <c r="BXB189"/>
      <c r="BXC189"/>
      <c r="BXD189"/>
      <c r="BXE189"/>
      <c r="BXF189"/>
      <c r="BXG189"/>
      <c r="BXH189"/>
      <c r="BXI189"/>
      <c r="BXJ189"/>
      <c r="BXK189"/>
      <c r="BXL189"/>
      <c r="BXM189"/>
      <c r="BXN189"/>
      <c r="BXO189"/>
      <c r="BXP189"/>
      <c r="BXQ189"/>
      <c r="BXR189"/>
      <c r="BXS189"/>
      <c r="BXT189"/>
      <c r="BXU189"/>
      <c r="BXV189"/>
      <c r="BXW189"/>
      <c r="BXX189"/>
      <c r="BXY189"/>
      <c r="BXZ189"/>
      <c r="BYA189"/>
      <c r="BYB189"/>
      <c r="BYC189"/>
      <c r="BYD189"/>
      <c r="BYE189"/>
      <c r="BYF189"/>
      <c r="BYG189"/>
      <c r="BYH189"/>
      <c r="BYI189"/>
      <c r="BYJ189"/>
      <c r="BYK189"/>
      <c r="BYL189"/>
      <c r="BYM189"/>
      <c r="BYN189"/>
      <c r="BYO189"/>
      <c r="BYP189"/>
      <c r="BYQ189"/>
      <c r="BYR189"/>
      <c r="BYS189"/>
      <c r="BYT189"/>
      <c r="BYU189"/>
      <c r="BYV189"/>
      <c r="BYW189"/>
      <c r="BYX189"/>
      <c r="BYY189"/>
      <c r="BYZ189"/>
      <c r="BZA189"/>
      <c r="BZB189"/>
      <c r="BZC189"/>
      <c r="BZD189"/>
      <c r="BZE189"/>
      <c r="BZF189"/>
      <c r="BZG189"/>
      <c r="BZH189"/>
      <c r="BZI189"/>
      <c r="BZJ189"/>
      <c r="BZK189"/>
      <c r="BZL189"/>
      <c r="BZM189"/>
      <c r="BZN189"/>
      <c r="BZO189"/>
      <c r="BZP189"/>
      <c r="BZQ189"/>
      <c r="BZR189"/>
      <c r="BZS189"/>
      <c r="BZT189"/>
      <c r="BZU189"/>
      <c r="BZV189"/>
      <c r="BZW189"/>
      <c r="BZX189"/>
      <c r="BZY189"/>
      <c r="BZZ189"/>
      <c r="CAA189"/>
      <c r="CAB189"/>
      <c r="CAC189"/>
      <c r="CAD189"/>
      <c r="CAE189"/>
      <c r="CAF189"/>
      <c r="CAG189"/>
      <c r="CAH189"/>
      <c r="CAI189"/>
      <c r="CAJ189"/>
      <c r="CAK189"/>
      <c r="CAL189"/>
      <c r="CAM189"/>
      <c r="CAN189"/>
      <c r="CAO189"/>
      <c r="CAP189"/>
      <c r="CAQ189"/>
      <c r="CAR189"/>
      <c r="CAS189"/>
      <c r="CAT189"/>
      <c r="CAU189"/>
      <c r="CAV189"/>
      <c r="CAW189"/>
      <c r="CAX189"/>
      <c r="CAY189"/>
      <c r="CAZ189"/>
      <c r="CBA189"/>
      <c r="CBB189"/>
      <c r="CBC189"/>
      <c r="CBD189"/>
      <c r="CBE189"/>
      <c r="CBF189"/>
      <c r="CBG189"/>
      <c r="CBH189"/>
      <c r="CBI189"/>
      <c r="CBJ189"/>
      <c r="CBK189"/>
      <c r="CBL189"/>
      <c r="CBM189"/>
      <c r="CBN189"/>
      <c r="CBO189"/>
      <c r="CBP189"/>
      <c r="CBQ189"/>
      <c r="CBR189"/>
      <c r="CBS189"/>
      <c r="CBT189"/>
      <c r="CBU189"/>
      <c r="CBV189"/>
      <c r="CBW189"/>
      <c r="CBX189"/>
      <c r="CBY189"/>
      <c r="CBZ189"/>
      <c r="CCA189"/>
      <c r="CCB189"/>
      <c r="CCC189"/>
      <c r="CCD189"/>
      <c r="CCE189"/>
      <c r="CCF189"/>
      <c r="CCG189"/>
      <c r="CCH189"/>
      <c r="CCI189"/>
      <c r="CCJ189"/>
      <c r="CCK189"/>
      <c r="CCL189"/>
      <c r="CCM189"/>
      <c r="CCN189"/>
      <c r="CCO189"/>
      <c r="CCP189"/>
      <c r="CCQ189"/>
      <c r="CCR189"/>
      <c r="CCS189"/>
      <c r="CCT189"/>
      <c r="CCU189"/>
      <c r="CCV189"/>
      <c r="CCW189"/>
      <c r="CCX189"/>
      <c r="CCY189"/>
      <c r="CCZ189"/>
      <c r="CDA189"/>
      <c r="CDB189"/>
      <c r="CDC189"/>
      <c r="CDD189"/>
      <c r="CDE189"/>
      <c r="CDF189"/>
      <c r="CDG189"/>
      <c r="CDH189"/>
      <c r="CDI189"/>
      <c r="CDJ189"/>
      <c r="CDK189"/>
      <c r="CDL189"/>
      <c r="CDM189"/>
      <c r="CDN189"/>
      <c r="CDO189"/>
      <c r="CDP189"/>
      <c r="CDQ189"/>
      <c r="CDR189"/>
      <c r="CDS189"/>
      <c r="CDT189"/>
      <c r="CDU189"/>
      <c r="CDV189"/>
      <c r="CDW189"/>
      <c r="CDX189"/>
      <c r="CDY189"/>
      <c r="CDZ189"/>
      <c r="CEA189"/>
      <c r="CEB189"/>
      <c r="CEC189"/>
      <c r="CED189"/>
      <c r="CEE189"/>
      <c r="CEF189"/>
      <c r="CEG189"/>
      <c r="CEH189"/>
      <c r="CEI189"/>
      <c r="CEJ189"/>
      <c r="CEK189"/>
      <c r="CEL189"/>
      <c r="CEM189"/>
      <c r="CEN189"/>
      <c r="CEO189"/>
      <c r="CEP189"/>
      <c r="CEQ189"/>
      <c r="CER189"/>
      <c r="CES189"/>
      <c r="CET189"/>
      <c r="CEU189"/>
      <c r="CEV189"/>
      <c r="CEW189"/>
      <c r="CEX189"/>
      <c r="CEY189"/>
      <c r="CEZ189"/>
      <c r="CFA189"/>
      <c r="CFB189"/>
      <c r="CFC189"/>
      <c r="CFD189"/>
      <c r="CFE189"/>
      <c r="CFF189"/>
      <c r="CFG189"/>
      <c r="CFH189"/>
      <c r="CFI189"/>
      <c r="CFJ189"/>
      <c r="CFK189"/>
      <c r="CFL189"/>
      <c r="CFM189"/>
      <c r="CFN189"/>
      <c r="CFO189"/>
      <c r="CFP189"/>
      <c r="CFQ189"/>
      <c r="CFR189"/>
      <c r="CFS189"/>
      <c r="CFT189"/>
      <c r="CFU189"/>
      <c r="CFV189"/>
      <c r="CFW189"/>
      <c r="CFX189"/>
      <c r="CFY189"/>
      <c r="CFZ189"/>
      <c r="CGA189"/>
      <c r="CGB189"/>
      <c r="CGC189"/>
      <c r="CGD189"/>
      <c r="CGE189"/>
      <c r="CGF189"/>
      <c r="CGG189"/>
      <c r="CGH189"/>
      <c r="CGI189"/>
      <c r="CGJ189"/>
      <c r="CGK189"/>
      <c r="CGL189"/>
      <c r="CGM189"/>
      <c r="CGN189"/>
      <c r="CGO189"/>
      <c r="CGP189"/>
      <c r="CGQ189"/>
      <c r="CGR189"/>
      <c r="CGS189"/>
      <c r="CGT189"/>
      <c r="CGU189"/>
      <c r="CGV189"/>
      <c r="CGW189"/>
      <c r="CGX189"/>
      <c r="CGY189"/>
      <c r="CGZ189"/>
      <c r="CHA189"/>
      <c r="CHB189"/>
      <c r="CHC189"/>
      <c r="CHD189"/>
      <c r="CHE189"/>
      <c r="CHF189"/>
      <c r="CHG189"/>
      <c r="CHH189"/>
      <c r="CHI189"/>
      <c r="CHJ189"/>
      <c r="CHK189"/>
      <c r="CHL189"/>
      <c r="CHM189"/>
      <c r="CHN189"/>
      <c r="CHO189"/>
      <c r="CHP189"/>
      <c r="CHQ189"/>
      <c r="CHR189"/>
      <c r="CHS189"/>
      <c r="CHT189"/>
      <c r="CHU189"/>
      <c r="CHV189"/>
      <c r="CHW189"/>
      <c r="CHX189"/>
      <c r="CHY189"/>
      <c r="CHZ189"/>
      <c r="CIA189"/>
      <c r="CIB189"/>
      <c r="CIC189"/>
      <c r="CID189"/>
      <c r="CIE189"/>
      <c r="CIF189"/>
      <c r="CIG189"/>
      <c r="CIH189"/>
      <c r="CII189"/>
      <c r="CIJ189"/>
      <c r="CIK189"/>
      <c r="CIL189"/>
      <c r="CIM189"/>
      <c r="CIN189"/>
      <c r="CIO189"/>
      <c r="CIP189"/>
      <c r="CIQ189"/>
      <c r="CIR189"/>
      <c r="CIS189"/>
      <c r="CIT189"/>
      <c r="CIU189"/>
      <c r="CIV189"/>
      <c r="CIW189"/>
      <c r="CIX189"/>
      <c r="CIY189"/>
      <c r="CIZ189"/>
      <c r="CJA189"/>
      <c r="CJB189"/>
      <c r="CJC189"/>
      <c r="CJD189"/>
      <c r="CJE189"/>
      <c r="CJF189"/>
      <c r="CJG189"/>
      <c r="CJH189"/>
      <c r="CJI189"/>
      <c r="CJJ189"/>
      <c r="CJK189"/>
      <c r="CJL189"/>
      <c r="CJM189"/>
      <c r="CJN189"/>
      <c r="CJO189"/>
      <c r="CJP189"/>
      <c r="CJQ189"/>
      <c r="CJR189"/>
      <c r="CJS189"/>
      <c r="CJT189"/>
      <c r="CJU189"/>
      <c r="CJV189"/>
      <c r="CJW189"/>
      <c r="CJX189"/>
      <c r="CJY189"/>
      <c r="CJZ189"/>
      <c r="CKA189"/>
      <c r="CKB189"/>
      <c r="CKC189"/>
      <c r="CKD189"/>
      <c r="CKE189"/>
      <c r="CKF189"/>
      <c r="CKG189"/>
      <c r="CKH189"/>
      <c r="CKI189"/>
      <c r="CKJ189"/>
      <c r="CKK189"/>
      <c r="CKL189"/>
      <c r="CKM189"/>
      <c r="CKN189"/>
      <c r="CKO189"/>
      <c r="CKP189"/>
      <c r="CKQ189"/>
      <c r="CKR189"/>
      <c r="CKS189"/>
      <c r="CKT189"/>
      <c r="CKU189"/>
      <c r="CKV189"/>
      <c r="CKW189"/>
      <c r="CKX189"/>
      <c r="CKY189"/>
      <c r="CKZ189"/>
      <c r="CLA189"/>
      <c r="CLB189"/>
      <c r="CLC189"/>
      <c r="CLD189"/>
      <c r="CLE189"/>
      <c r="CLF189"/>
      <c r="CLG189"/>
      <c r="CLH189"/>
      <c r="CLI189"/>
      <c r="CLJ189"/>
      <c r="CLK189"/>
      <c r="CLL189"/>
      <c r="CLM189"/>
      <c r="CLN189"/>
      <c r="CLO189"/>
      <c r="CLP189"/>
      <c r="CLQ189"/>
      <c r="CLR189"/>
      <c r="CLS189"/>
      <c r="CLT189"/>
      <c r="CLU189"/>
      <c r="CLV189"/>
      <c r="CLW189"/>
      <c r="CLX189"/>
      <c r="CLY189"/>
      <c r="CLZ189"/>
      <c r="CMA189"/>
      <c r="CMB189"/>
      <c r="CMC189"/>
      <c r="CMD189"/>
      <c r="CME189"/>
      <c r="CMF189"/>
      <c r="CMG189"/>
      <c r="CMH189"/>
      <c r="CMI189"/>
      <c r="CMJ189"/>
      <c r="CMK189"/>
      <c r="CML189"/>
      <c r="CMM189"/>
      <c r="CMN189"/>
      <c r="CMO189"/>
      <c r="CMP189"/>
      <c r="CMQ189"/>
      <c r="CMR189"/>
      <c r="CMS189"/>
      <c r="CMT189"/>
      <c r="CMU189"/>
      <c r="CMV189"/>
      <c r="CMW189"/>
      <c r="CMX189"/>
      <c r="CMY189"/>
      <c r="CMZ189"/>
      <c r="CNA189"/>
      <c r="CNB189"/>
      <c r="CNC189"/>
      <c r="CND189"/>
      <c r="CNE189"/>
      <c r="CNF189"/>
      <c r="CNG189"/>
      <c r="CNH189"/>
      <c r="CNI189"/>
      <c r="CNJ189"/>
      <c r="CNK189"/>
      <c r="CNL189"/>
      <c r="CNM189"/>
      <c r="CNN189"/>
      <c r="CNO189"/>
      <c r="CNP189"/>
      <c r="CNQ189"/>
      <c r="CNR189"/>
      <c r="CNS189"/>
      <c r="CNT189"/>
      <c r="CNU189"/>
      <c r="CNV189"/>
      <c r="CNW189"/>
      <c r="CNX189"/>
      <c r="CNY189"/>
      <c r="CNZ189"/>
      <c r="COA189"/>
      <c r="COB189"/>
      <c r="COC189"/>
      <c r="COD189"/>
      <c r="COE189"/>
      <c r="COF189"/>
      <c r="COG189"/>
      <c r="COH189"/>
      <c r="COI189"/>
      <c r="COJ189"/>
      <c r="COK189"/>
      <c r="COL189"/>
      <c r="COM189"/>
      <c r="CON189"/>
      <c r="COO189"/>
      <c r="COP189"/>
      <c r="COQ189"/>
      <c r="COR189"/>
      <c r="COS189"/>
      <c r="COT189"/>
      <c r="COU189"/>
      <c r="COV189"/>
      <c r="COW189"/>
      <c r="COX189"/>
      <c r="COY189"/>
      <c r="COZ189"/>
      <c r="CPA189"/>
      <c r="CPB189"/>
      <c r="CPC189"/>
      <c r="CPD189"/>
      <c r="CPE189"/>
      <c r="CPF189"/>
      <c r="CPG189"/>
      <c r="CPH189"/>
      <c r="CPI189"/>
      <c r="CPJ189"/>
      <c r="CPK189"/>
      <c r="CPL189"/>
      <c r="CPM189"/>
      <c r="CPN189"/>
      <c r="CPO189"/>
      <c r="CPP189"/>
      <c r="CPQ189"/>
      <c r="CPR189"/>
      <c r="CPS189"/>
      <c r="CPT189"/>
      <c r="CPU189"/>
      <c r="CPV189"/>
      <c r="CPW189"/>
      <c r="CPX189"/>
      <c r="CPY189"/>
      <c r="CPZ189"/>
      <c r="CQA189"/>
      <c r="CQB189"/>
      <c r="CQC189"/>
      <c r="CQD189"/>
      <c r="CQE189"/>
      <c r="CQF189"/>
      <c r="CQG189"/>
      <c r="CQH189"/>
      <c r="CQI189"/>
      <c r="CQJ189"/>
      <c r="CQK189"/>
      <c r="CQL189"/>
      <c r="CQM189"/>
      <c r="CQN189"/>
      <c r="CQO189"/>
      <c r="CQP189"/>
      <c r="CQQ189"/>
      <c r="CQR189"/>
      <c r="CQS189"/>
      <c r="CQT189"/>
      <c r="CQU189"/>
      <c r="CQV189"/>
      <c r="CQW189"/>
      <c r="CQX189"/>
      <c r="CQY189"/>
      <c r="CQZ189"/>
      <c r="CRA189"/>
      <c r="CRB189"/>
      <c r="CRC189"/>
      <c r="CRD189"/>
      <c r="CRE189"/>
      <c r="CRF189"/>
      <c r="CRG189"/>
      <c r="CRH189"/>
      <c r="CRI189"/>
      <c r="CRJ189"/>
      <c r="CRK189"/>
      <c r="CRL189"/>
      <c r="CRM189"/>
      <c r="CRN189"/>
      <c r="CRO189"/>
      <c r="CRP189"/>
      <c r="CRQ189"/>
      <c r="CRR189"/>
      <c r="CRS189"/>
      <c r="CRT189"/>
      <c r="CRU189"/>
      <c r="CRV189"/>
      <c r="CRW189"/>
      <c r="CRX189"/>
      <c r="CRY189"/>
      <c r="CRZ189"/>
      <c r="CSA189"/>
      <c r="CSB189"/>
      <c r="CSC189"/>
      <c r="CSD189"/>
      <c r="CSE189"/>
      <c r="CSF189"/>
      <c r="CSG189"/>
      <c r="CSH189"/>
      <c r="CSI189"/>
      <c r="CSJ189"/>
      <c r="CSK189"/>
      <c r="CSL189"/>
      <c r="CSM189"/>
      <c r="CSN189"/>
      <c r="CSO189"/>
      <c r="CSP189"/>
      <c r="CSQ189"/>
      <c r="CSR189"/>
      <c r="CSS189"/>
      <c r="CST189"/>
      <c r="CSU189"/>
      <c r="CSV189"/>
      <c r="CSW189"/>
      <c r="CSX189"/>
      <c r="CSY189"/>
      <c r="CSZ189"/>
      <c r="CTA189"/>
      <c r="CTB189"/>
      <c r="CTC189"/>
      <c r="CTD189"/>
      <c r="CTE189"/>
      <c r="CTF189"/>
      <c r="CTG189"/>
      <c r="CTH189"/>
      <c r="CTI189"/>
      <c r="CTJ189"/>
      <c r="CTK189"/>
      <c r="CTL189"/>
      <c r="CTM189"/>
      <c r="CTN189"/>
      <c r="CTO189"/>
      <c r="CTP189"/>
      <c r="CTQ189"/>
      <c r="CTR189"/>
      <c r="CTS189"/>
      <c r="CTT189"/>
      <c r="CTU189"/>
      <c r="CTV189"/>
      <c r="CTW189"/>
      <c r="CTX189"/>
      <c r="CTY189"/>
      <c r="CTZ189"/>
      <c r="CUA189"/>
      <c r="CUB189"/>
      <c r="CUC189"/>
      <c r="CUD189"/>
      <c r="CUE189"/>
      <c r="CUF189"/>
      <c r="CUG189"/>
      <c r="CUH189"/>
      <c r="CUI189"/>
      <c r="CUJ189"/>
      <c r="CUK189"/>
      <c r="CUL189"/>
      <c r="CUM189"/>
      <c r="CUN189"/>
      <c r="CUO189"/>
      <c r="CUP189"/>
      <c r="CUQ189"/>
      <c r="CUR189"/>
      <c r="CUS189"/>
      <c r="CUT189"/>
      <c r="CUU189"/>
      <c r="CUV189"/>
      <c r="CUW189"/>
      <c r="CUX189"/>
      <c r="CUY189"/>
      <c r="CUZ189"/>
      <c r="CVA189"/>
      <c r="CVB189"/>
      <c r="CVC189"/>
      <c r="CVD189"/>
      <c r="CVE189"/>
      <c r="CVF189"/>
      <c r="CVG189"/>
      <c r="CVH189"/>
      <c r="CVI189"/>
      <c r="CVJ189"/>
      <c r="CVK189"/>
      <c r="CVL189"/>
      <c r="CVM189"/>
      <c r="CVN189"/>
      <c r="CVO189"/>
      <c r="CVP189"/>
      <c r="CVQ189"/>
      <c r="CVR189"/>
      <c r="CVS189"/>
      <c r="CVT189"/>
      <c r="CVU189"/>
      <c r="CVV189"/>
      <c r="CVW189"/>
      <c r="CVX189"/>
      <c r="CVY189"/>
      <c r="CVZ189"/>
      <c r="CWA189"/>
      <c r="CWB189"/>
      <c r="CWC189"/>
      <c r="CWD189"/>
      <c r="CWE189"/>
      <c r="CWF189"/>
      <c r="CWG189"/>
      <c r="CWH189"/>
      <c r="CWI189"/>
      <c r="CWJ189"/>
      <c r="CWK189"/>
      <c r="CWL189"/>
      <c r="CWM189"/>
      <c r="CWN189"/>
      <c r="CWO189"/>
      <c r="CWP189"/>
      <c r="CWQ189"/>
      <c r="CWR189"/>
      <c r="CWS189"/>
      <c r="CWT189"/>
      <c r="CWU189"/>
      <c r="CWV189"/>
      <c r="CWW189"/>
      <c r="CWX189"/>
      <c r="CWY189"/>
      <c r="CWZ189"/>
      <c r="CXA189"/>
      <c r="CXB189"/>
      <c r="CXC189"/>
      <c r="CXD189"/>
      <c r="CXE189"/>
      <c r="CXF189"/>
      <c r="CXG189"/>
      <c r="CXH189"/>
      <c r="CXI189"/>
      <c r="CXJ189"/>
      <c r="CXK189"/>
      <c r="CXL189"/>
      <c r="CXM189"/>
      <c r="CXN189"/>
      <c r="CXO189"/>
      <c r="CXP189"/>
      <c r="CXQ189"/>
      <c r="CXR189"/>
      <c r="CXS189"/>
      <c r="CXT189"/>
      <c r="CXU189"/>
      <c r="CXV189"/>
      <c r="CXW189"/>
      <c r="CXX189"/>
      <c r="CXY189"/>
      <c r="CXZ189"/>
      <c r="CYA189"/>
      <c r="CYB189"/>
      <c r="CYC189"/>
      <c r="CYD189"/>
      <c r="CYE189"/>
      <c r="CYF189"/>
      <c r="CYG189"/>
      <c r="CYH189"/>
      <c r="CYI189"/>
      <c r="CYJ189"/>
      <c r="CYK189"/>
      <c r="CYL189"/>
      <c r="CYM189"/>
      <c r="CYN189"/>
      <c r="CYO189"/>
      <c r="CYP189"/>
      <c r="CYQ189"/>
      <c r="CYR189"/>
      <c r="CYS189"/>
      <c r="CYT189"/>
      <c r="CYU189"/>
      <c r="CYV189"/>
      <c r="CYW189"/>
      <c r="CYX189"/>
      <c r="CYY189"/>
      <c r="CYZ189"/>
      <c r="CZA189"/>
      <c r="CZB189"/>
      <c r="CZC189"/>
      <c r="CZD189"/>
      <c r="CZE189"/>
      <c r="CZF189"/>
      <c r="CZG189"/>
      <c r="CZH189"/>
      <c r="CZI189"/>
      <c r="CZJ189"/>
      <c r="CZK189"/>
      <c r="CZL189"/>
      <c r="CZM189"/>
      <c r="CZN189"/>
      <c r="CZO189"/>
      <c r="CZP189"/>
      <c r="CZQ189"/>
      <c r="CZR189"/>
      <c r="CZS189"/>
      <c r="CZT189"/>
      <c r="CZU189"/>
      <c r="CZV189"/>
      <c r="CZW189"/>
      <c r="CZX189"/>
      <c r="CZY189"/>
      <c r="CZZ189"/>
      <c r="DAA189"/>
      <c r="DAB189"/>
      <c r="DAC189"/>
      <c r="DAD189"/>
      <c r="DAE189"/>
      <c r="DAF189"/>
      <c r="DAG189"/>
      <c r="DAH189"/>
      <c r="DAI189"/>
      <c r="DAJ189"/>
      <c r="DAK189"/>
      <c r="DAL189"/>
      <c r="DAM189"/>
      <c r="DAN189"/>
      <c r="DAO189"/>
      <c r="DAP189"/>
      <c r="DAQ189"/>
      <c r="DAR189"/>
      <c r="DAS189"/>
      <c r="DAT189"/>
      <c r="DAU189"/>
      <c r="DAV189"/>
      <c r="DAW189"/>
      <c r="DAX189"/>
      <c r="DAY189"/>
      <c r="DAZ189"/>
      <c r="DBA189"/>
      <c r="DBB189"/>
      <c r="DBC189"/>
      <c r="DBD189"/>
      <c r="DBE189"/>
      <c r="DBF189"/>
      <c r="DBG189"/>
      <c r="DBH189"/>
      <c r="DBI189"/>
      <c r="DBJ189"/>
      <c r="DBK189"/>
      <c r="DBL189"/>
      <c r="DBM189"/>
      <c r="DBN189"/>
      <c r="DBO189"/>
      <c r="DBP189"/>
      <c r="DBQ189"/>
      <c r="DBR189"/>
      <c r="DBS189"/>
      <c r="DBT189"/>
      <c r="DBU189"/>
      <c r="DBV189"/>
      <c r="DBW189"/>
      <c r="DBX189"/>
      <c r="DBY189"/>
      <c r="DBZ189"/>
      <c r="DCA189"/>
      <c r="DCB189"/>
      <c r="DCC189"/>
      <c r="DCD189"/>
      <c r="DCE189"/>
      <c r="DCF189"/>
      <c r="DCG189"/>
      <c r="DCH189"/>
      <c r="DCI189"/>
      <c r="DCJ189"/>
      <c r="DCK189"/>
      <c r="DCL189"/>
      <c r="DCM189"/>
      <c r="DCN189"/>
      <c r="DCO189"/>
      <c r="DCP189"/>
      <c r="DCQ189"/>
      <c r="DCR189"/>
      <c r="DCS189"/>
      <c r="DCT189"/>
      <c r="DCU189"/>
      <c r="DCV189"/>
      <c r="DCW189"/>
      <c r="DCX189"/>
      <c r="DCY189"/>
      <c r="DCZ189"/>
      <c r="DDA189"/>
      <c r="DDB189"/>
      <c r="DDC189"/>
      <c r="DDD189"/>
      <c r="DDE189"/>
      <c r="DDF189"/>
      <c r="DDG189"/>
      <c r="DDH189"/>
      <c r="DDI189"/>
      <c r="DDJ189"/>
      <c r="DDK189"/>
      <c r="DDL189"/>
      <c r="DDM189"/>
      <c r="DDN189"/>
      <c r="DDO189"/>
      <c r="DDP189"/>
      <c r="DDQ189"/>
      <c r="DDR189"/>
      <c r="DDS189"/>
      <c r="DDT189"/>
      <c r="DDU189"/>
      <c r="DDV189"/>
      <c r="DDW189"/>
      <c r="DDX189"/>
      <c r="DDY189"/>
      <c r="DDZ189"/>
      <c r="DEA189"/>
      <c r="DEB189"/>
      <c r="DEC189"/>
      <c r="DED189"/>
      <c r="DEE189"/>
      <c r="DEF189"/>
      <c r="DEG189"/>
      <c r="DEH189"/>
      <c r="DEI189"/>
      <c r="DEJ189"/>
      <c r="DEK189"/>
      <c r="DEL189"/>
      <c r="DEM189"/>
      <c r="DEN189"/>
      <c r="DEO189"/>
      <c r="DEP189"/>
      <c r="DEQ189"/>
      <c r="DER189"/>
      <c r="DES189"/>
      <c r="DET189"/>
      <c r="DEU189"/>
      <c r="DEV189"/>
      <c r="DEW189"/>
      <c r="DEX189"/>
      <c r="DEY189"/>
      <c r="DEZ189"/>
      <c r="DFA189"/>
      <c r="DFB189"/>
      <c r="DFC189"/>
      <c r="DFD189"/>
      <c r="DFE189"/>
      <c r="DFF189"/>
      <c r="DFG189"/>
      <c r="DFH189"/>
      <c r="DFI189"/>
      <c r="DFJ189"/>
      <c r="DFK189"/>
      <c r="DFL189"/>
      <c r="DFM189"/>
      <c r="DFN189"/>
      <c r="DFO189"/>
      <c r="DFP189"/>
      <c r="DFQ189"/>
      <c r="DFR189"/>
      <c r="DFS189"/>
      <c r="DFT189"/>
      <c r="DFU189"/>
      <c r="DFV189"/>
      <c r="DFW189"/>
      <c r="DFX189"/>
      <c r="DFY189"/>
      <c r="DFZ189"/>
      <c r="DGA189"/>
      <c r="DGB189"/>
      <c r="DGC189"/>
      <c r="DGD189"/>
      <c r="DGE189"/>
      <c r="DGF189"/>
      <c r="DGG189"/>
      <c r="DGH189"/>
      <c r="DGI189"/>
      <c r="DGJ189"/>
      <c r="DGK189"/>
      <c r="DGL189"/>
      <c r="DGM189"/>
      <c r="DGN189"/>
      <c r="DGO189"/>
      <c r="DGP189"/>
      <c r="DGQ189"/>
      <c r="DGR189"/>
      <c r="DGS189"/>
      <c r="DGT189"/>
      <c r="DGU189"/>
      <c r="DGV189"/>
      <c r="DGW189"/>
      <c r="DGX189"/>
      <c r="DGY189"/>
      <c r="DGZ189"/>
      <c r="DHA189"/>
      <c r="DHB189"/>
      <c r="DHC189"/>
      <c r="DHD189"/>
      <c r="DHE189"/>
      <c r="DHF189"/>
      <c r="DHG189"/>
      <c r="DHH189"/>
      <c r="DHI189"/>
      <c r="DHJ189"/>
      <c r="DHK189"/>
      <c r="DHL189"/>
      <c r="DHM189"/>
      <c r="DHN189"/>
      <c r="DHO189"/>
      <c r="DHP189"/>
      <c r="DHQ189"/>
      <c r="DHR189"/>
      <c r="DHS189"/>
      <c r="DHT189"/>
      <c r="DHU189"/>
      <c r="DHV189"/>
      <c r="DHW189"/>
      <c r="DHX189"/>
      <c r="DHY189"/>
      <c r="DHZ189"/>
      <c r="DIA189"/>
      <c r="DIB189"/>
      <c r="DIC189"/>
      <c r="DID189"/>
      <c r="DIE189"/>
      <c r="DIF189"/>
      <c r="DIG189"/>
      <c r="DIH189"/>
      <c r="DII189"/>
      <c r="DIJ189"/>
      <c r="DIK189"/>
      <c r="DIL189"/>
      <c r="DIM189"/>
      <c r="DIN189"/>
      <c r="DIO189"/>
      <c r="DIP189"/>
      <c r="DIQ189"/>
      <c r="DIR189"/>
      <c r="DIS189"/>
      <c r="DIT189"/>
      <c r="DIU189"/>
      <c r="DIV189"/>
      <c r="DIW189"/>
      <c r="DIX189"/>
      <c r="DIY189"/>
      <c r="DIZ189"/>
      <c r="DJA189"/>
      <c r="DJB189"/>
      <c r="DJC189"/>
      <c r="DJD189"/>
      <c r="DJE189"/>
      <c r="DJF189"/>
      <c r="DJG189"/>
      <c r="DJH189"/>
      <c r="DJI189"/>
      <c r="DJJ189"/>
      <c r="DJK189"/>
      <c r="DJL189"/>
      <c r="DJM189"/>
      <c r="DJN189"/>
      <c r="DJO189"/>
      <c r="DJP189"/>
      <c r="DJQ189"/>
      <c r="DJR189"/>
      <c r="DJS189"/>
      <c r="DJT189"/>
      <c r="DJU189"/>
      <c r="DJV189"/>
      <c r="DJW189"/>
      <c r="DJX189"/>
      <c r="DJY189"/>
      <c r="DJZ189"/>
      <c r="DKA189"/>
      <c r="DKB189"/>
      <c r="DKC189"/>
      <c r="DKD189"/>
      <c r="DKE189"/>
      <c r="DKF189"/>
      <c r="DKG189"/>
      <c r="DKH189"/>
      <c r="DKI189"/>
      <c r="DKJ189"/>
      <c r="DKK189"/>
      <c r="DKL189"/>
      <c r="DKM189"/>
      <c r="DKN189"/>
      <c r="DKO189"/>
      <c r="DKP189"/>
      <c r="DKQ189"/>
      <c r="DKR189"/>
      <c r="DKS189"/>
      <c r="DKT189"/>
      <c r="DKU189"/>
      <c r="DKV189"/>
      <c r="DKW189"/>
      <c r="DKX189"/>
      <c r="DKY189"/>
      <c r="DKZ189"/>
      <c r="DLA189"/>
      <c r="DLB189"/>
      <c r="DLC189"/>
      <c r="DLD189"/>
      <c r="DLE189"/>
      <c r="DLF189"/>
      <c r="DLG189"/>
      <c r="DLH189"/>
      <c r="DLI189"/>
      <c r="DLJ189"/>
      <c r="DLK189"/>
      <c r="DLL189"/>
      <c r="DLM189"/>
      <c r="DLN189"/>
      <c r="DLO189"/>
      <c r="DLP189"/>
      <c r="DLQ189"/>
      <c r="DLR189"/>
      <c r="DLS189"/>
      <c r="DLT189"/>
      <c r="DLU189"/>
      <c r="DLV189"/>
      <c r="DLW189"/>
      <c r="DLX189"/>
      <c r="DLY189"/>
      <c r="DLZ189"/>
      <c r="DMA189"/>
      <c r="DMB189"/>
      <c r="DMC189"/>
      <c r="DMD189"/>
      <c r="DME189"/>
      <c r="DMF189"/>
      <c r="DMG189"/>
      <c r="DMH189"/>
      <c r="DMI189"/>
      <c r="DMJ189"/>
      <c r="DMK189"/>
      <c r="DML189"/>
      <c r="DMM189"/>
      <c r="DMN189"/>
      <c r="DMO189"/>
      <c r="DMP189"/>
      <c r="DMQ189"/>
      <c r="DMR189"/>
      <c r="DMS189"/>
      <c r="DMT189"/>
      <c r="DMU189"/>
      <c r="DMV189"/>
      <c r="DMW189"/>
      <c r="DMX189"/>
      <c r="DMY189"/>
      <c r="DMZ189"/>
      <c r="DNA189"/>
      <c r="DNB189"/>
      <c r="DNC189"/>
      <c r="DND189"/>
      <c r="DNE189"/>
      <c r="DNF189"/>
      <c r="DNG189"/>
      <c r="DNH189"/>
      <c r="DNI189"/>
      <c r="DNJ189"/>
      <c r="DNK189"/>
      <c r="DNL189"/>
      <c r="DNM189"/>
      <c r="DNN189"/>
      <c r="DNO189"/>
      <c r="DNP189"/>
      <c r="DNQ189"/>
      <c r="DNR189"/>
      <c r="DNS189"/>
      <c r="DNT189"/>
      <c r="DNU189"/>
      <c r="DNV189"/>
      <c r="DNW189"/>
      <c r="DNX189"/>
      <c r="DNY189"/>
      <c r="DNZ189"/>
      <c r="DOA189"/>
      <c r="DOB189"/>
      <c r="DOC189"/>
      <c r="DOD189"/>
      <c r="DOE189"/>
      <c r="DOF189"/>
      <c r="DOG189"/>
      <c r="DOH189"/>
      <c r="DOI189"/>
      <c r="DOJ189"/>
      <c r="DOK189"/>
      <c r="DOL189"/>
      <c r="DOM189"/>
      <c r="DON189"/>
      <c r="DOO189"/>
      <c r="DOP189"/>
      <c r="DOQ189"/>
      <c r="DOR189"/>
      <c r="DOS189"/>
      <c r="DOT189"/>
      <c r="DOU189"/>
      <c r="DOV189"/>
      <c r="DOW189"/>
      <c r="DOX189"/>
      <c r="DOY189"/>
      <c r="DOZ189"/>
      <c r="DPA189"/>
      <c r="DPB189"/>
      <c r="DPC189"/>
      <c r="DPD189"/>
      <c r="DPE189"/>
      <c r="DPF189"/>
      <c r="DPG189"/>
      <c r="DPH189"/>
      <c r="DPI189"/>
      <c r="DPJ189"/>
      <c r="DPK189"/>
      <c r="DPL189"/>
      <c r="DPM189"/>
      <c r="DPN189"/>
      <c r="DPO189"/>
      <c r="DPP189"/>
      <c r="DPQ189"/>
      <c r="DPR189"/>
      <c r="DPS189"/>
      <c r="DPT189"/>
      <c r="DPU189"/>
      <c r="DPV189"/>
      <c r="DPW189"/>
      <c r="DPX189"/>
      <c r="DPY189"/>
      <c r="DPZ189"/>
      <c r="DQA189"/>
      <c r="DQB189"/>
      <c r="DQC189"/>
      <c r="DQD189"/>
      <c r="DQE189"/>
      <c r="DQF189"/>
      <c r="DQG189"/>
      <c r="DQH189"/>
      <c r="DQI189"/>
      <c r="DQJ189"/>
      <c r="DQK189"/>
      <c r="DQL189"/>
      <c r="DQM189"/>
      <c r="DQN189"/>
      <c r="DQO189"/>
      <c r="DQP189"/>
      <c r="DQQ189"/>
      <c r="DQR189"/>
      <c r="DQS189"/>
      <c r="DQT189"/>
      <c r="DQU189"/>
      <c r="DQV189"/>
      <c r="DQW189"/>
      <c r="DQX189"/>
      <c r="DQY189"/>
      <c r="DQZ189"/>
      <c r="DRA189"/>
      <c r="DRB189"/>
      <c r="DRC189"/>
      <c r="DRD189"/>
      <c r="DRE189"/>
      <c r="DRF189"/>
      <c r="DRG189"/>
      <c r="DRH189"/>
      <c r="DRI189"/>
      <c r="DRJ189"/>
      <c r="DRK189"/>
      <c r="DRL189"/>
      <c r="DRM189"/>
      <c r="DRN189"/>
      <c r="DRO189"/>
      <c r="DRP189"/>
      <c r="DRQ189"/>
      <c r="DRR189"/>
      <c r="DRS189"/>
      <c r="DRT189"/>
      <c r="DRU189"/>
      <c r="DRV189"/>
      <c r="DRW189"/>
      <c r="DRX189"/>
      <c r="DRY189"/>
      <c r="DRZ189"/>
      <c r="DSA189"/>
      <c r="DSB189"/>
      <c r="DSC189"/>
      <c r="DSD189"/>
      <c r="DSE189"/>
      <c r="DSF189"/>
      <c r="DSG189"/>
      <c r="DSH189"/>
      <c r="DSI189"/>
      <c r="DSJ189"/>
      <c r="DSK189"/>
      <c r="DSL189"/>
      <c r="DSM189"/>
      <c r="DSN189"/>
      <c r="DSO189"/>
      <c r="DSP189"/>
      <c r="DSQ189"/>
      <c r="DSR189"/>
      <c r="DSS189"/>
      <c r="DST189"/>
      <c r="DSU189"/>
      <c r="DSV189"/>
      <c r="DSW189"/>
      <c r="DSX189"/>
      <c r="DSY189"/>
      <c r="DSZ189"/>
      <c r="DTA189"/>
      <c r="DTB189"/>
      <c r="DTC189"/>
      <c r="DTD189"/>
      <c r="DTE189"/>
      <c r="DTF189"/>
      <c r="DTG189"/>
      <c r="DTH189"/>
      <c r="DTI189"/>
      <c r="DTJ189"/>
      <c r="DTK189"/>
      <c r="DTL189"/>
      <c r="DTM189"/>
      <c r="DTN189"/>
      <c r="DTO189"/>
      <c r="DTP189"/>
      <c r="DTQ189"/>
      <c r="DTR189"/>
      <c r="DTS189"/>
      <c r="DTT189"/>
      <c r="DTU189"/>
      <c r="DTV189"/>
      <c r="DTW189"/>
      <c r="DTX189"/>
      <c r="DTY189"/>
      <c r="DTZ189"/>
      <c r="DUA189"/>
      <c r="DUB189"/>
      <c r="DUC189"/>
      <c r="DUD189"/>
      <c r="DUE189"/>
      <c r="DUF189"/>
      <c r="DUG189"/>
      <c r="DUH189"/>
      <c r="DUI189"/>
      <c r="DUJ189"/>
      <c r="DUK189"/>
      <c r="DUL189"/>
      <c r="DUM189"/>
      <c r="DUN189"/>
      <c r="DUO189"/>
      <c r="DUP189"/>
      <c r="DUQ189"/>
      <c r="DUR189"/>
      <c r="DUS189"/>
      <c r="DUT189"/>
      <c r="DUU189"/>
      <c r="DUV189"/>
      <c r="DUW189"/>
      <c r="DUX189"/>
      <c r="DUY189"/>
      <c r="DUZ189"/>
      <c r="DVA189"/>
      <c r="DVB189"/>
      <c r="DVC189"/>
      <c r="DVD189"/>
      <c r="DVE189"/>
      <c r="DVF189"/>
      <c r="DVG189"/>
      <c r="DVH189"/>
      <c r="DVI189"/>
      <c r="DVJ189"/>
      <c r="DVK189"/>
      <c r="DVL189"/>
      <c r="DVM189"/>
      <c r="DVN189"/>
      <c r="DVO189"/>
      <c r="DVP189"/>
      <c r="DVQ189"/>
      <c r="DVR189"/>
      <c r="DVS189"/>
      <c r="DVT189"/>
      <c r="DVU189"/>
      <c r="DVV189"/>
      <c r="DVW189"/>
      <c r="DVX189"/>
      <c r="DVY189"/>
      <c r="DVZ189"/>
      <c r="DWA189"/>
      <c r="DWB189"/>
      <c r="DWC189"/>
      <c r="DWD189"/>
      <c r="DWE189"/>
      <c r="DWF189"/>
      <c r="DWG189"/>
      <c r="DWH189"/>
      <c r="DWI189"/>
      <c r="DWJ189"/>
      <c r="DWK189"/>
      <c r="DWL189"/>
      <c r="DWM189"/>
      <c r="DWN189"/>
      <c r="DWO189"/>
      <c r="DWP189"/>
      <c r="DWQ189"/>
      <c r="DWR189"/>
      <c r="DWS189"/>
      <c r="DWT189"/>
      <c r="DWU189"/>
      <c r="DWV189"/>
      <c r="DWW189"/>
      <c r="DWX189"/>
      <c r="DWY189"/>
      <c r="DWZ189"/>
      <c r="DXA189"/>
      <c r="DXB189"/>
      <c r="DXC189"/>
      <c r="DXD189"/>
      <c r="DXE189"/>
      <c r="DXF189"/>
      <c r="DXG189"/>
      <c r="DXH189"/>
      <c r="DXI189"/>
      <c r="DXJ189"/>
      <c r="DXK189"/>
      <c r="DXL189"/>
      <c r="DXM189"/>
      <c r="DXN189"/>
      <c r="DXO189"/>
      <c r="DXP189"/>
      <c r="DXQ189"/>
      <c r="DXR189"/>
      <c r="DXS189"/>
      <c r="DXT189"/>
      <c r="DXU189"/>
      <c r="DXV189"/>
      <c r="DXW189"/>
      <c r="DXX189"/>
      <c r="DXY189"/>
      <c r="DXZ189"/>
      <c r="DYA189"/>
      <c r="DYB189"/>
      <c r="DYC189"/>
      <c r="DYD189"/>
      <c r="DYE189"/>
      <c r="DYF189"/>
      <c r="DYG189"/>
      <c r="DYH189"/>
      <c r="DYI189"/>
      <c r="DYJ189"/>
      <c r="DYK189"/>
      <c r="DYL189"/>
      <c r="DYM189"/>
      <c r="DYN189"/>
      <c r="DYO189"/>
      <c r="DYP189"/>
      <c r="DYQ189"/>
      <c r="DYR189"/>
      <c r="DYS189"/>
      <c r="DYT189"/>
      <c r="DYU189"/>
      <c r="DYV189"/>
      <c r="DYW189"/>
      <c r="DYX189"/>
      <c r="DYY189"/>
      <c r="DYZ189"/>
      <c r="DZA189"/>
      <c r="DZB189"/>
      <c r="DZC189"/>
      <c r="DZD189"/>
      <c r="DZE189"/>
      <c r="DZF189"/>
      <c r="DZG189"/>
      <c r="DZH189"/>
      <c r="DZI189"/>
      <c r="DZJ189"/>
      <c r="DZK189"/>
      <c r="DZL189"/>
      <c r="DZM189"/>
      <c r="DZN189"/>
      <c r="DZO189"/>
      <c r="DZP189"/>
      <c r="DZQ189"/>
      <c r="DZR189"/>
      <c r="DZS189"/>
      <c r="DZT189"/>
      <c r="DZU189"/>
      <c r="DZV189"/>
      <c r="DZW189"/>
      <c r="DZX189"/>
      <c r="DZY189"/>
      <c r="DZZ189"/>
      <c r="EAA189"/>
      <c r="EAB189"/>
      <c r="EAC189"/>
      <c r="EAD189"/>
      <c r="EAE189"/>
      <c r="EAF189"/>
      <c r="EAG189"/>
      <c r="EAH189"/>
      <c r="EAI189"/>
      <c r="EAJ189"/>
      <c r="EAK189"/>
      <c r="EAL189"/>
      <c r="EAM189"/>
      <c r="EAN189"/>
      <c r="EAO189"/>
      <c r="EAP189"/>
      <c r="EAQ189"/>
      <c r="EAR189"/>
      <c r="EAS189"/>
      <c r="EAT189"/>
      <c r="EAU189"/>
      <c r="EAV189"/>
      <c r="EAW189"/>
      <c r="EAX189"/>
      <c r="EAY189"/>
      <c r="EAZ189"/>
      <c r="EBA189"/>
      <c r="EBB189"/>
      <c r="EBC189"/>
      <c r="EBD189"/>
      <c r="EBE189"/>
      <c r="EBF189"/>
      <c r="EBG189"/>
      <c r="EBH189"/>
      <c r="EBI189"/>
      <c r="EBJ189"/>
      <c r="EBK189"/>
      <c r="EBL189"/>
      <c r="EBM189"/>
      <c r="EBN189"/>
      <c r="EBO189"/>
      <c r="EBP189"/>
      <c r="EBQ189"/>
      <c r="EBR189"/>
      <c r="EBS189"/>
      <c r="EBT189"/>
      <c r="EBU189"/>
      <c r="EBV189"/>
      <c r="EBW189"/>
      <c r="EBX189"/>
      <c r="EBY189"/>
      <c r="EBZ189"/>
      <c r="ECA189"/>
      <c r="ECB189"/>
      <c r="ECC189"/>
      <c r="ECD189"/>
      <c r="ECE189"/>
      <c r="ECF189"/>
      <c r="ECG189"/>
      <c r="ECH189"/>
      <c r="ECI189"/>
      <c r="ECJ189"/>
      <c r="ECK189"/>
      <c r="ECL189"/>
      <c r="ECM189"/>
      <c r="ECN189"/>
      <c r="ECO189"/>
      <c r="ECP189"/>
      <c r="ECQ189"/>
      <c r="ECR189"/>
      <c r="ECS189"/>
      <c r="ECT189"/>
      <c r="ECU189"/>
      <c r="ECV189"/>
      <c r="ECW189"/>
      <c r="ECX189"/>
      <c r="ECY189"/>
      <c r="ECZ189"/>
      <c r="EDA189"/>
      <c r="EDB189"/>
      <c r="EDC189"/>
      <c r="EDD189"/>
      <c r="EDE189"/>
      <c r="EDF189"/>
      <c r="EDG189"/>
      <c r="EDH189"/>
      <c r="EDI189"/>
      <c r="EDJ189"/>
      <c r="EDK189"/>
      <c r="EDL189"/>
      <c r="EDM189"/>
      <c r="EDN189"/>
      <c r="EDO189"/>
      <c r="EDP189"/>
      <c r="EDQ189"/>
      <c r="EDR189"/>
      <c r="EDS189"/>
      <c r="EDT189"/>
      <c r="EDU189"/>
      <c r="EDV189"/>
      <c r="EDW189"/>
      <c r="EDX189"/>
      <c r="EDY189"/>
      <c r="EDZ189"/>
      <c r="EEA189"/>
      <c r="EEB189"/>
      <c r="EEC189"/>
      <c r="EED189"/>
      <c r="EEE189"/>
      <c r="EEF189"/>
      <c r="EEG189"/>
      <c r="EEH189"/>
      <c r="EEI189"/>
      <c r="EEJ189"/>
      <c r="EEK189"/>
      <c r="EEL189"/>
      <c r="EEM189"/>
      <c r="EEN189"/>
      <c r="EEO189"/>
      <c r="EEP189"/>
      <c r="EEQ189"/>
      <c r="EER189"/>
      <c r="EES189"/>
      <c r="EET189"/>
      <c r="EEU189"/>
      <c r="EEV189"/>
      <c r="EEW189"/>
      <c r="EEX189"/>
      <c r="EEY189"/>
      <c r="EEZ189"/>
      <c r="EFA189"/>
      <c r="EFB189"/>
      <c r="EFC189"/>
      <c r="EFD189"/>
      <c r="EFE189"/>
      <c r="EFF189"/>
      <c r="EFG189"/>
      <c r="EFH189"/>
      <c r="EFI189"/>
      <c r="EFJ189"/>
      <c r="EFK189"/>
      <c r="EFL189"/>
      <c r="EFM189"/>
      <c r="EFN189"/>
      <c r="EFO189"/>
      <c r="EFP189"/>
      <c r="EFQ189"/>
      <c r="EFR189"/>
      <c r="EFS189"/>
      <c r="EFT189"/>
      <c r="EFU189"/>
      <c r="EFV189"/>
      <c r="EFW189"/>
      <c r="EFX189"/>
      <c r="EFY189"/>
      <c r="EFZ189"/>
      <c r="EGA189"/>
      <c r="EGB189"/>
      <c r="EGC189"/>
      <c r="EGD189"/>
      <c r="EGE189"/>
      <c r="EGF189"/>
      <c r="EGG189"/>
      <c r="EGH189"/>
      <c r="EGI189"/>
      <c r="EGJ189"/>
      <c r="EGK189"/>
      <c r="EGL189"/>
      <c r="EGM189"/>
      <c r="EGN189"/>
      <c r="EGO189"/>
      <c r="EGP189"/>
      <c r="EGQ189"/>
      <c r="EGR189"/>
      <c r="EGS189"/>
      <c r="EGT189"/>
      <c r="EGU189"/>
      <c r="EGV189"/>
      <c r="EGW189"/>
      <c r="EGX189"/>
      <c r="EGY189"/>
      <c r="EGZ189"/>
      <c r="EHA189"/>
      <c r="EHB189"/>
      <c r="EHC189"/>
      <c r="EHD189"/>
      <c r="EHE189"/>
      <c r="EHF189"/>
      <c r="EHG189"/>
      <c r="EHH189"/>
      <c r="EHI189"/>
      <c r="EHJ189"/>
      <c r="EHK189"/>
      <c r="EHL189"/>
      <c r="EHM189"/>
      <c r="EHN189"/>
      <c r="EHO189"/>
      <c r="EHP189"/>
      <c r="EHQ189"/>
      <c r="EHR189"/>
      <c r="EHS189"/>
      <c r="EHT189"/>
      <c r="EHU189"/>
      <c r="EHV189"/>
      <c r="EHW189"/>
      <c r="EHX189"/>
      <c r="EHY189"/>
      <c r="EHZ189"/>
      <c r="EIA189"/>
      <c r="EIB189"/>
      <c r="EIC189"/>
      <c r="EID189"/>
      <c r="EIE189"/>
      <c r="EIF189"/>
      <c r="EIG189"/>
      <c r="EIH189"/>
      <c r="EII189"/>
      <c r="EIJ189"/>
      <c r="EIK189"/>
      <c r="EIL189"/>
      <c r="EIM189"/>
      <c r="EIN189"/>
      <c r="EIO189"/>
      <c r="EIP189"/>
      <c r="EIQ189"/>
      <c r="EIR189"/>
      <c r="EIS189"/>
      <c r="EIT189"/>
      <c r="EIU189"/>
      <c r="EIV189"/>
      <c r="EIW189"/>
      <c r="EIX189"/>
      <c r="EIY189"/>
      <c r="EIZ189"/>
      <c r="EJA189"/>
      <c r="EJB189"/>
      <c r="EJC189"/>
      <c r="EJD189"/>
      <c r="EJE189"/>
      <c r="EJF189"/>
      <c r="EJG189"/>
      <c r="EJH189"/>
      <c r="EJI189"/>
      <c r="EJJ189"/>
      <c r="EJK189"/>
      <c r="EJL189"/>
      <c r="EJM189"/>
      <c r="EJN189"/>
      <c r="EJO189"/>
      <c r="EJP189"/>
      <c r="EJQ189"/>
      <c r="EJR189"/>
      <c r="EJS189"/>
      <c r="EJT189"/>
      <c r="EJU189"/>
      <c r="EJV189"/>
      <c r="EJW189"/>
      <c r="EJX189"/>
      <c r="EJY189"/>
      <c r="EJZ189"/>
      <c r="EKA189"/>
      <c r="EKB189"/>
      <c r="EKC189"/>
      <c r="EKD189"/>
      <c r="EKE189"/>
      <c r="EKF189"/>
      <c r="EKG189"/>
      <c r="EKH189"/>
      <c r="EKI189"/>
      <c r="EKJ189"/>
      <c r="EKK189"/>
      <c r="EKL189"/>
      <c r="EKM189"/>
      <c r="EKN189"/>
      <c r="EKO189"/>
      <c r="EKP189"/>
      <c r="EKQ189"/>
      <c r="EKR189"/>
      <c r="EKS189"/>
      <c r="EKT189"/>
      <c r="EKU189"/>
      <c r="EKV189"/>
      <c r="EKW189"/>
      <c r="EKX189"/>
      <c r="EKY189"/>
      <c r="EKZ189"/>
      <c r="ELA189"/>
      <c r="ELB189"/>
      <c r="ELC189"/>
      <c r="ELD189"/>
      <c r="ELE189"/>
      <c r="ELF189"/>
      <c r="ELG189"/>
      <c r="ELH189"/>
      <c r="ELI189"/>
      <c r="ELJ189"/>
      <c r="ELK189"/>
      <c r="ELL189"/>
      <c r="ELM189"/>
      <c r="ELN189"/>
      <c r="ELO189"/>
      <c r="ELP189"/>
      <c r="ELQ189"/>
      <c r="ELR189"/>
      <c r="ELS189"/>
      <c r="ELT189"/>
      <c r="ELU189"/>
      <c r="ELV189"/>
      <c r="ELW189"/>
      <c r="ELX189"/>
      <c r="ELY189"/>
      <c r="ELZ189"/>
      <c r="EMA189"/>
      <c r="EMB189"/>
      <c r="EMC189"/>
      <c r="EMD189"/>
      <c r="EME189"/>
      <c r="EMF189"/>
      <c r="EMG189"/>
      <c r="EMH189"/>
      <c r="EMI189"/>
      <c r="EMJ189"/>
      <c r="EMK189"/>
      <c r="EML189"/>
      <c r="EMM189"/>
      <c r="EMN189"/>
      <c r="EMO189"/>
      <c r="EMP189"/>
      <c r="EMQ189"/>
      <c r="EMR189"/>
      <c r="EMS189"/>
      <c r="EMT189"/>
      <c r="EMU189"/>
      <c r="EMV189"/>
      <c r="EMW189"/>
      <c r="EMX189"/>
      <c r="EMY189"/>
      <c r="EMZ189"/>
      <c r="ENA189"/>
      <c r="ENB189"/>
      <c r="ENC189"/>
      <c r="END189"/>
      <c r="ENE189"/>
      <c r="ENF189"/>
      <c r="ENG189"/>
      <c r="ENH189"/>
      <c r="ENI189"/>
      <c r="ENJ189"/>
      <c r="ENK189"/>
      <c r="ENL189"/>
      <c r="ENM189"/>
      <c r="ENN189"/>
      <c r="ENO189"/>
      <c r="ENP189"/>
      <c r="ENQ189"/>
      <c r="ENR189"/>
      <c r="ENS189"/>
      <c r="ENT189"/>
      <c r="ENU189"/>
      <c r="ENV189"/>
      <c r="ENW189"/>
      <c r="ENX189"/>
      <c r="ENY189"/>
      <c r="ENZ189"/>
      <c r="EOA189"/>
      <c r="EOB189"/>
      <c r="EOC189"/>
      <c r="EOD189"/>
      <c r="EOE189"/>
      <c r="EOF189"/>
      <c r="EOG189"/>
      <c r="EOH189"/>
      <c r="EOI189"/>
      <c r="EOJ189"/>
      <c r="EOK189"/>
      <c r="EOL189"/>
      <c r="EOM189"/>
      <c r="EON189"/>
      <c r="EOO189"/>
      <c r="EOP189"/>
      <c r="EOQ189"/>
      <c r="EOR189"/>
      <c r="EOS189"/>
      <c r="EOT189"/>
      <c r="EOU189"/>
      <c r="EOV189"/>
      <c r="EOW189"/>
      <c r="EOX189"/>
      <c r="EOY189"/>
      <c r="EOZ189"/>
      <c r="EPA189"/>
      <c r="EPB189"/>
      <c r="EPC189"/>
      <c r="EPD189"/>
      <c r="EPE189"/>
      <c r="EPF189"/>
      <c r="EPG189"/>
      <c r="EPH189"/>
      <c r="EPI189"/>
      <c r="EPJ189"/>
      <c r="EPK189"/>
      <c r="EPL189"/>
      <c r="EPM189"/>
      <c r="EPN189"/>
      <c r="EPO189"/>
      <c r="EPP189"/>
      <c r="EPQ189"/>
      <c r="EPR189"/>
      <c r="EPS189"/>
      <c r="EPT189"/>
      <c r="EPU189"/>
      <c r="EPV189"/>
      <c r="EPW189"/>
      <c r="EPX189"/>
      <c r="EPY189"/>
      <c r="EPZ189"/>
      <c r="EQA189"/>
      <c r="EQB189"/>
      <c r="EQC189"/>
      <c r="EQD189"/>
      <c r="EQE189"/>
      <c r="EQF189"/>
      <c r="EQG189"/>
      <c r="EQH189"/>
      <c r="EQI189"/>
      <c r="EQJ189"/>
      <c r="EQK189"/>
      <c r="EQL189"/>
      <c r="EQM189"/>
      <c r="EQN189"/>
      <c r="EQO189"/>
      <c r="EQP189"/>
      <c r="EQQ189"/>
      <c r="EQR189"/>
      <c r="EQS189"/>
      <c r="EQT189"/>
      <c r="EQU189"/>
      <c r="EQV189"/>
      <c r="EQW189"/>
      <c r="EQX189"/>
      <c r="EQY189"/>
      <c r="EQZ189"/>
      <c r="ERA189"/>
      <c r="ERB189"/>
      <c r="ERC189"/>
      <c r="ERD189"/>
      <c r="ERE189"/>
      <c r="ERF189"/>
      <c r="ERG189"/>
      <c r="ERH189"/>
      <c r="ERI189"/>
      <c r="ERJ189"/>
      <c r="ERK189"/>
      <c r="ERL189"/>
      <c r="ERM189"/>
      <c r="ERN189"/>
      <c r="ERO189"/>
      <c r="ERP189"/>
      <c r="ERQ189"/>
      <c r="ERR189"/>
      <c r="ERS189"/>
      <c r="ERT189"/>
      <c r="ERU189"/>
      <c r="ERV189"/>
      <c r="ERW189"/>
      <c r="ERX189"/>
      <c r="ERY189"/>
      <c r="ERZ189"/>
      <c r="ESA189"/>
      <c r="ESB189"/>
      <c r="ESC189"/>
      <c r="ESD189"/>
      <c r="ESE189"/>
      <c r="ESF189"/>
      <c r="ESG189"/>
      <c r="ESH189"/>
      <c r="ESI189"/>
      <c r="ESJ189"/>
      <c r="ESK189"/>
      <c r="ESL189"/>
      <c r="ESM189"/>
      <c r="ESN189"/>
      <c r="ESO189"/>
      <c r="ESP189"/>
      <c r="ESQ189"/>
      <c r="ESR189"/>
      <c r="ESS189"/>
      <c r="EST189"/>
      <c r="ESU189"/>
      <c r="ESV189"/>
      <c r="ESW189"/>
      <c r="ESX189"/>
      <c r="ESY189"/>
      <c r="ESZ189"/>
      <c r="ETA189"/>
      <c r="ETB189"/>
      <c r="ETC189"/>
      <c r="ETD189"/>
      <c r="ETE189"/>
      <c r="ETF189"/>
      <c r="ETG189"/>
      <c r="ETH189"/>
      <c r="ETI189"/>
      <c r="ETJ189"/>
      <c r="ETK189"/>
      <c r="ETL189"/>
      <c r="ETM189"/>
      <c r="ETN189"/>
      <c r="ETO189"/>
      <c r="ETP189"/>
      <c r="ETQ189"/>
      <c r="ETR189"/>
      <c r="ETS189"/>
      <c r="ETT189"/>
      <c r="ETU189"/>
      <c r="ETV189"/>
      <c r="ETW189"/>
      <c r="ETX189"/>
      <c r="ETY189"/>
      <c r="ETZ189"/>
      <c r="EUA189"/>
      <c r="EUB189"/>
      <c r="EUC189"/>
      <c r="EUD189"/>
      <c r="EUE189"/>
      <c r="EUF189"/>
      <c r="EUG189"/>
      <c r="EUH189"/>
      <c r="EUI189"/>
      <c r="EUJ189"/>
      <c r="EUK189"/>
      <c r="EUL189"/>
      <c r="EUM189"/>
      <c r="EUN189"/>
      <c r="EUO189"/>
      <c r="EUP189"/>
      <c r="EUQ189"/>
      <c r="EUR189"/>
      <c r="EUS189"/>
      <c r="EUT189"/>
      <c r="EUU189"/>
      <c r="EUV189"/>
      <c r="EUW189"/>
      <c r="EUX189"/>
      <c r="EUY189"/>
      <c r="EUZ189"/>
      <c r="EVA189"/>
      <c r="EVB189"/>
      <c r="EVC189"/>
      <c r="EVD189"/>
      <c r="EVE189"/>
      <c r="EVF189"/>
      <c r="EVG189"/>
      <c r="EVH189"/>
      <c r="EVI189"/>
      <c r="EVJ189"/>
      <c r="EVK189"/>
      <c r="EVL189"/>
      <c r="EVM189"/>
      <c r="EVN189"/>
      <c r="EVO189"/>
      <c r="EVP189"/>
      <c r="EVQ189"/>
      <c r="EVR189"/>
      <c r="EVS189"/>
      <c r="EVT189"/>
      <c r="EVU189"/>
      <c r="EVV189"/>
      <c r="EVW189"/>
      <c r="EVX189"/>
      <c r="EVY189"/>
      <c r="EVZ189"/>
      <c r="EWA189"/>
      <c r="EWB189"/>
      <c r="EWC189"/>
      <c r="EWD189"/>
      <c r="EWE189"/>
      <c r="EWF189"/>
      <c r="EWG189"/>
      <c r="EWH189"/>
      <c r="EWI189"/>
      <c r="EWJ189"/>
      <c r="EWK189"/>
      <c r="EWL189"/>
      <c r="EWM189"/>
      <c r="EWN189"/>
      <c r="EWO189"/>
      <c r="EWP189"/>
      <c r="EWQ189"/>
      <c r="EWR189"/>
      <c r="EWS189"/>
      <c r="EWT189"/>
      <c r="EWU189"/>
      <c r="EWV189"/>
      <c r="EWW189"/>
      <c r="EWX189"/>
      <c r="EWY189"/>
      <c r="EWZ189"/>
      <c r="EXA189"/>
      <c r="EXB189"/>
      <c r="EXC189"/>
      <c r="EXD189"/>
      <c r="EXE189"/>
      <c r="EXF189"/>
      <c r="EXG189"/>
      <c r="EXH189"/>
      <c r="EXI189"/>
      <c r="EXJ189"/>
      <c r="EXK189"/>
      <c r="EXL189"/>
      <c r="EXM189"/>
      <c r="EXN189"/>
      <c r="EXO189"/>
      <c r="EXP189"/>
      <c r="EXQ189"/>
      <c r="EXR189"/>
      <c r="EXS189"/>
      <c r="EXT189"/>
      <c r="EXU189"/>
      <c r="EXV189"/>
      <c r="EXW189"/>
      <c r="EXX189"/>
      <c r="EXY189"/>
      <c r="EXZ189"/>
      <c r="EYA189"/>
      <c r="EYB189"/>
      <c r="EYC189"/>
      <c r="EYD189"/>
      <c r="EYE189"/>
      <c r="EYF189"/>
      <c r="EYG189"/>
      <c r="EYH189"/>
      <c r="EYI189"/>
      <c r="EYJ189"/>
      <c r="EYK189"/>
      <c r="EYL189"/>
      <c r="EYM189"/>
      <c r="EYN189"/>
      <c r="EYO189"/>
      <c r="EYP189"/>
      <c r="EYQ189"/>
      <c r="EYR189"/>
      <c r="EYS189"/>
      <c r="EYT189"/>
      <c r="EYU189"/>
      <c r="EYV189"/>
      <c r="EYW189"/>
      <c r="EYX189"/>
      <c r="EYY189"/>
      <c r="EYZ189"/>
      <c r="EZA189"/>
      <c r="EZB189"/>
      <c r="EZC189"/>
      <c r="EZD189"/>
      <c r="EZE189"/>
      <c r="EZF189"/>
      <c r="EZG189"/>
      <c r="EZH189"/>
      <c r="EZI189"/>
      <c r="EZJ189"/>
      <c r="EZK189"/>
      <c r="EZL189"/>
      <c r="EZM189"/>
      <c r="EZN189"/>
      <c r="EZO189"/>
      <c r="EZP189"/>
      <c r="EZQ189"/>
      <c r="EZR189"/>
      <c r="EZS189"/>
      <c r="EZT189"/>
      <c r="EZU189"/>
      <c r="EZV189"/>
      <c r="EZW189"/>
      <c r="EZX189"/>
      <c r="EZY189"/>
      <c r="EZZ189"/>
      <c r="FAA189"/>
      <c r="FAB189"/>
      <c r="FAC189"/>
      <c r="FAD189"/>
      <c r="FAE189"/>
      <c r="FAF189"/>
      <c r="FAG189"/>
      <c r="FAH189"/>
      <c r="FAI189"/>
      <c r="FAJ189"/>
      <c r="FAK189"/>
      <c r="FAL189"/>
      <c r="FAM189"/>
      <c r="FAN189"/>
      <c r="FAO189"/>
      <c r="FAP189"/>
      <c r="FAQ189"/>
      <c r="FAR189"/>
      <c r="FAS189"/>
      <c r="FAT189"/>
      <c r="FAU189"/>
      <c r="FAV189"/>
      <c r="FAW189"/>
      <c r="FAX189"/>
      <c r="FAY189"/>
      <c r="FAZ189"/>
      <c r="FBA189"/>
      <c r="FBB189"/>
      <c r="FBC189"/>
      <c r="FBD189"/>
      <c r="FBE189"/>
      <c r="FBF189"/>
      <c r="FBG189"/>
      <c r="FBH189"/>
      <c r="FBI189"/>
      <c r="FBJ189"/>
      <c r="FBK189"/>
      <c r="FBL189"/>
      <c r="FBM189"/>
      <c r="FBN189"/>
      <c r="FBO189"/>
      <c r="FBP189"/>
      <c r="FBQ189"/>
      <c r="FBR189"/>
      <c r="FBS189"/>
      <c r="FBT189"/>
      <c r="FBU189"/>
      <c r="FBV189"/>
      <c r="FBW189"/>
      <c r="FBX189"/>
      <c r="FBY189"/>
      <c r="FBZ189"/>
      <c r="FCA189"/>
      <c r="FCB189"/>
      <c r="FCC189"/>
      <c r="FCD189"/>
      <c r="FCE189"/>
      <c r="FCF189"/>
      <c r="FCG189"/>
      <c r="FCH189"/>
      <c r="FCI189"/>
      <c r="FCJ189"/>
      <c r="FCK189"/>
      <c r="FCL189"/>
      <c r="FCM189"/>
      <c r="FCN189"/>
      <c r="FCO189"/>
      <c r="FCP189"/>
      <c r="FCQ189"/>
      <c r="FCR189"/>
      <c r="FCS189"/>
      <c r="FCT189"/>
      <c r="FCU189"/>
      <c r="FCV189"/>
      <c r="FCW189"/>
      <c r="FCX189"/>
      <c r="FCY189"/>
      <c r="FCZ189"/>
      <c r="FDA189"/>
      <c r="FDB189"/>
      <c r="FDC189"/>
      <c r="FDD189"/>
      <c r="FDE189"/>
      <c r="FDF189"/>
      <c r="FDG189"/>
      <c r="FDH189"/>
      <c r="FDI189"/>
      <c r="FDJ189"/>
      <c r="FDK189"/>
      <c r="FDL189"/>
      <c r="FDM189"/>
      <c r="FDN189"/>
      <c r="FDO189"/>
      <c r="FDP189"/>
      <c r="FDQ189"/>
      <c r="FDR189"/>
      <c r="FDS189"/>
      <c r="FDT189"/>
      <c r="FDU189"/>
      <c r="FDV189"/>
      <c r="FDW189"/>
      <c r="FDX189"/>
      <c r="FDY189"/>
      <c r="FDZ189"/>
      <c r="FEA189"/>
      <c r="FEB189"/>
      <c r="FEC189"/>
      <c r="FED189"/>
      <c r="FEE189"/>
      <c r="FEF189"/>
      <c r="FEG189"/>
      <c r="FEH189"/>
      <c r="FEI189"/>
      <c r="FEJ189"/>
      <c r="FEK189"/>
      <c r="FEL189"/>
      <c r="FEM189"/>
      <c r="FEN189"/>
      <c r="FEO189"/>
      <c r="FEP189"/>
      <c r="FEQ189"/>
      <c r="FER189"/>
      <c r="FES189"/>
      <c r="FET189"/>
      <c r="FEU189"/>
      <c r="FEV189"/>
      <c r="FEW189"/>
      <c r="FEX189"/>
      <c r="FEY189"/>
      <c r="FEZ189"/>
      <c r="FFA189"/>
      <c r="FFB189"/>
      <c r="FFC189"/>
      <c r="FFD189"/>
      <c r="FFE189"/>
      <c r="FFF189"/>
      <c r="FFG189"/>
      <c r="FFH189"/>
      <c r="FFI189"/>
      <c r="FFJ189"/>
      <c r="FFK189"/>
      <c r="FFL189"/>
      <c r="FFM189"/>
      <c r="FFN189"/>
      <c r="FFO189"/>
      <c r="FFP189"/>
      <c r="FFQ189"/>
      <c r="FFR189"/>
      <c r="FFS189"/>
      <c r="FFT189"/>
      <c r="FFU189"/>
      <c r="FFV189"/>
      <c r="FFW189"/>
      <c r="FFX189"/>
      <c r="FFY189"/>
      <c r="FFZ189"/>
      <c r="FGA189"/>
      <c r="FGB189"/>
      <c r="FGC189"/>
      <c r="FGD189"/>
      <c r="FGE189"/>
      <c r="FGF189"/>
      <c r="FGG189"/>
      <c r="FGH189"/>
      <c r="FGI189"/>
      <c r="FGJ189"/>
      <c r="FGK189"/>
      <c r="FGL189"/>
      <c r="FGM189"/>
      <c r="FGN189"/>
      <c r="FGO189"/>
      <c r="FGP189"/>
      <c r="FGQ189"/>
      <c r="FGR189"/>
      <c r="FGS189"/>
      <c r="FGT189"/>
      <c r="FGU189"/>
      <c r="FGV189"/>
      <c r="FGW189"/>
      <c r="FGX189"/>
      <c r="FGY189"/>
      <c r="FGZ189"/>
      <c r="FHA189"/>
      <c r="FHB189"/>
      <c r="FHC189"/>
      <c r="FHD189"/>
      <c r="FHE189"/>
      <c r="FHF189"/>
      <c r="FHG189"/>
      <c r="FHH189"/>
      <c r="FHI189"/>
      <c r="FHJ189"/>
      <c r="FHK189"/>
      <c r="FHL189"/>
      <c r="FHM189"/>
      <c r="FHN189"/>
      <c r="FHO189"/>
      <c r="FHP189"/>
      <c r="FHQ189"/>
      <c r="FHR189"/>
      <c r="FHS189"/>
      <c r="FHT189"/>
      <c r="FHU189"/>
      <c r="FHV189"/>
      <c r="FHW189"/>
      <c r="FHX189"/>
      <c r="FHY189"/>
      <c r="FHZ189"/>
      <c r="FIA189"/>
      <c r="FIB189"/>
      <c r="FIC189"/>
      <c r="FID189"/>
      <c r="FIE189"/>
      <c r="FIF189"/>
      <c r="FIG189"/>
      <c r="FIH189"/>
      <c r="FII189"/>
      <c r="FIJ189"/>
      <c r="FIK189"/>
      <c r="FIL189"/>
      <c r="FIM189"/>
      <c r="FIN189"/>
      <c r="FIO189"/>
      <c r="FIP189"/>
      <c r="FIQ189"/>
      <c r="FIR189"/>
      <c r="FIS189"/>
      <c r="FIT189"/>
      <c r="FIU189"/>
      <c r="FIV189"/>
      <c r="FIW189"/>
      <c r="FIX189"/>
      <c r="FIY189"/>
      <c r="FIZ189"/>
      <c r="FJA189"/>
      <c r="FJB189"/>
      <c r="FJC189"/>
      <c r="FJD189"/>
      <c r="FJE189"/>
      <c r="FJF189"/>
      <c r="FJG189"/>
      <c r="FJH189"/>
      <c r="FJI189"/>
      <c r="FJJ189"/>
      <c r="FJK189"/>
      <c r="FJL189"/>
      <c r="FJM189"/>
      <c r="FJN189"/>
      <c r="FJO189"/>
      <c r="FJP189"/>
      <c r="FJQ189"/>
      <c r="FJR189"/>
      <c r="FJS189"/>
      <c r="FJT189"/>
      <c r="FJU189"/>
      <c r="FJV189"/>
      <c r="FJW189"/>
      <c r="FJX189"/>
      <c r="FJY189"/>
      <c r="FJZ189"/>
      <c r="FKA189"/>
      <c r="FKB189"/>
      <c r="FKC189"/>
      <c r="FKD189"/>
      <c r="FKE189"/>
      <c r="FKF189"/>
      <c r="FKG189"/>
      <c r="FKH189"/>
      <c r="FKI189"/>
      <c r="FKJ189"/>
      <c r="FKK189"/>
      <c r="FKL189"/>
      <c r="FKM189"/>
      <c r="FKN189"/>
      <c r="FKO189"/>
      <c r="FKP189"/>
      <c r="FKQ189"/>
      <c r="FKR189"/>
      <c r="FKS189"/>
      <c r="FKT189"/>
      <c r="FKU189"/>
      <c r="FKV189"/>
      <c r="FKW189"/>
      <c r="FKX189"/>
      <c r="FKY189"/>
      <c r="FKZ189"/>
      <c r="FLA189"/>
      <c r="FLB189"/>
      <c r="FLC189"/>
      <c r="FLD189"/>
      <c r="FLE189"/>
      <c r="FLF189"/>
      <c r="FLG189"/>
      <c r="FLH189"/>
      <c r="FLI189"/>
      <c r="FLJ189"/>
      <c r="FLK189"/>
      <c r="FLL189"/>
      <c r="FLM189"/>
      <c r="FLN189"/>
      <c r="FLO189"/>
      <c r="FLP189"/>
      <c r="FLQ189"/>
      <c r="FLR189"/>
      <c r="FLS189"/>
      <c r="FLT189"/>
      <c r="FLU189"/>
      <c r="FLV189"/>
      <c r="FLW189"/>
      <c r="FLX189"/>
      <c r="FLY189"/>
      <c r="FLZ189"/>
      <c r="FMA189"/>
      <c r="FMB189"/>
      <c r="FMC189"/>
      <c r="FMD189"/>
      <c r="FME189"/>
      <c r="FMF189"/>
      <c r="FMG189"/>
      <c r="FMH189"/>
      <c r="FMI189"/>
      <c r="FMJ189"/>
      <c r="FMK189"/>
      <c r="FML189"/>
      <c r="FMM189"/>
      <c r="FMN189"/>
      <c r="FMO189"/>
      <c r="FMP189"/>
      <c r="FMQ189"/>
      <c r="FMR189"/>
      <c r="FMS189"/>
      <c r="FMT189"/>
      <c r="FMU189"/>
      <c r="FMV189"/>
      <c r="FMW189"/>
      <c r="FMX189"/>
      <c r="FMY189"/>
      <c r="FMZ189"/>
      <c r="FNA189"/>
      <c r="FNB189"/>
      <c r="FNC189"/>
      <c r="FND189"/>
      <c r="FNE189"/>
      <c r="FNF189"/>
      <c r="FNG189"/>
      <c r="FNH189"/>
      <c r="FNI189"/>
      <c r="FNJ189"/>
      <c r="FNK189"/>
      <c r="FNL189"/>
      <c r="FNM189"/>
      <c r="FNN189"/>
      <c r="FNO189"/>
      <c r="FNP189"/>
      <c r="FNQ189"/>
      <c r="FNR189"/>
      <c r="FNS189"/>
      <c r="FNT189"/>
      <c r="FNU189"/>
      <c r="FNV189"/>
      <c r="FNW189"/>
      <c r="FNX189"/>
      <c r="FNY189"/>
      <c r="FNZ189"/>
      <c r="FOA189"/>
      <c r="FOB189"/>
      <c r="FOC189"/>
      <c r="FOD189"/>
      <c r="FOE189"/>
      <c r="FOF189"/>
      <c r="FOG189"/>
      <c r="FOH189"/>
      <c r="FOI189"/>
      <c r="FOJ189"/>
      <c r="FOK189"/>
      <c r="FOL189"/>
      <c r="FOM189"/>
      <c r="FON189"/>
      <c r="FOO189"/>
      <c r="FOP189"/>
      <c r="FOQ189"/>
      <c r="FOR189"/>
      <c r="FOS189"/>
      <c r="FOT189"/>
      <c r="FOU189"/>
      <c r="FOV189"/>
      <c r="FOW189"/>
      <c r="FOX189"/>
      <c r="FOY189"/>
      <c r="FOZ189"/>
      <c r="FPA189"/>
      <c r="FPB189"/>
      <c r="FPC189"/>
      <c r="FPD189"/>
      <c r="FPE189"/>
      <c r="FPF189"/>
      <c r="FPG189"/>
      <c r="FPH189"/>
      <c r="FPI189"/>
      <c r="FPJ189"/>
      <c r="FPK189"/>
      <c r="FPL189"/>
      <c r="FPM189"/>
      <c r="FPN189"/>
      <c r="FPO189"/>
      <c r="FPP189"/>
      <c r="FPQ189"/>
      <c r="FPR189"/>
      <c r="FPS189"/>
      <c r="FPT189"/>
      <c r="FPU189"/>
      <c r="FPV189"/>
      <c r="FPW189"/>
      <c r="FPX189"/>
      <c r="FPY189"/>
      <c r="FPZ189"/>
      <c r="FQA189"/>
      <c r="FQB189"/>
      <c r="FQC189"/>
      <c r="FQD189"/>
      <c r="FQE189"/>
      <c r="FQF189"/>
      <c r="FQG189"/>
      <c r="FQH189"/>
      <c r="FQI189"/>
      <c r="FQJ189"/>
      <c r="FQK189"/>
      <c r="FQL189"/>
      <c r="FQM189"/>
      <c r="FQN189"/>
      <c r="FQO189"/>
      <c r="FQP189"/>
      <c r="FQQ189"/>
      <c r="FQR189"/>
      <c r="FQS189"/>
      <c r="FQT189"/>
      <c r="FQU189"/>
      <c r="FQV189"/>
      <c r="FQW189"/>
      <c r="FQX189"/>
      <c r="FQY189"/>
      <c r="FQZ189"/>
      <c r="FRA189"/>
      <c r="FRB189"/>
      <c r="FRC189"/>
      <c r="FRD189"/>
      <c r="FRE189"/>
      <c r="FRF189"/>
      <c r="FRG189"/>
      <c r="FRH189"/>
      <c r="FRI189"/>
      <c r="FRJ189"/>
      <c r="FRK189"/>
      <c r="FRL189"/>
      <c r="FRM189"/>
      <c r="FRN189"/>
      <c r="FRO189"/>
      <c r="FRP189"/>
      <c r="FRQ189"/>
      <c r="FRR189"/>
      <c r="FRS189"/>
      <c r="FRT189"/>
      <c r="FRU189"/>
      <c r="FRV189"/>
      <c r="FRW189"/>
      <c r="FRX189"/>
      <c r="FRY189"/>
      <c r="FRZ189"/>
      <c r="FSA189"/>
      <c r="FSB189"/>
      <c r="FSC189"/>
      <c r="FSD189"/>
      <c r="FSE189"/>
      <c r="FSF189"/>
      <c r="FSG189"/>
      <c r="FSH189"/>
      <c r="FSI189"/>
      <c r="FSJ189"/>
      <c r="FSK189"/>
      <c r="FSL189"/>
      <c r="FSM189"/>
      <c r="FSN189"/>
      <c r="FSO189"/>
      <c r="FSP189"/>
      <c r="FSQ189"/>
      <c r="FSR189"/>
      <c r="FSS189"/>
      <c r="FST189"/>
      <c r="FSU189"/>
      <c r="FSV189"/>
      <c r="FSW189"/>
      <c r="FSX189"/>
      <c r="FSY189"/>
      <c r="FSZ189"/>
      <c r="FTA189"/>
      <c r="FTB189"/>
      <c r="FTC189"/>
      <c r="FTD189"/>
      <c r="FTE189"/>
      <c r="FTF189"/>
      <c r="FTG189"/>
      <c r="FTH189"/>
      <c r="FTI189"/>
      <c r="FTJ189"/>
      <c r="FTK189"/>
      <c r="FTL189"/>
      <c r="FTM189"/>
      <c r="FTN189"/>
      <c r="FTO189"/>
      <c r="FTP189"/>
      <c r="FTQ189"/>
      <c r="FTR189"/>
      <c r="FTS189"/>
      <c r="FTT189"/>
      <c r="FTU189"/>
      <c r="FTV189"/>
      <c r="FTW189"/>
      <c r="FTX189"/>
      <c r="FTY189"/>
      <c r="FTZ189"/>
      <c r="FUA189"/>
      <c r="FUB189"/>
      <c r="FUC189"/>
      <c r="FUD189"/>
      <c r="FUE189"/>
      <c r="FUF189"/>
      <c r="FUG189"/>
      <c r="FUH189"/>
      <c r="FUI189"/>
      <c r="FUJ189"/>
      <c r="FUK189"/>
      <c r="FUL189"/>
      <c r="FUM189"/>
      <c r="FUN189"/>
      <c r="FUO189"/>
      <c r="FUP189"/>
      <c r="FUQ189"/>
      <c r="FUR189"/>
      <c r="FUS189"/>
      <c r="FUT189"/>
      <c r="FUU189"/>
      <c r="FUV189"/>
      <c r="FUW189"/>
      <c r="FUX189"/>
      <c r="FUY189"/>
      <c r="FUZ189"/>
      <c r="FVA189"/>
      <c r="FVB189"/>
      <c r="FVC189"/>
      <c r="FVD189"/>
      <c r="FVE189"/>
      <c r="FVF189"/>
      <c r="FVG189"/>
      <c r="FVH189"/>
      <c r="FVI189"/>
      <c r="FVJ189"/>
      <c r="FVK189"/>
      <c r="FVL189"/>
      <c r="FVM189"/>
      <c r="FVN189"/>
      <c r="FVO189"/>
      <c r="FVP189"/>
      <c r="FVQ189"/>
      <c r="FVR189"/>
      <c r="FVS189"/>
      <c r="FVT189"/>
      <c r="FVU189"/>
      <c r="FVV189"/>
      <c r="FVW189"/>
      <c r="FVX189"/>
      <c r="FVY189"/>
      <c r="FVZ189"/>
      <c r="FWA189"/>
      <c r="FWB189"/>
      <c r="FWC189"/>
      <c r="FWD189"/>
      <c r="FWE189"/>
      <c r="FWF189"/>
      <c r="FWG189"/>
      <c r="FWH189"/>
      <c r="FWI189"/>
      <c r="FWJ189"/>
      <c r="FWK189"/>
      <c r="FWL189"/>
      <c r="FWM189"/>
      <c r="FWN189"/>
      <c r="FWO189"/>
      <c r="FWP189"/>
      <c r="FWQ189"/>
      <c r="FWR189"/>
      <c r="FWS189"/>
      <c r="FWT189"/>
      <c r="FWU189"/>
      <c r="FWV189"/>
      <c r="FWW189"/>
      <c r="FWX189"/>
      <c r="FWY189"/>
      <c r="FWZ189"/>
      <c r="FXA189"/>
      <c r="FXB189"/>
      <c r="FXC189"/>
      <c r="FXD189"/>
      <c r="FXE189"/>
      <c r="FXF189"/>
      <c r="FXG189"/>
      <c r="FXH189"/>
      <c r="FXI189"/>
      <c r="FXJ189"/>
      <c r="FXK189"/>
      <c r="FXL189"/>
      <c r="FXM189"/>
      <c r="FXN189"/>
      <c r="FXO189"/>
      <c r="FXP189"/>
      <c r="FXQ189"/>
      <c r="FXR189"/>
      <c r="FXS189"/>
      <c r="FXT189"/>
      <c r="FXU189"/>
      <c r="FXV189"/>
      <c r="FXW189"/>
      <c r="FXX189"/>
      <c r="FXY189"/>
      <c r="FXZ189"/>
      <c r="FYA189"/>
      <c r="FYB189"/>
      <c r="FYC189"/>
      <c r="FYD189"/>
      <c r="FYE189"/>
      <c r="FYF189"/>
      <c r="FYG189"/>
      <c r="FYH189"/>
      <c r="FYI189"/>
      <c r="FYJ189"/>
      <c r="FYK189"/>
      <c r="FYL189"/>
      <c r="FYM189"/>
      <c r="FYN189"/>
      <c r="FYO189"/>
      <c r="FYP189"/>
      <c r="FYQ189"/>
      <c r="FYR189"/>
      <c r="FYS189"/>
      <c r="FYT189"/>
      <c r="FYU189"/>
      <c r="FYV189"/>
      <c r="FYW189"/>
      <c r="FYX189"/>
      <c r="FYY189"/>
      <c r="FYZ189"/>
      <c r="FZA189"/>
      <c r="FZB189"/>
      <c r="FZC189"/>
      <c r="FZD189"/>
      <c r="FZE189"/>
      <c r="FZF189"/>
      <c r="FZG189"/>
      <c r="FZH189"/>
      <c r="FZI189"/>
      <c r="FZJ189"/>
      <c r="FZK189"/>
      <c r="FZL189"/>
      <c r="FZM189"/>
      <c r="FZN189"/>
      <c r="FZO189"/>
      <c r="FZP189"/>
      <c r="FZQ189"/>
      <c r="FZR189"/>
      <c r="FZS189"/>
      <c r="FZT189"/>
      <c r="FZU189"/>
      <c r="FZV189"/>
      <c r="FZW189"/>
      <c r="FZX189"/>
      <c r="FZY189"/>
      <c r="FZZ189"/>
      <c r="GAA189"/>
      <c r="GAB189"/>
      <c r="GAC189"/>
      <c r="GAD189"/>
      <c r="GAE189"/>
      <c r="GAF189"/>
      <c r="GAG189"/>
      <c r="GAH189"/>
      <c r="GAI189"/>
      <c r="GAJ189"/>
      <c r="GAK189"/>
      <c r="GAL189"/>
      <c r="GAM189"/>
      <c r="GAN189"/>
      <c r="GAO189"/>
      <c r="GAP189"/>
      <c r="GAQ189"/>
      <c r="GAR189"/>
      <c r="GAS189"/>
      <c r="GAT189"/>
      <c r="GAU189"/>
      <c r="GAV189"/>
      <c r="GAW189"/>
      <c r="GAX189"/>
      <c r="GAY189"/>
      <c r="GAZ189"/>
      <c r="GBA189"/>
      <c r="GBB189"/>
      <c r="GBC189"/>
      <c r="GBD189"/>
      <c r="GBE189"/>
      <c r="GBF189"/>
      <c r="GBG189"/>
      <c r="GBH189"/>
      <c r="GBI189"/>
      <c r="GBJ189"/>
      <c r="GBK189"/>
      <c r="GBL189"/>
      <c r="GBM189"/>
      <c r="GBN189"/>
      <c r="GBO189"/>
      <c r="GBP189"/>
      <c r="GBQ189"/>
      <c r="GBR189"/>
      <c r="GBS189"/>
      <c r="GBT189"/>
      <c r="GBU189"/>
      <c r="GBV189"/>
      <c r="GBW189"/>
      <c r="GBX189"/>
      <c r="GBY189"/>
      <c r="GBZ189"/>
      <c r="GCA189"/>
      <c r="GCB189"/>
      <c r="GCC189"/>
      <c r="GCD189"/>
      <c r="GCE189"/>
      <c r="GCF189"/>
      <c r="GCG189"/>
      <c r="GCH189"/>
      <c r="GCI189"/>
      <c r="GCJ189"/>
      <c r="GCK189"/>
      <c r="GCL189"/>
      <c r="GCM189"/>
      <c r="GCN189"/>
      <c r="GCO189"/>
      <c r="GCP189"/>
      <c r="GCQ189"/>
      <c r="GCR189"/>
      <c r="GCS189"/>
      <c r="GCT189"/>
      <c r="GCU189"/>
      <c r="GCV189"/>
      <c r="GCW189"/>
      <c r="GCX189"/>
      <c r="GCY189"/>
      <c r="GCZ189"/>
      <c r="GDA189"/>
      <c r="GDB189"/>
      <c r="GDC189"/>
      <c r="GDD189"/>
      <c r="GDE189"/>
      <c r="GDF189"/>
      <c r="GDG189"/>
      <c r="GDH189"/>
      <c r="GDI189"/>
      <c r="GDJ189"/>
      <c r="GDK189"/>
      <c r="GDL189"/>
      <c r="GDM189"/>
      <c r="GDN189"/>
      <c r="GDO189"/>
      <c r="GDP189"/>
      <c r="GDQ189"/>
      <c r="GDR189"/>
      <c r="GDS189"/>
      <c r="GDT189"/>
      <c r="GDU189"/>
      <c r="GDV189"/>
      <c r="GDW189"/>
      <c r="GDX189"/>
      <c r="GDY189"/>
      <c r="GDZ189"/>
      <c r="GEA189"/>
      <c r="GEB189"/>
      <c r="GEC189"/>
      <c r="GED189"/>
      <c r="GEE189"/>
      <c r="GEF189"/>
      <c r="GEG189"/>
      <c r="GEH189"/>
      <c r="GEI189"/>
      <c r="GEJ189"/>
      <c r="GEK189"/>
      <c r="GEL189"/>
      <c r="GEM189"/>
      <c r="GEN189"/>
      <c r="GEO189"/>
      <c r="GEP189"/>
      <c r="GEQ189"/>
      <c r="GER189"/>
      <c r="GES189"/>
      <c r="GET189"/>
      <c r="GEU189"/>
      <c r="GEV189"/>
      <c r="GEW189"/>
      <c r="GEX189"/>
      <c r="GEY189"/>
      <c r="GEZ189"/>
      <c r="GFA189"/>
      <c r="GFB189"/>
      <c r="GFC189"/>
      <c r="GFD189"/>
      <c r="GFE189"/>
      <c r="GFF189"/>
      <c r="GFG189"/>
      <c r="GFH189"/>
      <c r="GFI189"/>
      <c r="GFJ189"/>
      <c r="GFK189"/>
      <c r="GFL189"/>
      <c r="GFM189"/>
      <c r="GFN189"/>
      <c r="GFO189"/>
      <c r="GFP189"/>
      <c r="GFQ189"/>
      <c r="GFR189"/>
      <c r="GFS189"/>
      <c r="GFT189"/>
      <c r="GFU189"/>
      <c r="GFV189"/>
      <c r="GFW189"/>
      <c r="GFX189"/>
      <c r="GFY189"/>
      <c r="GFZ189"/>
      <c r="GGA189"/>
      <c r="GGB189"/>
      <c r="GGC189"/>
      <c r="GGD189"/>
      <c r="GGE189"/>
      <c r="GGF189"/>
      <c r="GGG189"/>
      <c r="GGH189"/>
      <c r="GGI189"/>
      <c r="GGJ189"/>
      <c r="GGK189"/>
      <c r="GGL189"/>
      <c r="GGM189"/>
      <c r="GGN189"/>
      <c r="GGO189"/>
      <c r="GGP189"/>
      <c r="GGQ189"/>
      <c r="GGR189"/>
      <c r="GGS189"/>
      <c r="GGT189"/>
      <c r="GGU189"/>
      <c r="GGV189"/>
      <c r="GGW189"/>
      <c r="GGX189"/>
      <c r="GGY189"/>
      <c r="GGZ189"/>
      <c r="GHA189"/>
      <c r="GHB189"/>
      <c r="GHC189"/>
      <c r="GHD189"/>
      <c r="GHE189"/>
      <c r="GHF189"/>
      <c r="GHG189"/>
      <c r="GHH189"/>
      <c r="GHI189"/>
      <c r="GHJ189"/>
      <c r="GHK189"/>
      <c r="GHL189"/>
      <c r="GHM189"/>
      <c r="GHN189"/>
      <c r="GHO189"/>
      <c r="GHP189"/>
      <c r="GHQ189"/>
      <c r="GHR189"/>
      <c r="GHS189"/>
      <c r="GHT189"/>
      <c r="GHU189"/>
      <c r="GHV189"/>
      <c r="GHW189"/>
      <c r="GHX189"/>
      <c r="GHY189"/>
      <c r="GHZ189"/>
      <c r="GIA189"/>
      <c r="GIB189"/>
      <c r="GIC189"/>
      <c r="GID189"/>
      <c r="GIE189"/>
      <c r="GIF189"/>
      <c r="GIG189"/>
      <c r="GIH189"/>
      <c r="GII189"/>
      <c r="GIJ189"/>
      <c r="GIK189"/>
      <c r="GIL189"/>
      <c r="GIM189"/>
      <c r="GIN189"/>
      <c r="GIO189"/>
      <c r="GIP189"/>
      <c r="GIQ189"/>
      <c r="GIR189"/>
      <c r="GIS189"/>
      <c r="GIT189"/>
      <c r="GIU189"/>
      <c r="GIV189"/>
      <c r="GIW189"/>
      <c r="GIX189"/>
      <c r="GIY189"/>
      <c r="GIZ189"/>
      <c r="GJA189"/>
      <c r="GJB189"/>
      <c r="GJC189"/>
      <c r="GJD189"/>
      <c r="GJE189"/>
      <c r="GJF189"/>
      <c r="GJG189"/>
      <c r="GJH189"/>
      <c r="GJI189"/>
      <c r="GJJ189"/>
      <c r="GJK189"/>
      <c r="GJL189"/>
      <c r="GJM189"/>
      <c r="GJN189"/>
      <c r="GJO189"/>
      <c r="GJP189"/>
      <c r="GJQ189"/>
      <c r="GJR189"/>
      <c r="GJS189"/>
      <c r="GJT189"/>
      <c r="GJU189"/>
      <c r="GJV189"/>
      <c r="GJW189"/>
      <c r="GJX189"/>
      <c r="GJY189"/>
      <c r="GJZ189"/>
      <c r="GKA189"/>
      <c r="GKB189"/>
      <c r="GKC189"/>
      <c r="GKD189"/>
      <c r="GKE189"/>
      <c r="GKF189"/>
      <c r="GKG189"/>
      <c r="GKH189"/>
      <c r="GKI189"/>
      <c r="GKJ189"/>
      <c r="GKK189"/>
      <c r="GKL189"/>
      <c r="GKM189"/>
      <c r="GKN189"/>
      <c r="GKO189"/>
      <c r="GKP189"/>
      <c r="GKQ189"/>
      <c r="GKR189"/>
      <c r="GKS189"/>
      <c r="GKT189"/>
      <c r="GKU189"/>
      <c r="GKV189"/>
      <c r="GKW189"/>
      <c r="GKX189"/>
      <c r="GKY189"/>
      <c r="GKZ189"/>
      <c r="GLA189"/>
      <c r="GLB189"/>
      <c r="GLC189"/>
      <c r="GLD189"/>
      <c r="GLE189"/>
      <c r="GLF189"/>
      <c r="GLG189"/>
      <c r="GLH189"/>
      <c r="GLI189"/>
      <c r="GLJ189"/>
      <c r="GLK189"/>
      <c r="GLL189"/>
      <c r="GLM189"/>
      <c r="GLN189"/>
      <c r="GLO189"/>
      <c r="GLP189"/>
      <c r="GLQ189"/>
      <c r="GLR189"/>
      <c r="GLS189"/>
      <c r="GLT189"/>
      <c r="GLU189"/>
      <c r="GLV189"/>
      <c r="GLW189"/>
      <c r="GLX189"/>
      <c r="GLY189"/>
      <c r="GLZ189"/>
      <c r="GMA189"/>
      <c r="GMB189"/>
      <c r="GMC189"/>
      <c r="GMD189"/>
      <c r="GME189"/>
      <c r="GMF189"/>
      <c r="GMG189"/>
      <c r="GMH189"/>
      <c r="GMI189"/>
      <c r="GMJ189"/>
      <c r="GMK189"/>
      <c r="GML189"/>
      <c r="GMM189"/>
      <c r="GMN189"/>
      <c r="GMO189"/>
      <c r="GMP189"/>
      <c r="GMQ189"/>
      <c r="GMR189"/>
      <c r="GMS189"/>
      <c r="GMT189"/>
      <c r="GMU189"/>
      <c r="GMV189"/>
      <c r="GMW189"/>
      <c r="GMX189"/>
      <c r="GMY189"/>
      <c r="GMZ189"/>
      <c r="GNA189"/>
      <c r="GNB189"/>
      <c r="GNC189"/>
      <c r="GND189"/>
      <c r="GNE189"/>
      <c r="GNF189"/>
      <c r="GNG189"/>
      <c r="GNH189"/>
      <c r="GNI189"/>
      <c r="GNJ189"/>
      <c r="GNK189"/>
      <c r="GNL189"/>
      <c r="GNM189"/>
      <c r="GNN189"/>
      <c r="GNO189"/>
      <c r="GNP189"/>
      <c r="GNQ189"/>
      <c r="GNR189"/>
      <c r="GNS189"/>
      <c r="GNT189"/>
      <c r="GNU189"/>
      <c r="GNV189"/>
      <c r="GNW189"/>
      <c r="GNX189"/>
      <c r="GNY189"/>
      <c r="GNZ189"/>
      <c r="GOA189"/>
      <c r="GOB189"/>
      <c r="GOC189"/>
      <c r="GOD189"/>
      <c r="GOE189"/>
      <c r="GOF189"/>
      <c r="GOG189"/>
      <c r="GOH189"/>
      <c r="GOI189"/>
      <c r="GOJ189"/>
      <c r="GOK189"/>
      <c r="GOL189"/>
      <c r="GOM189"/>
      <c r="GON189"/>
      <c r="GOO189"/>
      <c r="GOP189"/>
      <c r="GOQ189"/>
      <c r="GOR189"/>
      <c r="GOS189"/>
      <c r="GOT189"/>
      <c r="GOU189"/>
      <c r="GOV189"/>
      <c r="GOW189"/>
      <c r="GOX189"/>
      <c r="GOY189"/>
      <c r="GOZ189"/>
      <c r="GPA189"/>
      <c r="GPB189"/>
      <c r="GPC189"/>
      <c r="GPD189"/>
      <c r="GPE189"/>
      <c r="GPF189"/>
      <c r="GPG189"/>
      <c r="GPH189"/>
      <c r="GPI189"/>
      <c r="GPJ189"/>
      <c r="GPK189"/>
      <c r="GPL189"/>
      <c r="GPM189"/>
      <c r="GPN189"/>
      <c r="GPO189"/>
      <c r="GPP189"/>
      <c r="GPQ189"/>
      <c r="GPR189"/>
      <c r="GPS189"/>
      <c r="GPT189"/>
      <c r="GPU189"/>
      <c r="GPV189"/>
      <c r="GPW189"/>
      <c r="GPX189"/>
      <c r="GPY189"/>
      <c r="GPZ189"/>
      <c r="GQA189"/>
      <c r="GQB189"/>
      <c r="GQC189"/>
      <c r="GQD189"/>
      <c r="GQE189"/>
      <c r="GQF189"/>
      <c r="GQG189"/>
      <c r="GQH189"/>
      <c r="GQI189"/>
      <c r="GQJ189"/>
      <c r="GQK189"/>
      <c r="GQL189"/>
      <c r="GQM189"/>
      <c r="GQN189"/>
      <c r="GQO189"/>
      <c r="GQP189"/>
      <c r="GQQ189"/>
      <c r="GQR189"/>
      <c r="GQS189"/>
      <c r="GQT189"/>
      <c r="GQU189"/>
      <c r="GQV189"/>
      <c r="GQW189"/>
      <c r="GQX189"/>
      <c r="GQY189"/>
      <c r="GQZ189"/>
      <c r="GRA189"/>
      <c r="GRB189"/>
      <c r="GRC189"/>
      <c r="GRD189"/>
      <c r="GRE189"/>
      <c r="GRF189"/>
      <c r="GRG189"/>
      <c r="GRH189"/>
      <c r="GRI189"/>
      <c r="GRJ189"/>
      <c r="GRK189"/>
      <c r="GRL189"/>
      <c r="GRM189"/>
      <c r="GRN189"/>
      <c r="GRO189"/>
      <c r="GRP189"/>
      <c r="GRQ189"/>
      <c r="GRR189"/>
      <c r="GRS189"/>
      <c r="GRT189"/>
      <c r="GRU189"/>
      <c r="GRV189"/>
      <c r="GRW189"/>
      <c r="GRX189"/>
      <c r="GRY189"/>
      <c r="GRZ189"/>
      <c r="GSA189"/>
      <c r="GSB189"/>
      <c r="GSC189"/>
      <c r="GSD189"/>
      <c r="GSE189"/>
      <c r="GSF189"/>
      <c r="GSG189"/>
      <c r="GSH189"/>
      <c r="GSI189"/>
      <c r="GSJ189"/>
      <c r="GSK189"/>
      <c r="GSL189"/>
      <c r="GSM189"/>
      <c r="GSN189"/>
      <c r="GSO189"/>
      <c r="GSP189"/>
      <c r="GSQ189"/>
      <c r="GSR189"/>
      <c r="GSS189"/>
      <c r="GST189"/>
      <c r="GSU189"/>
      <c r="GSV189"/>
      <c r="GSW189"/>
      <c r="GSX189"/>
      <c r="GSY189"/>
      <c r="GSZ189"/>
      <c r="GTA189"/>
      <c r="GTB189"/>
      <c r="GTC189"/>
      <c r="GTD189"/>
      <c r="GTE189"/>
      <c r="GTF189"/>
      <c r="GTG189"/>
      <c r="GTH189"/>
      <c r="GTI189"/>
      <c r="GTJ189"/>
      <c r="GTK189"/>
      <c r="GTL189"/>
      <c r="GTM189"/>
      <c r="GTN189"/>
      <c r="GTO189"/>
      <c r="GTP189"/>
      <c r="GTQ189"/>
      <c r="GTR189"/>
      <c r="GTS189"/>
      <c r="GTT189"/>
      <c r="GTU189"/>
      <c r="GTV189"/>
      <c r="GTW189"/>
      <c r="GTX189"/>
      <c r="GTY189"/>
      <c r="GTZ189"/>
      <c r="GUA189"/>
      <c r="GUB189"/>
      <c r="GUC189"/>
      <c r="GUD189"/>
      <c r="GUE189"/>
      <c r="GUF189"/>
      <c r="GUG189"/>
      <c r="GUH189"/>
      <c r="GUI189"/>
      <c r="GUJ189"/>
      <c r="GUK189"/>
      <c r="GUL189"/>
      <c r="GUM189"/>
      <c r="GUN189"/>
      <c r="GUO189"/>
      <c r="GUP189"/>
      <c r="GUQ189"/>
      <c r="GUR189"/>
      <c r="GUS189"/>
      <c r="GUT189"/>
      <c r="GUU189"/>
      <c r="GUV189"/>
      <c r="GUW189"/>
      <c r="GUX189"/>
      <c r="GUY189"/>
      <c r="GUZ189"/>
      <c r="GVA189"/>
      <c r="GVB189"/>
      <c r="GVC189"/>
      <c r="GVD189"/>
      <c r="GVE189"/>
      <c r="GVF189"/>
      <c r="GVG189"/>
      <c r="GVH189"/>
      <c r="GVI189"/>
      <c r="GVJ189"/>
      <c r="GVK189"/>
      <c r="GVL189"/>
      <c r="GVM189"/>
      <c r="GVN189"/>
      <c r="GVO189"/>
      <c r="GVP189"/>
      <c r="GVQ189"/>
      <c r="GVR189"/>
      <c r="GVS189"/>
      <c r="GVT189"/>
      <c r="GVU189"/>
      <c r="GVV189"/>
      <c r="GVW189"/>
      <c r="GVX189"/>
      <c r="GVY189"/>
      <c r="GVZ189"/>
      <c r="GWA189"/>
      <c r="GWB189"/>
      <c r="GWC189"/>
      <c r="GWD189"/>
      <c r="GWE189"/>
      <c r="GWF189"/>
      <c r="GWG189"/>
      <c r="GWH189"/>
      <c r="GWI189"/>
      <c r="GWJ189"/>
      <c r="GWK189"/>
      <c r="GWL189"/>
      <c r="GWM189"/>
      <c r="GWN189"/>
      <c r="GWO189"/>
      <c r="GWP189"/>
      <c r="GWQ189"/>
      <c r="GWR189"/>
      <c r="GWS189"/>
      <c r="GWT189"/>
      <c r="GWU189"/>
      <c r="GWV189"/>
      <c r="GWW189"/>
      <c r="GWX189"/>
      <c r="GWY189"/>
      <c r="GWZ189"/>
      <c r="GXA189"/>
      <c r="GXB189"/>
      <c r="GXC189"/>
      <c r="GXD189"/>
      <c r="GXE189"/>
      <c r="GXF189"/>
      <c r="GXG189"/>
      <c r="GXH189"/>
      <c r="GXI189"/>
      <c r="GXJ189"/>
      <c r="GXK189"/>
      <c r="GXL189"/>
      <c r="GXM189"/>
      <c r="GXN189"/>
      <c r="GXO189"/>
      <c r="GXP189"/>
      <c r="GXQ189"/>
      <c r="GXR189"/>
      <c r="GXS189"/>
      <c r="GXT189"/>
      <c r="GXU189"/>
      <c r="GXV189"/>
      <c r="GXW189"/>
      <c r="GXX189"/>
      <c r="GXY189"/>
      <c r="GXZ189"/>
      <c r="GYA189"/>
      <c r="GYB189"/>
      <c r="GYC189"/>
      <c r="GYD189"/>
      <c r="GYE189"/>
      <c r="GYF189"/>
      <c r="GYG189"/>
      <c r="GYH189"/>
      <c r="GYI189"/>
      <c r="GYJ189"/>
      <c r="GYK189"/>
      <c r="GYL189"/>
      <c r="GYM189"/>
      <c r="GYN189"/>
      <c r="GYO189"/>
      <c r="GYP189"/>
      <c r="GYQ189"/>
      <c r="GYR189"/>
      <c r="GYS189"/>
      <c r="GYT189"/>
      <c r="GYU189"/>
      <c r="GYV189"/>
      <c r="GYW189"/>
      <c r="GYX189"/>
      <c r="GYY189"/>
      <c r="GYZ189"/>
      <c r="GZA189"/>
      <c r="GZB189"/>
      <c r="GZC189"/>
      <c r="GZD189"/>
      <c r="GZE189"/>
      <c r="GZF189"/>
      <c r="GZG189"/>
      <c r="GZH189"/>
      <c r="GZI189"/>
      <c r="GZJ189"/>
      <c r="GZK189"/>
      <c r="GZL189"/>
      <c r="GZM189"/>
      <c r="GZN189"/>
      <c r="GZO189"/>
      <c r="GZP189"/>
      <c r="GZQ189"/>
      <c r="GZR189"/>
      <c r="GZS189"/>
      <c r="GZT189"/>
      <c r="GZU189"/>
      <c r="GZV189"/>
      <c r="GZW189"/>
      <c r="GZX189"/>
      <c r="GZY189"/>
      <c r="GZZ189"/>
      <c r="HAA189"/>
      <c r="HAB189"/>
      <c r="HAC189"/>
      <c r="HAD189"/>
      <c r="HAE189"/>
      <c r="HAF189"/>
      <c r="HAG189"/>
      <c r="HAH189"/>
      <c r="HAI189"/>
      <c r="HAJ189"/>
      <c r="HAK189"/>
      <c r="HAL189"/>
      <c r="HAM189"/>
      <c r="HAN189"/>
      <c r="HAO189"/>
      <c r="HAP189"/>
      <c r="HAQ189"/>
      <c r="HAR189"/>
      <c r="HAS189"/>
      <c r="HAT189"/>
      <c r="HAU189"/>
      <c r="HAV189"/>
      <c r="HAW189"/>
      <c r="HAX189"/>
      <c r="HAY189"/>
      <c r="HAZ189"/>
      <c r="HBA189"/>
      <c r="HBB189"/>
      <c r="HBC189"/>
      <c r="HBD189"/>
      <c r="HBE189"/>
      <c r="HBF189"/>
      <c r="HBG189"/>
      <c r="HBH189"/>
      <c r="HBI189"/>
      <c r="HBJ189"/>
      <c r="HBK189"/>
      <c r="HBL189"/>
      <c r="HBM189"/>
      <c r="HBN189"/>
      <c r="HBO189"/>
      <c r="HBP189"/>
      <c r="HBQ189"/>
      <c r="HBR189"/>
      <c r="HBS189"/>
      <c r="HBT189"/>
      <c r="HBU189"/>
      <c r="HBV189"/>
      <c r="HBW189"/>
      <c r="HBX189"/>
      <c r="HBY189"/>
      <c r="HBZ189"/>
      <c r="HCA189"/>
      <c r="HCB189"/>
      <c r="HCC189"/>
      <c r="HCD189"/>
      <c r="HCE189"/>
      <c r="HCF189"/>
      <c r="HCG189"/>
      <c r="HCH189"/>
      <c r="HCI189"/>
      <c r="HCJ189"/>
      <c r="HCK189"/>
      <c r="HCL189"/>
      <c r="HCM189"/>
      <c r="HCN189"/>
      <c r="HCO189"/>
      <c r="HCP189"/>
      <c r="HCQ189"/>
      <c r="HCR189"/>
      <c r="HCS189"/>
      <c r="HCT189"/>
      <c r="HCU189"/>
      <c r="HCV189"/>
      <c r="HCW189"/>
      <c r="HCX189"/>
      <c r="HCY189"/>
      <c r="HCZ189"/>
      <c r="HDA189"/>
      <c r="HDB189"/>
      <c r="HDC189"/>
      <c r="HDD189"/>
      <c r="HDE189"/>
      <c r="HDF189"/>
      <c r="HDG189"/>
      <c r="HDH189"/>
      <c r="HDI189"/>
      <c r="HDJ189"/>
      <c r="HDK189"/>
      <c r="HDL189"/>
      <c r="HDM189"/>
      <c r="HDN189"/>
      <c r="HDO189"/>
      <c r="HDP189"/>
      <c r="HDQ189"/>
      <c r="HDR189"/>
      <c r="HDS189"/>
      <c r="HDT189"/>
      <c r="HDU189"/>
      <c r="HDV189"/>
      <c r="HDW189"/>
      <c r="HDX189"/>
      <c r="HDY189"/>
      <c r="HDZ189"/>
      <c r="HEA189"/>
      <c r="HEB189"/>
      <c r="HEC189"/>
      <c r="HED189"/>
      <c r="HEE189"/>
      <c r="HEF189"/>
      <c r="HEG189"/>
      <c r="HEH189"/>
      <c r="HEI189"/>
      <c r="HEJ189"/>
      <c r="HEK189"/>
      <c r="HEL189"/>
      <c r="HEM189"/>
      <c r="HEN189"/>
      <c r="HEO189"/>
      <c r="HEP189"/>
      <c r="HEQ189"/>
      <c r="HER189"/>
      <c r="HES189"/>
      <c r="HET189"/>
      <c r="HEU189"/>
      <c r="HEV189"/>
      <c r="HEW189"/>
      <c r="HEX189"/>
      <c r="HEY189"/>
      <c r="HEZ189"/>
      <c r="HFA189"/>
      <c r="HFB189"/>
      <c r="HFC189"/>
      <c r="HFD189"/>
      <c r="HFE189"/>
      <c r="HFF189"/>
      <c r="HFG189"/>
      <c r="HFH189"/>
      <c r="HFI189"/>
      <c r="HFJ189"/>
      <c r="HFK189"/>
      <c r="HFL189"/>
      <c r="HFM189"/>
      <c r="HFN189"/>
      <c r="HFO189"/>
      <c r="HFP189"/>
      <c r="HFQ189"/>
      <c r="HFR189"/>
      <c r="HFS189"/>
      <c r="HFT189"/>
      <c r="HFU189"/>
      <c r="HFV189"/>
      <c r="HFW189"/>
      <c r="HFX189"/>
      <c r="HFY189"/>
      <c r="HFZ189"/>
      <c r="HGA189"/>
      <c r="HGB189"/>
      <c r="HGC189"/>
      <c r="HGD189"/>
      <c r="HGE189"/>
      <c r="HGF189"/>
      <c r="HGG189"/>
      <c r="HGH189"/>
      <c r="HGI189"/>
      <c r="HGJ189"/>
      <c r="HGK189"/>
      <c r="HGL189"/>
      <c r="HGM189"/>
      <c r="HGN189"/>
      <c r="HGO189"/>
      <c r="HGP189"/>
      <c r="HGQ189"/>
      <c r="HGR189"/>
      <c r="HGS189"/>
      <c r="HGT189"/>
      <c r="HGU189"/>
      <c r="HGV189"/>
      <c r="HGW189"/>
      <c r="HGX189"/>
      <c r="HGY189"/>
      <c r="HGZ189"/>
      <c r="HHA189"/>
      <c r="HHB189"/>
      <c r="HHC189"/>
      <c r="HHD189"/>
      <c r="HHE189"/>
      <c r="HHF189"/>
      <c r="HHG189"/>
      <c r="HHH189"/>
      <c r="HHI189"/>
      <c r="HHJ189"/>
      <c r="HHK189"/>
      <c r="HHL189"/>
      <c r="HHM189"/>
      <c r="HHN189"/>
      <c r="HHO189"/>
      <c r="HHP189"/>
      <c r="HHQ189"/>
      <c r="HHR189"/>
      <c r="HHS189"/>
      <c r="HHT189"/>
      <c r="HHU189"/>
      <c r="HHV189"/>
      <c r="HHW189"/>
      <c r="HHX189"/>
      <c r="HHY189"/>
      <c r="HHZ189"/>
      <c r="HIA189"/>
      <c r="HIB189"/>
      <c r="HIC189"/>
      <c r="HID189"/>
      <c r="HIE189"/>
      <c r="HIF189"/>
      <c r="HIG189"/>
      <c r="HIH189"/>
      <c r="HII189"/>
      <c r="HIJ189"/>
      <c r="HIK189"/>
      <c r="HIL189"/>
      <c r="HIM189"/>
      <c r="HIN189"/>
      <c r="HIO189"/>
      <c r="HIP189"/>
      <c r="HIQ189"/>
      <c r="HIR189"/>
      <c r="HIS189"/>
      <c r="HIT189"/>
      <c r="HIU189"/>
      <c r="HIV189"/>
      <c r="HIW189"/>
      <c r="HIX189"/>
      <c r="HIY189"/>
      <c r="HIZ189"/>
      <c r="HJA189"/>
      <c r="HJB189"/>
      <c r="HJC189"/>
      <c r="HJD189"/>
      <c r="HJE189"/>
      <c r="HJF189"/>
      <c r="HJG189"/>
      <c r="HJH189"/>
      <c r="HJI189"/>
      <c r="HJJ189"/>
      <c r="HJK189"/>
      <c r="HJL189"/>
      <c r="HJM189"/>
      <c r="HJN189"/>
      <c r="HJO189"/>
      <c r="HJP189"/>
      <c r="HJQ189"/>
      <c r="HJR189"/>
      <c r="HJS189"/>
      <c r="HJT189"/>
      <c r="HJU189"/>
      <c r="HJV189"/>
      <c r="HJW189"/>
      <c r="HJX189"/>
      <c r="HJY189"/>
      <c r="HJZ189"/>
      <c r="HKA189"/>
      <c r="HKB189"/>
      <c r="HKC189"/>
      <c r="HKD189"/>
      <c r="HKE189"/>
      <c r="HKF189"/>
      <c r="HKG189"/>
      <c r="HKH189"/>
      <c r="HKI189"/>
      <c r="HKJ189"/>
      <c r="HKK189"/>
      <c r="HKL189"/>
      <c r="HKM189"/>
      <c r="HKN189"/>
      <c r="HKO189"/>
      <c r="HKP189"/>
      <c r="HKQ189"/>
      <c r="HKR189"/>
      <c r="HKS189"/>
      <c r="HKT189"/>
      <c r="HKU189"/>
      <c r="HKV189"/>
      <c r="HKW189"/>
      <c r="HKX189"/>
      <c r="HKY189"/>
      <c r="HKZ189"/>
      <c r="HLA189"/>
      <c r="HLB189"/>
      <c r="HLC189"/>
      <c r="HLD189"/>
      <c r="HLE189"/>
      <c r="HLF189"/>
      <c r="HLG189"/>
      <c r="HLH189"/>
      <c r="HLI189"/>
      <c r="HLJ189"/>
      <c r="HLK189"/>
      <c r="HLL189"/>
      <c r="HLM189"/>
      <c r="HLN189"/>
      <c r="HLO189"/>
      <c r="HLP189"/>
      <c r="HLQ189"/>
      <c r="HLR189"/>
      <c r="HLS189"/>
      <c r="HLT189"/>
      <c r="HLU189"/>
      <c r="HLV189"/>
      <c r="HLW189"/>
      <c r="HLX189"/>
      <c r="HLY189"/>
      <c r="HLZ189"/>
      <c r="HMA189"/>
      <c r="HMB189"/>
      <c r="HMC189"/>
      <c r="HMD189"/>
      <c r="HME189"/>
      <c r="HMF189"/>
      <c r="HMG189"/>
      <c r="HMH189"/>
      <c r="HMI189"/>
      <c r="HMJ189"/>
      <c r="HMK189"/>
      <c r="HML189"/>
      <c r="HMM189"/>
      <c r="HMN189"/>
      <c r="HMO189"/>
      <c r="HMP189"/>
      <c r="HMQ189"/>
      <c r="HMR189"/>
      <c r="HMS189"/>
      <c r="HMT189"/>
      <c r="HMU189"/>
      <c r="HMV189"/>
      <c r="HMW189"/>
      <c r="HMX189"/>
      <c r="HMY189"/>
      <c r="HMZ189"/>
      <c r="HNA189"/>
      <c r="HNB189"/>
      <c r="HNC189"/>
      <c r="HND189"/>
      <c r="HNE189"/>
      <c r="HNF189"/>
      <c r="HNG189"/>
      <c r="HNH189"/>
      <c r="HNI189"/>
      <c r="HNJ189"/>
      <c r="HNK189"/>
      <c r="HNL189"/>
      <c r="HNM189"/>
      <c r="HNN189"/>
      <c r="HNO189"/>
      <c r="HNP189"/>
      <c r="HNQ189"/>
      <c r="HNR189"/>
      <c r="HNS189"/>
      <c r="HNT189"/>
      <c r="HNU189"/>
      <c r="HNV189"/>
      <c r="HNW189"/>
      <c r="HNX189"/>
      <c r="HNY189"/>
      <c r="HNZ189"/>
      <c r="HOA189"/>
      <c r="HOB189"/>
      <c r="HOC189"/>
      <c r="HOD189"/>
      <c r="HOE189"/>
      <c r="HOF189"/>
      <c r="HOG189"/>
      <c r="HOH189"/>
      <c r="HOI189"/>
      <c r="HOJ189"/>
      <c r="HOK189"/>
      <c r="HOL189"/>
      <c r="HOM189"/>
      <c r="HON189"/>
      <c r="HOO189"/>
      <c r="HOP189"/>
      <c r="HOQ189"/>
      <c r="HOR189"/>
      <c r="HOS189"/>
      <c r="HOT189"/>
      <c r="HOU189"/>
      <c r="HOV189"/>
      <c r="HOW189"/>
      <c r="HOX189"/>
      <c r="HOY189"/>
      <c r="HOZ189"/>
      <c r="HPA189"/>
      <c r="HPB189"/>
      <c r="HPC189"/>
      <c r="HPD189"/>
      <c r="HPE189"/>
      <c r="HPF189"/>
      <c r="HPG189"/>
      <c r="HPH189"/>
      <c r="HPI189"/>
      <c r="HPJ189"/>
      <c r="HPK189"/>
      <c r="HPL189"/>
      <c r="HPM189"/>
      <c r="HPN189"/>
      <c r="HPO189"/>
      <c r="HPP189"/>
      <c r="HPQ189"/>
      <c r="HPR189"/>
      <c r="HPS189"/>
      <c r="HPT189"/>
      <c r="HPU189"/>
      <c r="HPV189"/>
      <c r="HPW189"/>
      <c r="HPX189"/>
      <c r="HPY189"/>
      <c r="HPZ189"/>
      <c r="HQA189"/>
      <c r="HQB189"/>
      <c r="HQC189"/>
      <c r="HQD189"/>
      <c r="HQE189"/>
      <c r="HQF189"/>
      <c r="HQG189"/>
      <c r="HQH189"/>
      <c r="HQI189"/>
      <c r="HQJ189"/>
      <c r="HQK189"/>
      <c r="HQL189"/>
      <c r="HQM189"/>
      <c r="HQN189"/>
      <c r="HQO189"/>
      <c r="HQP189"/>
      <c r="HQQ189"/>
      <c r="HQR189"/>
      <c r="HQS189"/>
      <c r="HQT189"/>
      <c r="HQU189"/>
      <c r="HQV189"/>
      <c r="HQW189"/>
      <c r="HQX189"/>
      <c r="HQY189"/>
      <c r="HQZ189"/>
      <c r="HRA189"/>
      <c r="HRB189"/>
      <c r="HRC189"/>
      <c r="HRD189"/>
      <c r="HRE189"/>
      <c r="HRF189"/>
      <c r="HRG189"/>
      <c r="HRH189"/>
      <c r="HRI189"/>
      <c r="HRJ189"/>
      <c r="HRK189"/>
      <c r="HRL189"/>
      <c r="HRM189"/>
      <c r="HRN189"/>
      <c r="HRO189"/>
      <c r="HRP189"/>
      <c r="HRQ189"/>
      <c r="HRR189"/>
      <c r="HRS189"/>
      <c r="HRT189"/>
      <c r="HRU189"/>
      <c r="HRV189"/>
      <c r="HRW189"/>
      <c r="HRX189"/>
      <c r="HRY189"/>
      <c r="HRZ189"/>
      <c r="HSA189"/>
      <c r="HSB189"/>
      <c r="HSC189"/>
      <c r="HSD189"/>
      <c r="HSE189"/>
      <c r="HSF189"/>
      <c r="HSG189"/>
      <c r="HSH189"/>
      <c r="HSI189"/>
      <c r="HSJ189"/>
      <c r="HSK189"/>
      <c r="HSL189"/>
      <c r="HSM189"/>
      <c r="HSN189"/>
      <c r="HSO189"/>
      <c r="HSP189"/>
      <c r="HSQ189"/>
      <c r="HSR189"/>
      <c r="HSS189"/>
      <c r="HST189"/>
      <c r="HSU189"/>
      <c r="HSV189"/>
      <c r="HSW189"/>
      <c r="HSX189"/>
      <c r="HSY189"/>
      <c r="HSZ189"/>
      <c r="HTA189"/>
      <c r="HTB189"/>
      <c r="HTC189"/>
      <c r="HTD189"/>
      <c r="HTE189"/>
      <c r="HTF189"/>
      <c r="HTG189"/>
      <c r="HTH189"/>
      <c r="HTI189"/>
      <c r="HTJ189"/>
      <c r="HTK189"/>
      <c r="HTL189"/>
      <c r="HTM189"/>
      <c r="HTN189"/>
      <c r="HTO189"/>
      <c r="HTP189"/>
      <c r="HTQ189"/>
      <c r="HTR189"/>
      <c r="HTS189"/>
      <c r="HTT189"/>
      <c r="HTU189"/>
      <c r="HTV189"/>
      <c r="HTW189"/>
      <c r="HTX189"/>
      <c r="HTY189"/>
      <c r="HTZ189"/>
      <c r="HUA189"/>
      <c r="HUB189"/>
      <c r="HUC189"/>
      <c r="HUD189"/>
      <c r="HUE189"/>
      <c r="HUF189"/>
      <c r="HUG189"/>
      <c r="HUH189"/>
      <c r="HUI189"/>
      <c r="HUJ189"/>
      <c r="HUK189"/>
      <c r="HUL189"/>
      <c r="HUM189"/>
      <c r="HUN189"/>
      <c r="HUO189"/>
      <c r="HUP189"/>
      <c r="HUQ189"/>
      <c r="HUR189"/>
      <c r="HUS189"/>
      <c r="HUT189"/>
      <c r="HUU189"/>
      <c r="HUV189"/>
      <c r="HUW189"/>
      <c r="HUX189"/>
      <c r="HUY189"/>
      <c r="HUZ189"/>
      <c r="HVA189"/>
      <c r="HVB189"/>
      <c r="HVC189"/>
      <c r="HVD189"/>
      <c r="HVE189"/>
      <c r="HVF189"/>
      <c r="HVG189"/>
      <c r="HVH189"/>
      <c r="HVI189"/>
      <c r="HVJ189"/>
      <c r="HVK189"/>
      <c r="HVL189"/>
      <c r="HVM189"/>
      <c r="HVN189"/>
      <c r="HVO189"/>
      <c r="HVP189"/>
      <c r="HVQ189"/>
      <c r="HVR189"/>
      <c r="HVS189"/>
      <c r="HVT189"/>
      <c r="HVU189"/>
      <c r="HVV189"/>
      <c r="HVW189"/>
      <c r="HVX189"/>
      <c r="HVY189"/>
      <c r="HVZ189"/>
      <c r="HWA189"/>
      <c r="HWB189"/>
      <c r="HWC189"/>
      <c r="HWD189"/>
      <c r="HWE189"/>
      <c r="HWF189"/>
      <c r="HWG189"/>
      <c r="HWH189"/>
      <c r="HWI189"/>
      <c r="HWJ189"/>
      <c r="HWK189"/>
      <c r="HWL189"/>
      <c r="HWM189"/>
      <c r="HWN189"/>
      <c r="HWO189"/>
      <c r="HWP189"/>
      <c r="HWQ189"/>
      <c r="HWR189"/>
      <c r="HWS189"/>
      <c r="HWT189"/>
      <c r="HWU189"/>
      <c r="HWV189"/>
      <c r="HWW189"/>
      <c r="HWX189"/>
      <c r="HWY189"/>
      <c r="HWZ189"/>
      <c r="HXA189"/>
      <c r="HXB189"/>
      <c r="HXC189"/>
      <c r="HXD189"/>
      <c r="HXE189"/>
      <c r="HXF189"/>
      <c r="HXG189"/>
      <c r="HXH189"/>
      <c r="HXI189"/>
      <c r="HXJ189"/>
      <c r="HXK189"/>
      <c r="HXL189"/>
      <c r="HXM189"/>
      <c r="HXN189"/>
      <c r="HXO189"/>
      <c r="HXP189"/>
      <c r="HXQ189"/>
      <c r="HXR189"/>
      <c r="HXS189"/>
      <c r="HXT189"/>
      <c r="HXU189"/>
      <c r="HXV189"/>
      <c r="HXW189"/>
      <c r="HXX189"/>
      <c r="HXY189"/>
      <c r="HXZ189"/>
      <c r="HYA189"/>
      <c r="HYB189"/>
      <c r="HYC189"/>
      <c r="HYD189"/>
      <c r="HYE189"/>
      <c r="HYF189"/>
      <c r="HYG189"/>
      <c r="HYH189"/>
      <c r="HYI189"/>
      <c r="HYJ189"/>
      <c r="HYK189"/>
      <c r="HYL189"/>
      <c r="HYM189"/>
      <c r="HYN189"/>
      <c r="HYO189"/>
      <c r="HYP189"/>
      <c r="HYQ189"/>
      <c r="HYR189"/>
      <c r="HYS189"/>
      <c r="HYT189"/>
      <c r="HYU189"/>
      <c r="HYV189"/>
      <c r="HYW189"/>
      <c r="HYX189"/>
      <c r="HYY189"/>
      <c r="HYZ189"/>
      <c r="HZA189"/>
      <c r="HZB189"/>
      <c r="HZC189"/>
      <c r="HZD189"/>
      <c r="HZE189"/>
      <c r="HZF189"/>
      <c r="HZG189"/>
      <c r="HZH189"/>
      <c r="HZI189"/>
      <c r="HZJ189"/>
      <c r="HZK189"/>
      <c r="HZL189"/>
      <c r="HZM189"/>
      <c r="HZN189"/>
      <c r="HZO189"/>
      <c r="HZP189"/>
      <c r="HZQ189"/>
      <c r="HZR189"/>
      <c r="HZS189"/>
      <c r="HZT189"/>
      <c r="HZU189"/>
      <c r="HZV189"/>
      <c r="HZW189"/>
      <c r="HZX189"/>
      <c r="HZY189"/>
      <c r="HZZ189"/>
      <c r="IAA189"/>
      <c r="IAB189"/>
      <c r="IAC189"/>
      <c r="IAD189"/>
      <c r="IAE189"/>
      <c r="IAF189"/>
      <c r="IAG189"/>
      <c r="IAH189"/>
      <c r="IAI189"/>
      <c r="IAJ189"/>
      <c r="IAK189"/>
      <c r="IAL189"/>
      <c r="IAM189"/>
      <c r="IAN189"/>
      <c r="IAO189"/>
      <c r="IAP189"/>
      <c r="IAQ189"/>
      <c r="IAR189"/>
      <c r="IAS189"/>
      <c r="IAT189"/>
      <c r="IAU189"/>
      <c r="IAV189"/>
      <c r="IAW189"/>
      <c r="IAX189"/>
      <c r="IAY189"/>
      <c r="IAZ189"/>
      <c r="IBA189"/>
      <c r="IBB189"/>
      <c r="IBC189"/>
      <c r="IBD189"/>
      <c r="IBE189"/>
      <c r="IBF189"/>
      <c r="IBG189"/>
      <c r="IBH189"/>
      <c r="IBI189"/>
      <c r="IBJ189"/>
      <c r="IBK189"/>
      <c r="IBL189"/>
      <c r="IBM189"/>
      <c r="IBN189"/>
      <c r="IBO189"/>
      <c r="IBP189"/>
      <c r="IBQ189"/>
      <c r="IBR189"/>
      <c r="IBS189"/>
      <c r="IBT189"/>
      <c r="IBU189"/>
      <c r="IBV189"/>
      <c r="IBW189"/>
      <c r="IBX189"/>
      <c r="IBY189"/>
      <c r="IBZ189"/>
      <c r="ICA189"/>
      <c r="ICB189"/>
      <c r="ICC189"/>
      <c r="ICD189"/>
      <c r="ICE189"/>
      <c r="ICF189"/>
      <c r="ICG189"/>
      <c r="ICH189"/>
      <c r="ICI189"/>
      <c r="ICJ189"/>
      <c r="ICK189"/>
      <c r="ICL189"/>
      <c r="ICM189"/>
      <c r="ICN189"/>
      <c r="ICO189"/>
      <c r="ICP189"/>
      <c r="ICQ189"/>
      <c r="ICR189"/>
      <c r="ICS189"/>
      <c r="ICT189"/>
      <c r="ICU189"/>
      <c r="ICV189"/>
      <c r="ICW189"/>
      <c r="ICX189"/>
      <c r="ICY189"/>
      <c r="ICZ189"/>
      <c r="IDA189"/>
      <c r="IDB189"/>
      <c r="IDC189"/>
      <c r="IDD189"/>
      <c r="IDE189"/>
      <c r="IDF189"/>
      <c r="IDG189"/>
      <c r="IDH189"/>
      <c r="IDI189"/>
      <c r="IDJ189"/>
      <c r="IDK189"/>
      <c r="IDL189"/>
      <c r="IDM189"/>
      <c r="IDN189"/>
      <c r="IDO189"/>
      <c r="IDP189"/>
      <c r="IDQ189"/>
      <c r="IDR189"/>
      <c r="IDS189"/>
      <c r="IDT189"/>
      <c r="IDU189"/>
      <c r="IDV189"/>
      <c r="IDW189"/>
      <c r="IDX189"/>
      <c r="IDY189"/>
      <c r="IDZ189"/>
      <c r="IEA189"/>
      <c r="IEB189"/>
      <c r="IEC189"/>
      <c r="IED189"/>
      <c r="IEE189"/>
      <c r="IEF189"/>
      <c r="IEG189"/>
      <c r="IEH189"/>
      <c r="IEI189"/>
      <c r="IEJ189"/>
      <c r="IEK189"/>
      <c r="IEL189"/>
      <c r="IEM189"/>
      <c r="IEN189"/>
      <c r="IEO189"/>
      <c r="IEP189"/>
      <c r="IEQ189"/>
      <c r="IER189"/>
      <c r="IES189"/>
      <c r="IET189"/>
      <c r="IEU189"/>
      <c r="IEV189"/>
      <c r="IEW189"/>
      <c r="IEX189"/>
      <c r="IEY189"/>
      <c r="IEZ189"/>
      <c r="IFA189"/>
      <c r="IFB189"/>
      <c r="IFC189"/>
      <c r="IFD189"/>
      <c r="IFE189"/>
      <c r="IFF189"/>
      <c r="IFG189"/>
      <c r="IFH189"/>
      <c r="IFI189"/>
      <c r="IFJ189"/>
      <c r="IFK189"/>
      <c r="IFL189"/>
      <c r="IFM189"/>
      <c r="IFN189"/>
      <c r="IFO189"/>
      <c r="IFP189"/>
      <c r="IFQ189"/>
      <c r="IFR189"/>
      <c r="IFS189"/>
      <c r="IFT189"/>
      <c r="IFU189"/>
      <c r="IFV189"/>
      <c r="IFW189"/>
      <c r="IFX189"/>
      <c r="IFY189"/>
      <c r="IFZ189"/>
      <c r="IGA189"/>
      <c r="IGB189"/>
      <c r="IGC189"/>
      <c r="IGD189"/>
      <c r="IGE189"/>
      <c r="IGF189"/>
      <c r="IGG189"/>
      <c r="IGH189"/>
      <c r="IGI189"/>
      <c r="IGJ189"/>
      <c r="IGK189"/>
      <c r="IGL189"/>
      <c r="IGM189"/>
      <c r="IGN189"/>
      <c r="IGO189"/>
      <c r="IGP189"/>
      <c r="IGQ189"/>
      <c r="IGR189"/>
      <c r="IGS189"/>
      <c r="IGT189"/>
      <c r="IGU189"/>
      <c r="IGV189"/>
      <c r="IGW189"/>
      <c r="IGX189"/>
      <c r="IGY189"/>
      <c r="IGZ189"/>
      <c r="IHA189"/>
      <c r="IHB189"/>
      <c r="IHC189"/>
      <c r="IHD189"/>
      <c r="IHE189"/>
      <c r="IHF189"/>
      <c r="IHG189"/>
      <c r="IHH189"/>
      <c r="IHI189"/>
      <c r="IHJ189"/>
      <c r="IHK189"/>
      <c r="IHL189"/>
      <c r="IHM189"/>
      <c r="IHN189"/>
      <c r="IHO189"/>
      <c r="IHP189"/>
      <c r="IHQ189"/>
      <c r="IHR189"/>
      <c r="IHS189"/>
      <c r="IHT189"/>
      <c r="IHU189"/>
      <c r="IHV189"/>
      <c r="IHW189"/>
      <c r="IHX189"/>
      <c r="IHY189"/>
      <c r="IHZ189"/>
      <c r="IIA189"/>
      <c r="IIB189"/>
      <c r="IIC189"/>
      <c r="IID189"/>
      <c r="IIE189"/>
      <c r="IIF189"/>
      <c r="IIG189"/>
      <c r="IIH189"/>
      <c r="III189"/>
      <c r="IIJ189"/>
      <c r="IIK189"/>
      <c r="IIL189"/>
      <c r="IIM189"/>
      <c r="IIN189"/>
      <c r="IIO189"/>
      <c r="IIP189"/>
      <c r="IIQ189"/>
      <c r="IIR189"/>
      <c r="IIS189"/>
      <c r="IIT189"/>
      <c r="IIU189"/>
      <c r="IIV189"/>
      <c r="IIW189"/>
      <c r="IIX189"/>
      <c r="IIY189"/>
      <c r="IIZ189"/>
      <c r="IJA189"/>
      <c r="IJB189"/>
      <c r="IJC189"/>
      <c r="IJD189"/>
      <c r="IJE189"/>
      <c r="IJF189"/>
      <c r="IJG189"/>
      <c r="IJH189"/>
      <c r="IJI189"/>
      <c r="IJJ189"/>
      <c r="IJK189"/>
      <c r="IJL189"/>
      <c r="IJM189"/>
      <c r="IJN189"/>
      <c r="IJO189"/>
      <c r="IJP189"/>
      <c r="IJQ189"/>
      <c r="IJR189"/>
      <c r="IJS189"/>
      <c r="IJT189"/>
      <c r="IJU189"/>
      <c r="IJV189"/>
      <c r="IJW189"/>
      <c r="IJX189"/>
      <c r="IJY189"/>
      <c r="IJZ189"/>
      <c r="IKA189"/>
      <c r="IKB189"/>
      <c r="IKC189"/>
      <c r="IKD189"/>
      <c r="IKE189"/>
      <c r="IKF189"/>
      <c r="IKG189"/>
      <c r="IKH189"/>
      <c r="IKI189"/>
      <c r="IKJ189"/>
      <c r="IKK189"/>
      <c r="IKL189"/>
      <c r="IKM189"/>
      <c r="IKN189"/>
      <c r="IKO189"/>
      <c r="IKP189"/>
      <c r="IKQ189"/>
      <c r="IKR189"/>
      <c r="IKS189"/>
      <c r="IKT189"/>
      <c r="IKU189"/>
      <c r="IKV189"/>
      <c r="IKW189"/>
      <c r="IKX189"/>
      <c r="IKY189"/>
      <c r="IKZ189"/>
      <c r="ILA189"/>
      <c r="ILB189"/>
      <c r="ILC189"/>
      <c r="ILD189"/>
      <c r="ILE189"/>
      <c r="ILF189"/>
      <c r="ILG189"/>
      <c r="ILH189"/>
      <c r="ILI189"/>
      <c r="ILJ189"/>
      <c r="ILK189"/>
      <c r="ILL189"/>
      <c r="ILM189"/>
      <c r="ILN189"/>
      <c r="ILO189"/>
      <c r="ILP189"/>
      <c r="ILQ189"/>
      <c r="ILR189"/>
      <c r="ILS189"/>
      <c r="ILT189"/>
      <c r="ILU189"/>
      <c r="ILV189"/>
      <c r="ILW189"/>
      <c r="ILX189"/>
      <c r="ILY189"/>
      <c r="ILZ189"/>
      <c r="IMA189"/>
      <c r="IMB189"/>
      <c r="IMC189"/>
      <c r="IMD189"/>
      <c r="IME189"/>
      <c r="IMF189"/>
      <c r="IMG189"/>
      <c r="IMH189"/>
      <c r="IMI189"/>
      <c r="IMJ189"/>
      <c r="IMK189"/>
      <c r="IML189"/>
      <c r="IMM189"/>
      <c r="IMN189"/>
      <c r="IMO189"/>
      <c r="IMP189"/>
      <c r="IMQ189"/>
      <c r="IMR189"/>
      <c r="IMS189"/>
      <c r="IMT189"/>
      <c r="IMU189"/>
      <c r="IMV189"/>
      <c r="IMW189"/>
      <c r="IMX189"/>
      <c r="IMY189"/>
      <c r="IMZ189"/>
      <c r="INA189"/>
      <c r="INB189"/>
      <c r="INC189"/>
      <c r="IND189"/>
      <c r="INE189"/>
      <c r="INF189"/>
      <c r="ING189"/>
      <c r="INH189"/>
      <c r="INI189"/>
      <c r="INJ189"/>
      <c r="INK189"/>
      <c r="INL189"/>
      <c r="INM189"/>
      <c r="INN189"/>
      <c r="INO189"/>
      <c r="INP189"/>
      <c r="INQ189"/>
      <c r="INR189"/>
      <c r="INS189"/>
      <c r="INT189"/>
      <c r="INU189"/>
      <c r="INV189"/>
      <c r="INW189"/>
      <c r="INX189"/>
      <c r="INY189"/>
      <c r="INZ189"/>
      <c r="IOA189"/>
      <c r="IOB189"/>
      <c r="IOC189"/>
      <c r="IOD189"/>
      <c r="IOE189"/>
      <c r="IOF189"/>
      <c r="IOG189"/>
      <c r="IOH189"/>
      <c r="IOI189"/>
      <c r="IOJ189"/>
      <c r="IOK189"/>
      <c r="IOL189"/>
      <c r="IOM189"/>
      <c r="ION189"/>
      <c r="IOO189"/>
      <c r="IOP189"/>
      <c r="IOQ189"/>
      <c r="IOR189"/>
      <c r="IOS189"/>
      <c r="IOT189"/>
      <c r="IOU189"/>
      <c r="IOV189"/>
      <c r="IOW189"/>
      <c r="IOX189"/>
      <c r="IOY189"/>
      <c r="IOZ189"/>
      <c r="IPA189"/>
      <c r="IPB189"/>
      <c r="IPC189"/>
      <c r="IPD189"/>
      <c r="IPE189"/>
      <c r="IPF189"/>
      <c r="IPG189"/>
      <c r="IPH189"/>
      <c r="IPI189"/>
      <c r="IPJ189"/>
      <c r="IPK189"/>
      <c r="IPL189"/>
      <c r="IPM189"/>
      <c r="IPN189"/>
      <c r="IPO189"/>
      <c r="IPP189"/>
      <c r="IPQ189"/>
      <c r="IPR189"/>
      <c r="IPS189"/>
      <c r="IPT189"/>
      <c r="IPU189"/>
      <c r="IPV189"/>
      <c r="IPW189"/>
      <c r="IPX189"/>
      <c r="IPY189"/>
      <c r="IPZ189"/>
      <c r="IQA189"/>
      <c r="IQB189"/>
      <c r="IQC189"/>
      <c r="IQD189"/>
      <c r="IQE189"/>
      <c r="IQF189"/>
      <c r="IQG189"/>
      <c r="IQH189"/>
      <c r="IQI189"/>
      <c r="IQJ189"/>
      <c r="IQK189"/>
      <c r="IQL189"/>
      <c r="IQM189"/>
      <c r="IQN189"/>
      <c r="IQO189"/>
      <c r="IQP189"/>
      <c r="IQQ189"/>
      <c r="IQR189"/>
      <c r="IQS189"/>
      <c r="IQT189"/>
      <c r="IQU189"/>
      <c r="IQV189"/>
      <c r="IQW189"/>
      <c r="IQX189"/>
      <c r="IQY189"/>
      <c r="IQZ189"/>
      <c r="IRA189"/>
      <c r="IRB189"/>
      <c r="IRC189"/>
      <c r="IRD189"/>
      <c r="IRE189"/>
      <c r="IRF189"/>
      <c r="IRG189"/>
      <c r="IRH189"/>
      <c r="IRI189"/>
      <c r="IRJ189"/>
      <c r="IRK189"/>
      <c r="IRL189"/>
      <c r="IRM189"/>
      <c r="IRN189"/>
      <c r="IRO189"/>
      <c r="IRP189"/>
      <c r="IRQ189"/>
      <c r="IRR189"/>
      <c r="IRS189"/>
      <c r="IRT189"/>
      <c r="IRU189"/>
      <c r="IRV189"/>
      <c r="IRW189"/>
      <c r="IRX189"/>
      <c r="IRY189"/>
      <c r="IRZ189"/>
      <c r="ISA189"/>
      <c r="ISB189"/>
      <c r="ISC189"/>
      <c r="ISD189"/>
      <c r="ISE189"/>
      <c r="ISF189"/>
      <c r="ISG189"/>
      <c r="ISH189"/>
      <c r="ISI189"/>
      <c r="ISJ189"/>
      <c r="ISK189"/>
      <c r="ISL189"/>
      <c r="ISM189"/>
      <c r="ISN189"/>
      <c r="ISO189"/>
      <c r="ISP189"/>
      <c r="ISQ189"/>
      <c r="ISR189"/>
      <c r="ISS189"/>
      <c r="IST189"/>
      <c r="ISU189"/>
      <c r="ISV189"/>
      <c r="ISW189"/>
      <c r="ISX189"/>
      <c r="ISY189"/>
      <c r="ISZ189"/>
      <c r="ITA189"/>
      <c r="ITB189"/>
      <c r="ITC189"/>
      <c r="ITD189"/>
      <c r="ITE189"/>
      <c r="ITF189"/>
      <c r="ITG189"/>
      <c r="ITH189"/>
      <c r="ITI189"/>
      <c r="ITJ189"/>
      <c r="ITK189"/>
      <c r="ITL189"/>
      <c r="ITM189"/>
      <c r="ITN189"/>
      <c r="ITO189"/>
      <c r="ITP189"/>
      <c r="ITQ189"/>
      <c r="ITR189"/>
      <c r="ITS189"/>
      <c r="ITT189"/>
      <c r="ITU189"/>
      <c r="ITV189"/>
      <c r="ITW189"/>
      <c r="ITX189"/>
      <c r="ITY189"/>
      <c r="ITZ189"/>
      <c r="IUA189"/>
      <c r="IUB189"/>
      <c r="IUC189"/>
      <c r="IUD189"/>
      <c r="IUE189"/>
      <c r="IUF189"/>
      <c r="IUG189"/>
      <c r="IUH189"/>
      <c r="IUI189"/>
      <c r="IUJ189"/>
      <c r="IUK189"/>
      <c r="IUL189"/>
      <c r="IUM189"/>
      <c r="IUN189"/>
      <c r="IUO189"/>
      <c r="IUP189"/>
      <c r="IUQ189"/>
      <c r="IUR189"/>
      <c r="IUS189"/>
      <c r="IUT189"/>
      <c r="IUU189"/>
      <c r="IUV189"/>
      <c r="IUW189"/>
      <c r="IUX189"/>
      <c r="IUY189"/>
      <c r="IUZ189"/>
      <c r="IVA189"/>
      <c r="IVB189"/>
      <c r="IVC189"/>
      <c r="IVD189"/>
      <c r="IVE189"/>
      <c r="IVF189"/>
      <c r="IVG189"/>
      <c r="IVH189"/>
      <c r="IVI189"/>
      <c r="IVJ189"/>
      <c r="IVK189"/>
      <c r="IVL189"/>
      <c r="IVM189"/>
      <c r="IVN189"/>
      <c r="IVO189"/>
      <c r="IVP189"/>
      <c r="IVQ189"/>
      <c r="IVR189"/>
      <c r="IVS189"/>
      <c r="IVT189"/>
      <c r="IVU189"/>
      <c r="IVV189"/>
      <c r="IVW189"/>
      <c r="IVX189"/>
      <c r="IVY189"/>
      <c r="IVZ189"/>
      <c r="IWA189"/>
      <c r="IWB189"/>
      <c r="IWC189"/>
      <c r="IWD189"/>
      <c r="IWE189"/>
      <c r="IWF189"/>
      <c r="IWG189"/>
      <c r="IWH189"/>
      <c r="IWI189"/>
      <c r="IWJ189"/>
      <c r="IWK189"/>
      <c r="IWL189"/>
      <c r="IWM189"/>
      <c r="IWN189"/>
      <c r="IWO189"/>
      <c r="IWP189"/>
      <c r="IWQ189"/>
      <c r="IWR189"/>
      <c r="IWS189"/>
      <c r="IWT189"/>
      <c r="IWU189"/>
      <c r="IWV189"/>
      <c r="IWW189"/>
      <c r="IWX189"/>
      <c r="IWY189"/>
      <c r="IWZ189"/>
      <c r="IXA189"/>
      <c r="IXB189"/>
      <c r="IXC189"/>
      <c r="IXD189"/>
      <c r="IXE189"/>
      <c r="IXF189"/>
      <c r="IXG189"/>
      <c r="IXH189"/>
      <c r="IXI189"/>
      <c r="IXJ189"/>
      <c r="IXK189"/>
      <c r="IXL189"/>
      <c r="IXM189"/>
      <c r="IXN189"/>
      <c r="IXO189"/>
      <c r="IXP189"/>
      <c r="IXQ189"/>
      <c r="IXR189"/>
      <c r="IXS189"/>
      <c r="IXT189"/>
      <c r="IXU189"/>
      <c r="IXV189"/>
      <c r="IXW189"/>
      <c r="IXX189"/>
      <c r="IXY189"/>
      <c r="IXZ189"/>
      <c r="IYA189"/>
      <c r="IYB189"/>
      <c r="IYC189"/>
      <c r="IYD189"/>
      <c r="IYE189"/>
      <c r="IYF189"/>
      <c r="IYG189"/>
      <c r="IYH189"/>
      <c r="IYI189"/>
      <c r="IYJ189"/>
      <c r="IYK189"/>
      <c r="IYL189"/>
      <c r="IYM189"/>
      <c r="IYN189"/>
      <c r="IYO189"/>
      <c r="IYP189"/>
      <c r="IYQ189"/>
      <c r="IYR189"/>
      <c r="IYS189"/>
      <c r="IYT189"/>
      <c r="IYU189"/>
      <c r="IYV189"/>
      <c r="IYW189"/>
      <c r="IYX189"/>
      <c r="IYY189"/>
      <c r="IYZ189"/>
      <c r="IZA189"/>
      <c r="IZB189"/>
      <c r="IZC189"/>
      <c r="IZD189"/>
      <c r="IZE189"/>
      <c r="IZF189"/>
      <c r="IZG189"/>
      <c r="IZH189"/>
      <c r="IZI189"/>
      <c r="IZJ189"/>
      <c r="IZK189"/>
      <c r="IZL189"/>
      <c r="IZM189"/>
      <c r="IZN189"/>
      <c r="IZO189"/>
      <c r="IZP189"/>
      <c r="IZQ189"/>
      <c r="IZR189"/>
      <c r="IZS189"/>
      <c r="IZT189"/>
      <c r="IZU189"/>
      <c r="IZV189"/>
      <c r="IZW189"/>
      <c r="IZX189"/>
      <c r="IZY189"/>
      <c r="IZZ189"/>
      <c r="JAA189"/>
      <c r="JAB189"/>
      <c r="JAC189"/>
      <c r="JAD189"/>
      <c r="JAE189"/>
      <c r="JAF189"/>
      <c r="JAG189"/>
      <c r="JAH189"/>
      <c r="JAI189"/>
      <c r="JAJ189"/>
      <c r="JAK189"/>
      <c r="JAL189"/>
      <c r="JAM189"/>
      <c r="JAN189"/>
      <c r="JAO189"/>
      <c r="JAP189"/>
      <c r="JAQ189"/>
      <c r="JAR189"/>
      <c r="JAS189"/>
      <c r="JAT189"/>
      <c r="JAU189"/>
      <c r="JAV189"/>
      <c r="JAW189"/>
      <c r="JAX189"/>
      <c r="JAY189"/>
      <c r="JAZ189"/>
      <c r="JBA189"/>
      <c r="JBB189"/>
      <c r="JBC189"/>
      <c r="JBD189"/>
      <c r="JBE189"/>
      <c r="JBF189"/>
      <c r="JBG189"/>
      <c r="JBH189"/>
      <c r="JBI189"/>
      <c r="JBJ189"/>
      <c r="JBK189"/>
      <c r="JBL189"/>
      <c r="JBM189"/>
      <c r="JBN189"/>
      <c r="JBO189"/>
      <c r="JBP189"/>
      <c r="JBQ189"/>
      <c r="JBR189"/>
      <c r="JBS189"/>
      <c r="JBT189"/>
      <c r="JBU189"/>
      <c r="JBV189"/>
      <c r="JBW189"/>
      <c r="JBX189"/>
      <c r="JBY189"/>
      <c r="JBZ189"/>
      <c r="JCA189"/>
      <c r="JCB189"/>
      <c r="JCC189"/>
      <c r="JCD189"/>
      <c r="JCE189"/>
      <c r="JCF189"/>
      <c r="JCG189"/>
      <c r="JCH189"/>
      <c r="JCI189"/>
      <c r="JCJ189"/>
      <c r="JCK189"/>
      <c r="JCL189"/>
      <c r="JCM189"/>
      <c r="JCN189"/>
      <c r="JCO189"/>
      <c r="JCP189"/>
      <c r="JCQ189"/>
      <c r="JCR189"/>
      <c r="JCS189"/>
      <c r="JCT189"/>
      <c r="JCU189"/>
      <c r="JCV189"/>
      <c r="JCW189"/>
      <c r="JCX189"/>
      <c r="JCY189"/>
      <c r="JCZ189"/>
      <c r="JDA189"/>
      <c r="JDB189"/>
      <c r="JDC189"/>
      <c r="JDD189"/>
      <c r="JDE189"/>
      <c r="JDF189"/>
      <c r="JDG189"/>
      <c r="JDH189"/>
      <c r="JDI189"/>
      <c r="JDJ189"/>
      <c r="JDK189"/>
      <c r="JDL189"/>
      <c r="JDM189"/>
      <c r="JDN189"/>
      <c r="JDO189"/>
      <c r="JDP189"/>
      <c r="JDQ189"/>
      <c r="JDR189"/>
      <c r="JDS189"/>
      <c r="JDT189"/>
      <c r="JDU189"/>
      <c r="JDV189"/>
      <c r="JDW189"/>
      <c r="JDX189"/>
      <c r="JDY189"/>
      <c r="JDZ189"/>
      <c r="JEA189"/>
      <c r="JEB189"/>
      <c r="JEC189"/>
      <c r="JED189"/>
      <c r="JEE189"/>
      <c r="JEF189"/>
      <c r="JEG189"/>
      <c r="JEH189"/>
      <c r="JEI189"/>
      <c r="JEJ189"/>
      <c r="JEK189"/>
      <c r="JEL189"/>
      <c r="JEM189"/>
      <c r="JEN189"/>
      <c r="JEO189"/>
      <c r="JEP189"/>
      <c r="JEQ189"/>
      <c r="JER189"/>
      <c r="JES189"/>
      <c r="JET189"/>
      <c r="JEU189"/>
      <c r="JEV189"/>
      <c r="JEW189"/>
      <c r="JEX189"/>
      <c r="JEY189"/>
      <c r="JEZ189"/>
      <c r="JFA189"/>
      <c r="JFB189"/>
      <c r="JFC189"/>
      <c r="JFD189"/>
      <c r="JFE189"/>
      <c r="JFF189"/>
      <c r="JFG189"/>
      <c r="JFH189"/>
      <c r="JFI189"/>
      <c r="JFJ189"/>
      <c r="JFK189"/>
      <c r="JFL189"/>
      <c r="JFM189"/>
      <c r="JFN189"/>
      <c r="JFO189"/>
      <c r="JFP189"/>
      <c r="JFQ189"/>
      <c r="JFR189"/>
      <c r="JFS189"/>
      <c r="JFT189"/>
      <c r="JFU189"/>
      <c r="JFV189"/>
      <c r="JFW189"/>
      <c r="JFX189"/>
      <c r="JFY189"/>
      <c r="JFZ189"/>
      <c r="JGA189"/>
      <c r="JGB189"/>
      <c r="JGC189"/>
      <c r="JGD189"/>
      <c r="JGE189"/>
      <c r="JGF189"/>
      <c r="JGG189"/>
      <c r="JGH189"/>
      <c r="JGI189"/>
      <c r="JGJ189"/>
      <c r="JGK189"/>
      <c r="JGL189"/>
      <c r="JGM189"/>
      <c r="JGN189"/>
      <c r="JGO189"/>
      <c r="JGP189"/>
      <c r="JGQ189"/>
      <c r="JGR189"/>
      <c r="JGS189"/>
      <c r="JGT189"/>
      <c r="JGU189"/>
      <c r="JGV189"/>
      <c r="JGW189"/>
      <c r="JGX189"/>
      <c r="JGY189"/>
      <c r="JGZ189"/>
      <c r="JHA189"/>
      <c r="JHB189"/>
      <c r="JHC189"/>
      <c r="JHD189"/>
      <c r="JHE189"/>
      <c r="JHF189"/>
      <c r="JHG189"/>
      <c r="JHH189"/>
      <c r="JHI189"/>
      <c r="JHJ189"/>
      <c r="JHK189"/>
      <c r="JHL189"/>
      <c r="JHM189"/>
      <c r="JHN189"/>
      <c r="JHO189"/>
      <c r="JHP189"/>
      <c r="JHQ189"/>
      <c r="JHR189"/>
      <c r="JHS189"/>
      <c r="JHT189"/>
      <c r="JHU189"/>
      <c r="JHV189"/>
      <c r="JHW189"/>
      <c r="JHX189"/>
      <c r="JHY189"/>
      <c r="JHZ189"/>
      <c r="JIA189"/>
      <c r="JIB189"/>
      <c r="JIC189"/>
      <c r="JID189"/>
      <c r="JIE189"/>
      <c r="JIF189"/>
      <c r="JIG189"/>
      <c r="JIH189"/>
      <c r="JII189"/>
      <c r="JIJ189"/>
      <c r="JIK189"/>
      <c r="JIL189"/>
      <c r="JIM189"/>
      <c r="JIN189"/>
      <c r="JIO189"/>
      <c r="JIP189"/>
      <c r="JIQ189"/>
      <c r="JIR189"/>
      <c r="JIS189"/>
      <c r="JIT189"/>
      <c r="JIU189"/>
      <c r="JIV189"/>
      <c r="JIW189"/>
      <c r="JIX189"/>
      <c r="JIY189"/>
      <c r="JIZ189"/>
      <c r="JJA189"/>
      <c r="JJB189"/>
      <c r="JJC189"/>
      <c r="JJD189"/>
      <c r="JJE189"/>
      <c r="JJF189"/>
      <c r="JJG189"/>
      <c r="JJH189"/>
      <c r="JJI189"/>
      <c r="JJJ189"/>
      <c r="JJK189"/>
      <c r="JJL189"/>
      <c r="JJM189"/>
      <c r="JJN189"/>
      <c r="JJO189"/>
      <c r="JJP189"/>
      <c r="JJQ189"/>
      <c r="JJR189"/>
      <c r="JJS189"/>
      <c r="JJT189"/>
      <c r="JJU189"/>
      <c r="JJV189"/>
      <c r="JJW189"/>
      <c r="JJX189"/>
      <c r="JJY189"/>
      <c r="JJZ189"/>
      <c r="JKA189"/>
      <c r="JKB189"/>
      <c r="JKC189"/>
      <c r="JKD189"/>
      <c r="JKE189"/>
      <c r="JKF189"/>
      <c r="JKG189"/>
      <c r="JKH189"/>
      <c r="JKI189"/>
      <c r="JKJ189"/>
      <c r="JKK189"/>
      <c r="JKL189"/>
      <c r="JKM189"/>
      <c r="JKN189"/>
      <c r="JKO189"/>
      <c r="JKP189"/>
      <c r="JKQ189"/>
      <c r="JKR189"/>
      <c r="JKS189"/>
      <c r="JKT189"/>
      <c r="JKU189"/>
      <c r="JKV189"/>
      <c r="JKW189"/>
      <c r="JKX189"/>
      <c r="JKY189"/>
      <c r="JKZ189"/>
      <c r="JLA189"/>
      <c r="JLB189"/>
      <c r="JLC189"/>
      <c r="JLD189"/>
      <c r="JLE189"/>
      <c r="JLF189"/>
      <c r="JLG189"/>
      <c r="JLH189"/>
      <c r="JLI189"/>
      <c r="JLJ189"/>
      <c r="JLK189"/>
      <c r="JLL189"/>
      <c r="JLM189"/>
      <c r="JLN189"/>
      <c r="JLO189"/>
      <c r="JLP189"/>
      <c r="JLQ189"/>
      <c r="JLR189"/>
      <c r="JLS189"/>
      <c r="JLT189"/>
      <c r="JLU189"/>
      <c r="JLV189"/>
      <c r="JLW189"/>
      <c r="JLX189"/>
      <c r="JLY189"/>
      <c r="JLZ189"/>
      <c r="JMA189"/>
      <c r="JMB189"/>
      <c r="JMC189"/>
      <c r="JMD189"/>
      <c r="JME189"/>
      <c r="JMF189"/>
      <c r="JMG189"/>
      <c r="JMH189"/>
      <c r="JMI189"/>
      <c r="JMJ189"/>
      <c r="JMK189"/>
      <c r="JML189"/>
      <c r="JMM189"/>
      <c r="JMN189"/>
      <c r="JMO189"/>
      <c r="JMP189"/>
      <c r="JMQ189"/>
      <c r="JMR189"/>
      <c r="JMS189"/>
      <c r="JMT189"/>
      <c r="JMU189"/>
      <c r="JMV189"/>
      <c r="JMW189"/>
      <c r="JMX189"/>
      <c r="JMY189"/>
      <c r="JMZ189"/>
      <c r="JNA189"/>
      <c r="JNB189"/>
      <c r="JNC189"/>
      <c r="JND189"/>
      <c r="JNE189"/>
      <c r="JNF189"/>
      <c r="JNG189"/>
      <c r="JNH189"/>
      <c r="JNI189"/>
      <c r="JNJ189"/>
      <c r="JNK189"/>
      <c r="JNL189"/>
      <c r="JNM189"/>
      <c r="JNN189"/>
      <c r="JNO189"/>
      <c r="JNP189"/>
      <c r="JNQ189"/>
      <c r="JNR189"/>
      <c r="JNS189"/>
      <c r="JNT189"/>
      <c r="JNU189"/>
      <c r="JNV189"/>
      <c r="JNW189"/>
      <c r="JNX189"/>
      <c r="JNY189"/>
      <c r="JNZ189"/>
      <c r="JOA189"/>
      <c r="JOB189"/>
      <c r="JOC189"/>
      <c r="JOD189"/>
      <c r="JOE189"/>
      <c r="JOF189"/>
      <c r="JOG189"/>
      <c r="JOH189"/>
      <c r="JOI189"/>
      <c r="JOJ189"/>
      <c r="JOK189"/>
      <c r="JOL189"/>
      <c r="JOM189"/>
      <c r="JON189"/>
      <c r="JOO189"/>
      <c r="JOP189"/>
      <c r="JOQ189"/>
      <c r="JOR189"/>
      <c r="JOS189"/>
      <c r="JOT189"/>
      <c r="JOU189"/>
      <c r="JOV189"/>
      <c r="JOW189"/>
      <c r="JOX189"/>
      <c r="JOY189"/>
      <c r="JOZ189"/>
      <c r="JPA189"/>
      <c r="JPB189"/>
      <c r="JPC189"/>
      <c r="JPD189"/>
      <c r="JPE189"/>
      <c r="JPF189"/>
      <c r="JPG189"/>
      <c r="JPH189"/>
      <c r="JPI189"/>
      <c r="JPJ189"/>
      <c r="JPK189"/>
      <c r="JPL189"/>
      <c r="JPM189"/>
      <c r="JPN189"/>
      <c r="JPO189"/>
      <c r="JPP189"/>
      <c r="JPQ189"/>
      <c r="JPR189"/>
      <c r="JPS189"/>
      <c r="JPT189"/>
      <c r="JPU189"/>
      <c r="JPV189"/>
      <c r="JPW189"/>
      <c r="JPX189"/>
      <c r="JPY189"/>
      <c r="JPZ189"/>
      <c r="JQA189"/>
      <c r="JQB189"/>
      <c r="JQC189"/>
      <c r="JQD189"/>
      <c r="JQE189"/>
      <c r="JQF189"/>
      <c r="JQG189"/>
      <c r="JQH189"/>
      <c r="JQI189"/>
      <c r="JQJ189"/>
      <c r="JQK189"/>
      <c r="JQL189"/>
      <c r="JQM189"/>
      <c r="JQN189"/>
      <c r="JQO189"/>
      <c r="JQP189"/>
      <c r="JQQ189"/>
      <c r="JQR189"/>
      <c r="JQS189"/>
      <c r="JQT189"/>
      <c r="JQU189"/>
      <c r="JQV189"/>
      <c r="JQW189"/>
      <c r="JQX189"/>
      <c r="JQY189"/>
      <c r="JQZ189"/>
      <c r="JRA189"/>
      <c r="JRB189"/>
      <c r="JRC189"/>
      <c r="JRD189"/>
      <c r="JRE189"/>
      <c r="JRF189"/>
      <c r="JRG189"/>
      <c r="JRH189"/>
      <c r="JRI189"/>
      <c r="JRJ189"/>
      <c r="JRK189"/>
      <c r="JRL189"/>
      <c r="JRM189"/>
      <c r="JRN189"/>
      <c r="JRO189"/>
      <c r="JRP189"/>
      <c r="JRQ189"/>
      <c r="JRR189"/>
      <c r="JRS189"/>
      <c r="JRT189"/>
      <c r="JRU189"/>
      <c r="JRV189"/>
      <c r="JRW189"/>
      <c r="JRX189"/>
      <c r="JRY189"/>
      <c r="JRZ189"/>
      <c r="JSA189"/>
      <c r="JSB189"/>
      <c r="JSC189"/>
      <c r="JSD189"/>
      <c r="JSE189"/>
      <c r="JSF189"/>
      <c r="JSG189"/>
      <c r="JSH189"/>
      <c r="JSI189"/>
      <c r="JSJ189"/>
      <c r="JSK189"/>
      <c r="JSL189"/>
      <c r="JSM189"/>
      <c r="JSN189"/>
      <c r="JSO189"/>
      <c r="JSP189"/>
      <c r="JSQ189"/>
      <c r="JSR189"/>
      <c r="JSS189"/>
      <c r="JST189"/>
      <c r="JSU189"/>
      <c r="JSV189"/>
      <c r="JSW189"/>
      <c r="JSX189"/>
      <c r="JSY189"/>
      <c r="JSZ189"/>
      <c r="JTA189"/>
      <c r="JTB189"/>
      <c r="JTC189"/>
      <c r="JTD189"/>
      <c r="JTE189"/>
      <c r="JTF189"/>
      <c r="JTG189"/>
      <c r="JTH189"/>
      <c r="JTI189"/>
      <c r="JTJ189"/>
      <c r="JTK189"/>
      <c r="JTL189"/>
      <c r="JTM189"/>
      <c r="JTN189"/>
      <c r="JTO189"/>
      <c r="JTP189"/>
      <c r="JTQ189"/>
      <c r="JTR189"/>
      <c r="JTS189"/>
      <c r="JTT189"/>
      <c r="JTU189"/>
      <c r="JTV189"/>
      <c r="JTW189"/>
      <c r="JTX189"/>
      <c r="JTY189"/>
      <c r="JTZ189"/>
      <c r="JUA189"/>
      <c r="JUB189"/>
      <c r="JUC189"/>
      <c r="JUD189"/>
      <c r="JUE189"/>
      <c r="JUF189"/>
      <c r="JUG189"/>
      <c r="JUH189"/>
      <c r="JUI189"/>
      <c r="JUJ189"/>
      <c r="JUK189"/>
      <c r="JUL189"/>
      <c r="JUM189"/>
      <c r="JUN189"/>
      <c r="JUO189"/>
      <c r="JUP189"/>
      <c r="JUQ189"/>
      <c r="JUR189"/>
      <c r="JUS189"/>
      <c r="JUT189"/>
      <c r="JUU189"/>
      <c r="JUV189"/>
      <c r="JUW189"/>
      <c r="JUX189"/>
      <c r="JUY189"/>
      <c r="JUZ189"/>
      <c r="JVA189"/>
      <c r="JVB189"/>
      <c r="JVC189"/>
      <c r="JVD189"/>
      <c r="JVE189"/>
      <c r="JVF189"/>
      <c r="JVG189"/>
      <c r="JVH189"/>
      <c r="JVI189"/>
      <c r="JVJ189"/>
      <c r="JVK189"/>
      <c r="JVL189"/>
      <c r="JVM189"/>
      <c r="JVN189"/>
      <c r="JVO189"/>
      <c r="JVP189"/>
      <c r="JVQ189"/>
      <c r="JVR189"/>
      <c r="JVS189"/>
      <c r="JVT189"/>
      <c r="JVU189"/>
      <c r="JVV189"/>
      <c r="JVW189"/>
      <c r="JVX189"/>
      <c r="JVY189"/>
      <c r="JVZ189"/>
      <c r="JWA189"/>
      <c r="JWB189"/>
      <c r="JWC189"/>
      <c r="JWD189"/>
      <c r="JWE189"/>
      <c r="JWF189"/>
      <c r="JWG189"/>
      <c r="JWH189"/>
      <c r="JWI189"/>
      <c r="JWJ189"/>
      <c r="JWK189"/>
      <c r="JWL189"/>
      <c r="JWM189"/>
      <c r="JWN189"/>
      <c r="JWO189"/>
      <c r="JWP189"/>
      <c r="JWQ189"/>
      <c r="JWR189"/>
      <c r="JWS189"/>
      <c r="JWT189"/>
      <c r="JWU189"/>
      <c r="JWV189"/>
      <c r="JWW189"/>
      <c r="JWX189"/>
      <c r="JWY189"/>
      <c r="JWZ189"/>
      <c r="JXA189"/>
      <c r="JXB189"/>
      <c r="JXC189"/>
      <c r="JXD189"/>
      <c r="JXE189"/>
      <c r="JXF189"/>
      <c r="JXG189"/>
      <c r="JXH189"/>
      <c r="JXI189"/>
      <c r="JXJ189"/>
      <c r="JXK189"/>
      <c r="JXL189"/>
      <c r="JXM189"/>
      <c r="JXN189"/>
      <c r="JXO189"/>
      <c r="JXP189"/>
      <c r="JXQ189"/>
      <c r="JXR189"/>
      <c r="JXS189"/>
      <c r="JXT189"/>
      <c r="JXU189"/>
      <c r="JXV189"/>
      <c r="JXW189"/>
      <c r="JXX189"/>
      <c r="JXY189"/>
      <c r="JXZ189"/>
      <c r="JYA189"/>
      <c r="JYB189"/>
      <c r="JYC189"/>
      <c r="JYD189"/>
      <c r="JYE189"/>
      <c r="JYF189"/>
      <c r="JYG189"/>
      <c r="JYH189"/>
      <c r="JYI189"/>
      <c r="JYJ189"/>
      <c r="JYK189"/>
      <c r="JYL189"/>
      <c r="JYM189"/>
      <c r="JYN189"/>
      <c r="JYO189"/>
      <c r="JYP189"/>
      <c r="JYQ189"/>
      <c r="JYR189"/>
      <c r="JYS189"/>
      <c r="JYT189"/>
      <c r="JYU189"/>
      <c r="JYV189"/>
      <c r="JYW189"/>
      <c r="JYX189"/>
      <c r="JYY189"/>
      <c r="JYZ189"/>
      <c r="JZA189"/>
      <c r="JZB189"/>
      <c r="JZC189"/>
      <c r="JZD189"/>
      <c r="JZE189"/>
      <c r="JZF189"/>
      <c r="JZG189"/>
      <c r="JZH189"/>
      <c r="JZI189"/>
      <c r="JZJ189"/>
      <c r="JZK189"/>
      <c r="JZL189"/>
      <c r="JZM189"/>
      <c r="JZN189"/>
      <c r="JZO189"/>
      <c r="JZP189"/>
      <c r="JZQ189"/>
      <c r="JZR189"/>
      <c r="JZS189"/>
      <c r="JZT189"/>
      <c r="JZU189"/>
      <c r="JZV189"/>
      <c r="JZW189"/>
      <c r="JZX189"/>
      <c r="JZY189"/>
      <c r="JZZ189"/>
      <c r="KAA189"/>
      <c r="KAB189"/>
      <c r="KAC189"/>
      <c r="KAD189"/>
      <c r="KAE189"/>
      <c r="KAF189"/>
      <c r="KAG189"/>
      <c r="KAH189"/>
      <c r="KAI189"/>
      <c r="KAJ189"/>
      <c r="KAK189"/>
      <c r="KAL189"/>
      <c r="KAM189"/>
      <c r="KAN189"/>
      <c r="KAO189"/>
      <c r="KAP189"/>
      <c r="KAQ189"/>
      <c r="KAR189"/>
      <c r="KAS189"/>
      <c r="KAT189"/>
      <c r="KAU189"/>
      <c r="KAV189"/>
      <c r="KAW189"/>
      <c r="KAX189"/>
      <c r="KAY189"/>
      <c r="KAZ189"/>
      <c r="KBA189"/>
      <c r="KBB189"/>
      <c r="KBC189"/>
      <c r="KBD189"/>
      <c r="KBE189"/>
      <c r="KBF189"/>
      <c r="KBG189"/>
      <c r="KBH189"/>
      <c r="KBI189"/>
      <c r="KBJ189"/>
      <c r="KBK189"/>
      <c r="KBL189"/>
      <c r="KBM189"/>
      <c r="KBN189"/>
      <c r="KBO189"/>
      <c r="KBP189"/>
      <c r="KBQ189"/>
      <c r="KBR189"/>
      <c r="KBS189"/>
      <c r="KBT189"/>
      <c r="KBU189"/>
      <c r="KBV189"/>
      <c r="KBW189"/>
      <c r="KBX189"/>
      <c r="KBY189"/>
      <c r="KBZ189"/>
      <c r="KCA189"/>
      <c r="KCB189"/>
      <c r="KCC189"/>
      <c r="KCD189"/>
      <c r="KCE189"/>
      <c r="KCF189"/>
      <c r="KCG189"/>
      <c r="KCH189"/>
      <c r="KCI189"/>
      <c r="KCJ189"/>
      <c r="KCK189"/>
      <c r="KCL189"/>
      <c r="KCM189"/>
      <c r="KCN189"/>
      <c r="KCO189"/>
      <c r="KCP189"/>
      <c r="KCQ189"/>
      <c r="KCR189"/>
      <c r="KCS189"/>
      <c r="KCT189"/>
      <c r="KCU189"/>
      <c r="KCV189"/>
      <c r="KCW189"/>
      <c r="KCX189"/>
      <c r="KCY189"/>
      <c r="KCZ189"/>
      <c r="KDA189"/>
      <c r="KDB189"/>
      <c r="KDC189"/>
      <c r="KDD189"/>
      <c r="KDE189"/>
      <c r="KDF189"/>
      <c r="KDG189"/>
      <c r="KDH189"/>
      <c r="KDI189"/>
      <c r="KDJ189"/>
      <c r="KDK189"/>
      <c r="KDL189"/>
      <c r="KDM189"/>
      <c r="KDN189"/>
      <c r="KDO189"/>
      <c r="KDP189"/>
      <c r="KDQ189"/>
      <c r="KDR189"/>
      <c r="KDS189"/>
      <c r="KDT189"/>
      <c r="KDU189"/>
      <c r="KDV189"/>
      <c r="KDW189"/>
      <c r="KDX189"/>
      <c r="KDY189"/>
      <c r="KDZ189"/>
      <c r="KEA189"/>
      <c r="KEB189"/>
      <c r="KEC189"/>
      <c r="KED189"/>
      <c r="KEE189"/>
      <c r="KEF189"/>
      <c r="KEG189"/>
      <c r="KEH189"/>
      <c r="KEI189"/>
      <c r="KEJ189"/>
      <c r="KEK189"/>
      <c r="KEL189"/>
      <c r="KEM189"/>
      <c r="KEN189"/>
      <c r="KEO189"/>
      <c r="KEP189"/>
      <c r="KEQ189"/>
      <c r="KER189"/>
      <c r="KES189"/>
      <c r="KET189"/>
      <c r="KEU189"/>
      <c r="KEV189"/>
      <c r="KEW189"/>
      <c r="KEX189"/>
      <c r="KEY189"/>
      <c r="KEZ189"/>
      <c r="KFA189"/>
      <c r="KFB189"/>
      <c r="KFC189"/>
      <c r="KFD189"/>
      <c r="KFE189"/>
      <c r="KFF189"/>
      <c r="KFG189"/>
      <c r="KFH189"/>
      <c r="KFI189"/>
      <c r="KFJ189"/>
      <c r="KFK189"/>
      <c r="KFL189"/>
      <c r="KFM189"/>
      <c r="KFN189"/>
      <c r="KFO189"/>
      <c r="KFP189"/>
      <c r="KFQ189"/>
      <c r="KFR189"/>
      <c r="KFS189"/>
      <c r="KFT189"/>
      <c r="KFU189"/>
      <c r="KFV189"/>
      <c r="KFW189"/>
      <c r="KFX189"/>
      <c r="KFY189"/>
      <c r="KFZ189"/>
      <c r="KGA189"/>
      <c r="KGB189"/>
      <c r="KGC189"/>
      <c r="KGD189"/>
      <c r="KGE189"/>
      <c r="KGF189"/>
      <c r="KGG189"/>
      <c r="KGH189"/>
      <c r="KGI189"/>
      <c r="KGJ189"/>
      <c r="KGK189"/>
      <c r="KGL189"/>
      <c r="KGM189"/>
      <c r="KGN189"/>
      <c r="KGO189"/>
      <c r="KGP189"/>
      <c r="KGQ189"/>
      <c r="KGR189"/>
      <c r="KGS189"/>
      <c r="KGT189"/>
      <c r="KGU189"/>
      <c r="KGV189"/>
      <c r="KGW189"/>
      <c r="KGX189"/>
      <c r="KGY189"/>
      <c r="KGZ189"/>
      <c r="KHA189"/>
      <c r="KHB189"/>
      <c r="KHC189"/>
      <c r="KHD189"/>
      <c r="KHE189"/>
      <c r="KHF189"/>
      <c r="KHG189"/>
      <c r="KHH189"/>
      <c r="KHI189"/>
      <c r="KHJ189"/>
      <c r="KHK189"/>
      <c r="KHL189"/>
      <c r="KHM189"/>
      <c r="KHN189"/>
      <c r="KHO189"/>
      <c r="KHP189"/>
      <c r="KHQ189"/>
      <c r="KHR189"/>
      <c r="KHS189"/>
      <c r="KHT189"/>
      <c r="KHU189"/>
      <c r="KHV189"/>
      <c r="KHW189"/>
      <c r="KHX189"/>
      <c r="KHY189"/>
      <c r="KHZ189"/>
      <c r="KIA189"/>
      <c r="KIB189"/>
      <c r="KIC189"/>
      <c r="KID189"/>
      <c r="KIE189"/>
      <c r="KIF189"/>
      <c r="KIG189"/>
      <c r="KIH189"/>
      <c r="KII189"/>
      <c r="KIJ189"/>
      <c r="KIK189"/>
      <c r="KIL189"/>
      <c r="KIM189"/>
      <c r="KIN189"/>
      <c r="KIO189"/>
      <c r="KIP189"/>
      <c r="KIQ189"/>
      <c r="KIR189"/>
      <c r="KIS189"/>
      <c r="KIT189"/>
      <c r="KIU189"/>
      <c r="KIV189"/>
      <c r="KIW189"/>
      <c r="KIX189"/>
      <c r="KIY189"/>
      <c r="KIZ189"/>
      <c r="KJA189"/>
      <c r="KJB189"/>
      <c r="KJC189"/>
      <c r="KJD189"/>
      <c r="KJE189"/>
      <c r="KJF189"/>
      <c r="KJG189"/>
      <c r="KJH189"/>
      <c r="KJI189"/>
      <c r="KJJ189"/>
      <c r="KJK189"/>
      <c r="KJL189"/>
      <c r="KJM189"/>
      <c r="KJN189"/>
      <c r="KJO189"/>
      <c r="KJP189"/>
      <c r="KJQ189"/>
      <c r="KJR189"/>
      <c r="KJS189"/>
      <c r="KJT189"/>
      <c r="KJU189"/>
      <c r="KJV189"/>
      <c r="KJW189"/>
      <c r="KJX189"/>
      <c r="KJY189"/>
      <c r="KJZ189"/>
      <c r="KKA189"/>
      <c r="KKB189"/>
      <c r="KKC189"/>
      <c r="KKD189"/>
      <c r="KKE189"/>
      <c r="KKF189"/>
      <c r="KKG189"/>
      <c r="KKH189"/>
      <c r="KKI189"/>
      <c r="KKJ189"/>
      <c r="KKK189"/>
      <c r="KKL189"/>
      <c r="KKM189"/>
      <c r="KKN189"/>
      <c r="KKO189"/>
      <c r="KKP189"/>
      <c r="KKQ189"/>
      <c r="KKR189"/>
      <c r="KKS189"/>
      <c r="KKT189"/>
      <c r="KKU189"/>
      <c r="KKV189"/>
      <c r="KKW189"/>
      <c r="KKX189"/>
      <c r="KKY189"/>
      <c r="KKZ189"/>
      <c r="KLA189"/>
      <c r="KLB189"/>
      <c r="KLC189"/>
      <c r="KLD189"/>
      <c r="KLE189"/>
      <c r="KLF189"/>
      <c r="KLG189"/>
      <c r="KLH189"/>
      <c r="KLI189"/>
      <c r="KLJ189"/>
      <c r="KLK189"/>
      <c r="KLL189"/>
      <c r="KLM189"/>
      <c r="KLN189"/>
      <c r="KLO189"/>
      <c r="KLP189"/>
      <c r="KLQ189"/>
      <c r="KLR189"/>
      <c r="KLS189"/>
      <c r="KLT189"/>
      <c r="KLU189"/>
      <c r="KLV189"/>
      <c r="KLW189"/>
      <c r="KLX189"/>
      <c r="KLY189"/>
      <c r="KLZ189"/>
      <c r="KMA189"/>
      <c r="KMB189"/>
      <c r="KMC189"/>
      <c r="KMD189"/>
      <c r="KME189"/>
      <c r="KMF189"/>
      <c r="KMG189"/>
      <c r="KMH189"/>
      <c r="KMI189"/>
      <c r="KMJ189"/>
      <c r="KMK189"/>
      <c r="KML189"/>
      <c r="KMM189"/>
      <c r="KMN189"/>
      <c r="KMO189"/>
      <c r="KMP189"/>
      <c r="KMQ189"/>
      <c r="KMR189"/>
      <c r="KMS189"/>
      <c r="KMT189"/>
      <c r="KMU189"/>
      <c r="KMV189"/>
      <c r="KMW189"/>
      <c r="KMX189"/>
      <c r="KMY189"/>
      <c r="KMZ189"/>
      <c r="KNA189"/>
      <c r="KNB189"/>
      <c r="KNC189"/>
      <c r="KND189"/>
      <c r="KNE189"/>
      <c r="KNF189"/>
      <c r="KNG189"/>
      <c r="KNH189"/>
      <c r="KNI189"/>
      <c r="KNJ189"/>
      <c r="KNK189"/>
      <c r="KNL189"/>
      <c r="KNM189"/>
      <c r="KNN189"/>
      <c r="KNO189"/>
      <c r="KNP189"/>
      <c r="KNQ189"/>
      <c r="KNR189"/>
      <c r="KNS189"/>
      <c r="KNT189"/>
      <c r="KNU189"/>
      <c r="KNV189"/>
      <c r="KNW189"/>
      <c r="KNX189"/>
      <c r="KNY189"/>
      <c r="KNZ189"/>
      <c r="KOA189"/>
      <c r="KOB189"/>
      <c r="KOC189"/>
      <c r="KOD189"/>
      <c r="KOE189"/>
      <c r="KOF189"/>
      <c r="KOG189"/>
      <c r="KOH189"/>
      <c r="KOI189"/>
      <c r="KOJ189"/>
      <c r="KOK189"/>
      <c r="KOL189"/>
      <c r="KOM189"/>
      <c r="KON189"/>
      <c r="KOO189"/>
      <c r="KOP189"/>
      <c r="KOQ189"/>
      <c r="KOR189"/>
      <c r="KOS189"/>
      <c r="KOT189"/>
      <c r="KOU189"/>
      <c r="KOV189"/>
      <c r="KOW189"/>
      <c r="KOX189"/>
      <c r="KOY189"/>
      <c r="KOZ189"/>
      <c r="KPA189"/>
      <c r="KPB189"/>
      <c r="KPC189"/>
      <c r="KPD189"/>
      <c r="KPE189"/>
      <c r="KPF189"/>
      <c r="KPG189"/>
      <c r="KPH189"/>
      <c r="KPI189"/>
      <c r="KPJ189"/>
      <c r="KPK189"/>
      <c r="KPL189"/>
      <c r="KPM189"/>
      <c r="KPN189"/>
      <c r="KPO189"/>
      <c r="KPP189"/>
      <c r="KPQ189"/>
      <c r="KPR189"/>
      <c r="KPS189"/>
      <c r="KPT189"/>
      <c r="KPU189"/>
      <c r="KPV189"/>
      <c r="KPW189"/>
      <c r="KPX189"/>
      <c r="KPY189"/>
      <c r="KPZ189"/>
      <c r="KQA189"/>
      <c r="KQB189"/>
      <c r="KQC189"/>
      <c r="KQD189"/>
      <c r="KQE189"/>
      <c r="KQF189"/>
      <c r="KQG189"/>
      <c r="KQH189"/>
      <c r="KQI189"/>
      <c r="KQJ189"/>
      <c r="KQK189"/>
      <c r="KQL189"/>
      <c r="KQM189"/>
      <c r="KQN189"/>
      <c r="KQO189"/>
      <c r="KQP189"/>
      <c r="KQQ189"/>
      <c r="KQR189"/>
      <c r="KQS189"/>
      <c r="KQT189"/>
      <c r="KQU189"/>
      <c r="KQV189"/>
      <c r="KQW189"/>
      <c r="KQX189"/>
      <c r="KQY189"/>
      <c r="KQZ189"/>
      <c r="KRA189"/>
      <c r="KRB189"/>
      <c r="KRC189"/>
      <c r="KRD189"/>
      <c r="KRE189"/>
      <c r="KRF189"/>
      <c r="KRG189"/>
      <c r="KRH189"/>
      <c r="KRI189"/>
      <c r="KRJ189"/>
      <c r="KRK189"/>
      <c r="KRL189"/>
      <c r="KRM189"/>
      <c r="KRN189"/>
      <c r="KRO189"/>
      <c r="KRP189"/>
      <c r="KRQ189"/>
      <c r="KRR189"/>
      <c r="KRS189"/>
      <c r="KRT189"/>
      <c r="KRU189"/>
      <c r="KRV189"/>
      <c r="KRW189"/>
      <c r="KRX189"/>
      <c r="KRY189"/>
      <c r="KRZ189"/>
      <c r="KSA189"/>
      <c r="KSB189"/>
      <c r="KSC189"/>
      <c r="KSD189"/>
      <c r="KSE189"/>
      <c r="KSF189"/>
      <c r="KSG189"/>
      <c r="KSH189"/>
      <c r="KSI189"/>
      <c r="KSJ189"/>
      <c r="KSK189"/>
      <c r="KSL189"/>
      <c r="KSM189"/>
      <c r="KSN189"/>
      <c r="KSO189"/>
      <c r="KSP189"/>
      <c r="KSQ189"/>
      <c r="KSR189"/>
      <c r="KSS189"/>
      <c r="KST189"/>
      <c r="KSU189"/>
      <c r="KSV189"/>
      <c r="KSW189"/>
      <c r="KSX189"/>
      <c r="KSY189"/>
      <c r="KSZ189"/>
      <c r="KTA189"/>
      <c r="KTB189"/>
      <c r="KTC189"/>
      <c r="KTD189"/>
      <c r="KTE189"/>
      <c r="KTF189"/>
      <c r="KTG189"/>
      <c r="KTH189"/>
      <c r="KTI189"/>
      <c r="KTJ189"/>
      <c r="KTK189"/>
      <c r="KTL189"/>
      <c r="KTM189"/>
      <c r="KTN189"/>
      <c r="KTO189"/>
      <c r="KTP189"/>
      <c r="KTQ189"/>
      <c r="KTR189"/>
      <c r="KTS189"/>
      <c r="KTT189"/>
      <c r="KTU189"/>
      <c r="KTV189"/>
      <c r="KTW189"/>
      <c r="KTX189"/>
      <c r="KTY189"/>
      <c r="KTZ189"/>
      <c r="KUA189"/>
      <c r="KUB189"/>
      <c r="KUC189"/>
      <c r="KUD189"/>
      <c r="KUE189"/>
      <c r="KUF189"/>
      <c r="KUG189"/>
      <c r="KUH189"/>
      <c r="KUI189"/>
      <c r="KUJ189"/>
      <c r="KUK189"/>
      <c r="KUL189"/>
      <c r="KUM189"/>
      <c r="KUN189"/>
      <c r="KUO189"/>
      <c r="KUP189"/>
      <c r="KUQ189"/>
      <c r="KUR189"/>
      <c r="KUS189"/>
      <c r="KUT189"/>
      <c r="KUU189"/>
      <c r="KUV189"/>
      <c r="KUW189"/>
      <c r="KUX189"/>
      <c r="KUY189"/>
      <c r="KUZ189"/>
      <c r="KVA189"/>
      <c r="KVB189"/>
      <c r="KVC189"/>
      <c r="KVD189"/>
      <c r="KVE189"/>
      <c r="KVF189"/>
      <c r="KVG189"/>
      <c r="KVH189"/>
      <c r="KVI189"/>
      <c r="KVJ189"/>
      <c r="KVK189"/>
      <c r="KVL189"/>
      <c r="KVM189"/>
      <c r="KVN189"/>
      <c r="KVO189"/>
      <c r="KVP189"/>
      <c r="KVQ189"/>
      <c r="KVR189"/>
      <c r="KVS189"/>
      <c r="KVT189"/>
      <c r="KVU189"/>
      <c r="KVV189"/>
      <c r="KVW189"/>
      <c r="KVX189"/>
      <c r="KVY189"/>
      <c r="KVZ189"/>
      <c r="KWA189"/>
      <c r="KWB189"/>
      <c r="KWC189"/>
      <c r="KWD189"/>
      <c r="KWE189"/>
      <c r="KWF189"/>
      <c r="KWG189"/>
      <c r="KWH189"/>
      <c r="KWI189"/>
      <c r="KWJ189"/>
      <c r="KWK189"/>
      <c r="KWL189"/>
      <c r="KWM189"/>
      <c r="KWN189"/>
      <c r="KWO189"/>
      <c r="KWP189"/>
      <c r="KWQ189"/>
      <c r="KWR189"/>
      <c r="KWS189"/>
      <c r="KWT189"/>
      <c r="KWU189"/>
      <c r="KWV189"/>
      <c r="KWW189"/>
      <c r="KWX189"/>
      <c r="KWY189"/>
      <c r="KWZ189"/>
      <c r="KXA189"/>
      <c r="KXB189"/>
      <c r="KXC189"/>
      <c r="KXD189"/>
      <c r="KXE189"/>
      <c r="KXF189"/>
      <c r="KXG189"/>
      <c r="KXH189"/>
      <c r="KXI189"/>
      <c r="KXJ189"/>
      <c r="KXK189"/>
      <c r="KXL189"/>
      <c r="KXM189"/>
      <c r="KXN189"/>
      <c r="KXO189"/>
      <c r="KXP189"/>
      <c r="KXQ189"/>
      <c r="KXR189"/>
      <c r="KXS189"/>
      <c r="KXT189"/>
      <c r="KXU189"/>
      <c r="KXV189"/>
      <c r="KXW189"/>
      <c r="KXX189"/>
      <c r="KXY189"/>
      <c r="KXZ189"/>
      <c r="KYA189"/>
      <c r="KYB189"/>
      <c r="KYC189"/>
      <c r="KYD189"/>
      <c r="KYE189"/>
      <c r="KYF189"/>
      <c r="KYG189"/>
      <c r="KYH189"/>
      <c r="KYI189"/>
      <c r="KYJ189"/>
      <c r="KYK189"/>
      <c r="KYL189"/>
      <c r="KYM189"/>
      <c r="KYN189"/>
      <c r="KYO189"/>
      <c r="KYP189"/>
      <c r="KYQ189"/>
      <c r="KYR189"/>
      <c r="KYS189"/>
      <c r="KYT189"/>
      <c r="KYU189"/>
      <c r="KYV189"/>
      <c r="KYW189"/>
      <c r="KYX189"/>
      <c r="KYY189"/>
      <c r="KYZ189"/>
      <c r="KZA189"/>
      <c r="KZB189"/>
      <c r="KZC189"/>
      <c r="KZD189"/>
      <c r="KZE189"/>
      <c r="KZF189"/>
      <c r="KZG189"/>
      <c r="KZH189"/>
      <c r="KZI189"/>
      <c r="KZJ189"/>
      <c r="KZK189"/>
      <c r="KZL189"/>
      <c r="KZM189"/>
      <c r="KZN189"/>
      <c r="KZO189"/>
      <c r="KZP189"/>
      <c r="KZQ189"/>
      <c r="KZR189"/>
      <c r="KZS189"/>
      <c r="KZT189"/>
      <c r="KZU189"/>
      <c r="KZV189"/>
      <c r="KZW189"/>
      <c r="KZX189"/>
      <c r="KZY189"/>
      <c r="KZZ189"/>
      <c r="LAA189"/>
      <c r="LAB189"/>
      <c r="LAC189"/>
      <c r="LAD189"/>
      <c r="LAE189"/>
      <c r="LAF189"/>
      <c r="LAG189"/>
      <c r="LAH189"/>
      <c r="LAI189"/>
      <c r="LAJ189"/>
      <c r="LAK189"/>
      <c r="LAL189"/>
      <c r="LAM189"/>
      <c r="LAN189"/>
      <c r="LAO189"/>
      <c r="LAP189"/>
      <c r="LAQ189"/>
      <c r="LAR189"/>
      <c r="LAS189"/>
      <c r="LAT189"/>
      <c r="LAU189"/>
      <c r="LAV189"/>
      <c r="LAW189"/>
      <c r="LAX189"/>
      <c r="LAY189"/>
      <c r="LAZ189"/>
      <c r="LBA189"/>
      <c r="LBB189"/>
      <c r="LBC189"/>
      <c r="LBD189"/>
      <c r="LBE189"/>
      <c r="LBF189"/>
      <c r="LBG189"/>
      <c r="LBH189"/>
      <c r="LBI189"/>
      <c r="LBJ189"/>
      <c r="LBK189"/>
      <c r="LBL189"/>
      <c r="LBM189"/>
      <c r="LBN189"/>
      <c r="LBO189"/>
      <c r="LBP189"/>
      <c r="LBQ189"/>
      <c r="LBR189"/>
      <c r="LBS189"/>
      <c r="LBT189"/>
      <c r="LBU189"/>
      <c r="LBV189"/>
      <c r="LBW189"/>
      <c r="LBX189"/>
      <c r="LBY189"/>
      <c r="LBZ189"/>
      <c r="LCA189"/>
      <c r="LCB189"/>
      <c r="LCC189"/>
      <c r="LCD189"/>
      <c r="LCE189"/>
      <c r="LCF189"/>
      <c r="LCG189"/>
      <c r="LCH189"/>
      <c r="LCI189"/>
      <c r="LCJ189"/>
      <c r="LCK189"/>
      <c r="LCL189"/>
      <c r="LCM189"/>
      <c r="LCN189"/>
      <c r="LCO189"/>
      <c r="LCP189"/>
      <c r="LCQ189"/>
      <c r="LCR189"/>
      <c r="LCS189"/>
      <c r="LCT189"/>
      <c r="LCU189"/>
      <c r="LCV189"/>
      <c r="LCW189"/>
      <c r="LCX189"/>
      <c r="LCY189"/>
      <c r="LCZ189"/>
      <c r="LDA189"/>
      <c r="LDB189"/>
      <c r="LDC189"/>
      <c r="LDD189"/>
      <c r="LDE189"/>
      <c r="LDF189"/>
      <c r="LDG189"/>
      <c r="LDH189"/>
      <c r="LDI189"/>
      <c r="LDJ189"/>
      <c r="LDK189"/>
      <c r="LDL189"/>
      <c r="LDM189"/>
      <c r="LDN189"/>
      <c r="LDO189"/>
      <c r="LDP189"/>
      <c r="LDQ189"/>
      <c r="LDR189"/>
      <c r="LDS189"/>
      <c r="LDT189"/>
      <c r="LDU189"/>
      <c r="LDV189"/>
      <c r="LDW189"/>
      <c r="LDX189"/>
      <c r="LDY189"/>
      <c r="LDZ189"/>
      <c r="LEA189"/>
      <c r="LEB189"/>
      <c r="LEC189"/>
      <c r="LED189"/>
      <c r="LEE189"/>
      <c r="LEF189"/>
      <c r="LEG189"/>
      <c r="LEH189"/>
      <c r="LEI189"/>
      <c r="LEJ189"/>
      <c r="LEK189"/>
      <c r="LEL189"/>
      <c r="LEM189"/>
      <c r="LEN189"/>
      <c r="LEO189"/>
      <c r="LEP189"/>
      <c r="LEQ189"/>
      <c r="LER189"/>
      <c r="LES189"/>
      <c r="LET189"/>
      <c r="LEU189"/>
      <c r="LEV189"/>
      <c r="LEW189"/>
      <c r="LEX189"/>
      <c r="LEY189"/>
      <c r="LEZ189"/>
      <c r="LFA189"/>
      <c r="LFB189"/>
      <c r="LFC189"/>
      <c r="LFD189"/>
      <c r="LFE189"/>
      <c r="LFF189"/>
      <c r="LFG189"/>
      <c r="LFH189"/>
      <c r="LFI189"/>
      <c r="LFJ189"/>
      <c r="LFK189"/>
      <c r="LFL189"/>
      <c r="LFM189"/>
      <c r="LFN189"/>
      <c r="LFO189"/>
      <c r="LFP189"/>
      <c r="LFQ189"/>
      <c r="LFR189"/>
      <c r="LFS189"/>
      <c r="LFT189"/>
      <c r="LFU189"/>
      <c r="LFV189"/>
      <c r="LFW189"/>
      <c r="LFX189"/>
      <c r="LFY189"/>
      <c r="LFZ189"/>
      <c r="LGA189"/>
      <c r="LGB189"/>
      <c r="LGC189"/>
      <c r="LGD189"/>
      <c r="LGE189"/>
      <c r="LGF189"/>
      <c r="LGG189"/>
      <c r="LGH189"/>
      <c r="LGI189"/>
      <c r="LGJ189"/>
      <c r="LGK189"/>
      <c r="LGL189"/>
      <c r="LGM189"/>
      <c r="LGN189"/>
      <c r="LGO189"/>
      <c r="LGP189"/>
      <c r="LGQ189"/>
      <c r="LGR189"/>
      <c r="LGS189"/>
      <c r="LGT189"/>
      <c r="LGU189"/>
      <c r="LGV189"/>
      <c r="LGW189"/>
      <c r="LGX189"/>
      <c r="LGY189"/>
      <c r="LGZ189"/>
      <c r="LHA189"/>
      <c r="LHB189"/>
      <c r="LHC189"/>
      <c r="LHD189"/>
      <c r="LHE189"/>
      <c r="LHF189"/>
      <c r="LHG189"/>
      <c r="LHH189"/>
      <c r="LHI189"/>
      <c r="LHJ189"/>
      <c r="LHK189"/>
      <c r="LHL189"/>
      <c r="LHM189"/>
      <c r="LHN189"/>
      <c r="LHO189"/>
      <c r="LHP189"/>
      <c r="LHQ189"/>
      <c r="LHR189"/>
      <c r="LHS189"/>
      <c r="LHT189"/>
      <c r="LHU189"/>
      <c r="LHV189"/>
      <c r="LHW189"/>
      <c r="LHX189"/>
      <c r="LHY189"/>
      <c r="LHZ189"/>
      <c r="LIA189"/>
      <c r="LIB189"/>
      <c r="LIC189"/>
      <c r="LID189"/>
      <c r="LIE189"/>
      <c r="LIF189"/>
      <c r="LIG189"/>
      <c r="LIH189"/>
      <c r="LII189"/>
      <c r="LIJ189"/>
      <c r="LIK189"/>
      <c r="LIL189"/>
      <c r="LIM189"/>
      <c r="LIN189"/>
      <c r="LIO189"/>
      <c r="LIP189"/>
      <c r="LIQ189"/>
      <c r="LIR189"/>
      <c r="LIS189"/>
      <c r="LIT189"/>
      <c r="LIU189"/>
      <c r="LIV189"/>
      <c r="LIW189"/>
      <c r="LIX189"/>
      <c r="LIY189"/>
      <c r="LIZ189"/>
      <c r="LJA189"/>
      <c r="LJB189"/>
      <c r="LJC189"/>
      <c r="LJD189"/>
      <c r="LJE189"/>
      <c r="LJF189"/>
      <c r="LJG189"/>
      <c r="LJH189"/>
      <c r="LJI189"/>
      <c r="LJJ189"/>
      <c r="LJK189"/>
      <c r="LJL189"/>
      <c r="LJM189"/>
      <c r="LJN189"/>
      <c r="LJO189"/>
      <c r="LJP189"/>
      <c r="LJQ189"/>
      <c r="LJR189"/>
      <c r="LJS189"/>
      <c r="LJT189"/>
      <c r="LJU189"/>
      <c r="LJV189"/>
      <c r="LJW189"/>
      <c r="LJX189"/>
      <c r="LJY189"/>
      <c r="LJZ189"/>
      <c r="LKA189"/>
      <c r="LKB189"/>
      <c r="LKC189"/>
      <c r="LKD189"/>
      <c r="LKE189"/>
      <c r="LKF189"/>
      <c r="LKG189"/>
      <c r="LKH189"/>
      <c r="LKI189"/>
      <c r="LKJ189"/>
      <c r="LKK189"/>
      <c r="LKL189"/>
      <c r="LKM189"/>
      <c r="LKN189"/>
      <c r="LKO189"/>
      <c r="LKP189"/>
      <c r="LKQ189"/>
      <c r="LKR189"/>
      <c r="LKS189"/>
      <c r="LKT189"/>
      <c r="LKU189"/>
      <c r="LKV189"/>
      <c r="LKW189"/>
      <c r="LKX189"/>
      <c r="LKY189"/>
      <c r="LKZ189"/>
      <c r="LLA189"/>
      <c r="LLB189"/>
      <c r="LLC189"/>
      <c r="LLD189"/>
      <c r="LLE189"/>
      <c r="LLF189"/>
      <c r="LLG189"/>
      <c r="LLH189"/>
      <c r="LLI189"/>
      <c r="LLJ189"/>
      <c r="LLK189"/>
      <c r="LLL189"/>
      <c r="LLM189"/>
      <c r="LLN189"/>
      <c r="LLO189"/>
      <c r="LLP189"/>
      <c r="LLQ189"/>
      <c r="LLR189"/>
      <c r="LLS189"/>
      <c r="LLT189"/>
      <c r="LLU189"/>
      <c r="LLV189"/>
      <c r="LLW189"/>
      <c r="LLX189"/>
      <c r="LLY189"/>
      <c r="LLZ189"/>
      <c r="LMA189"/>
      <c r="LMB189"/>
      <c r="LMC189"/>
      <c r="LMD189"/>
      <c r="LME189"/>
      <c r="LMF189"/>
      <c r="LMG189"/>
      <c r="LMH189"/>
      <c r="LMI189"/>
      <c r="LMJ189"/>
      <c r="LMK189"/>
      <c r="LML189"/>
      <c r="LMM189"/>
      <c r="LMN189"/>
      <c r="LMO189"/>
      <c r="LMP189"/>
      <c r="LMQ189"/>
      <c r="LMR189"/>
      <c r="LMS189"/>
      <c r="LMT189"/>
      <c r="LMU189"/>
      <c r="LMV189"/>
      <c r="LMW189"/>
      <c r="LMX189"/>
      <c r="LMY189"/>
      <c r="LMZ189"/>
      <c r="LNA189"/>
      <c r="LNB189"/>
      <c r="LNC189"/>
      <c r="LND189"/>
      <c r="LNE189"/>
      <c r="LNF189"/>
      <c r="LNG189"/>
      <c r="LNH189"/>
      <c r="LNI189"/>
      <c r="LNJ189"/>
      <c r="LNK189"/>
      <c r="LNL189"/>
      <c r="LNM189"/>
      <c r="LNN189"/>
      <c r="LNO189"/>
      <c r="LNP189"/>
      <c r="LNQ189"/>
      <c r="LNR189"/>
      <c r="LNS189"/>
      <c r="LNT189"/>
      <c r="LNU189"/>
      <c r="LNV189"/>
      <c r="LNW189"/>
      <c r="LNX189"/>
      <c r="LNY189"/>
      <c r="LNZ189"/>
      <c r="LOA189"/>
      <c r="LOB189"/>
      <c r="LOC189"/>
      <c r="LOD189"/>
      <c r="LOE189"/>
      <c r="LOF189"/>
      <c r="LOG189"/>
      <c r="LOH189"/>
      <c r="LOI189"/>
      <c r="LOJ189"/>
      <c r="LOK189"/>
      <c r="LOL189"/>
      <c r="LOM189"/>
      <c r="LON189"/>
      <c r="LOO189"/>
      <c r="LOP189"/>
      <c r="LOQ189"/>
      <c r="LOR189"/>
      <c r="LOS189"/>
      <c r="LOT189"/>
      <c r="LOU189"/>
      <c r="LOV189"/>
      <c r="LOW189"/>
      <c r="LOX189"/>
      <c r="LOY189"/>
      <c r="LOZ189"/>
      <c r="LPA189"/>
      <c r="LPB189"/>
      <c r="LPC189"/>
      <c r="LPD189"/>
      <c r="LPE189"/>
      <c r="LPF189"/>
      <c r="LPG189"/>
      <c r="LPH189"/>
      <c r="LPI189"/>
      <c r="LPJ189"/>
      <c r="LPK189"/>
      <c r="LPL189"/>
      <c r="LPM189"/>
      <c r="LPN189"/>
      <c r="LPO189"/>
      <c r="LPP189"/>
      <c r="LPQ189"/>
      <c r="LPR189"/>
      <c r="LPS189"/>
      <c r="LPT189"/>
      <c r="LPU189"/>
      <c r="LPV189"/>
      <c r="LPW189"/>
      <c r="LPX189"/>
      <c r="LPY189"/>
      <c r="LPZ189"/>
      <c r="LQA189"/>
      <c r="LQB189"/>
      <c r="LQC189"/>
      <c r="LQD189"/>
      <c r="LQE189"/>
      <c r="LQF189"/>
      <c r="LQG189"/>
      <c r="LQH189"/>
      <c r="LQI189"/>
      <c r="LQJ189"/>
      <c r="LQK189"/>
      <c r="LQL189"/>
      <c r="LQM189"/>
      <c r="LQN189"/>
      <c r="LQO189"/>
      <c r="LQP189"/>
      <c r="LQQ189"/>
      <c r="LQR189"/>
      <c r="LQS189"/>
      <c r="LQT189"/>
      <c r="LQU189"/>
      <c r="LQV189"/>
      <c r="LQW189"/>
      <c r="LQX189"/>
      <c r="LQY189"/>
      <c r="LQZ189"/>
      <c r="LRA189"/>
      <c r="LRB189"/>
      <c r="LRC189"/>
      <c r="LRD189"/>
      <c r="LRE189"/>
      <c r="LRF189"/>
      <c r="LRG189"/>
      <c r="LRH189"/>
      <c r="LRI189"/>
      <c r="LRJ189"/>
      <c r="LRK189"/>
      <c r="LRL189"/>
      <c r="LRM189"/>
      <c r="LRN189"/>
      <c r="LRO189"/>
      <c r="LRP189"/>
      <c r="LRQ189"/>
      <c r="LRR189"/>
      <c r="LRS189"/>
      <c r="LRT189"/>
      <c r="LRU189"/>
      <c r="LRV189"/>
      <c r="LRW189"/>
      <c r="LRX189"/>
      <c r="LRY189"/>
      <c r="LRZ189"/>
      <c r="LSA189"/>
      <c r="LSB189"/>
      <c r="LSC189"/>
      <c r="LSD189"/>
      <c r="LSE189"/>
      <c r="LSF189"/>
      <c r="LSG189"/>
      <c r="LSH189"/>
      <c r="LSI189"/>
      <c r="LSJ189"/>
      <c r="LSK189"/>
      <c r="LSL189"/>
      <c r="LSM189"/>
      <c r="LSN189"/>
      <c r="LSO189"/>
      <c r="LSP189"/>
      <c r="LSQ189"/>
      <c r="LSR189"/>
      <c r="LSS189"/>
      <c r="LST189"/>
      <c r="LSU189"/>
      <c r="LSV189"/>
      <c r="LSW189"/>
      <c r="LSX189"/>
      <c r="LSY189"/>
      <c r="LSZ189"/>
      <c r="LTA189"/>
      <c r="LTB189"/>
      <c r="LTC189"/>
      <c r="LTD189"/>
      <c r="LTE189"/>
      <c r="LTF189"/>
      <c r="LTG189"/>
      <c r="LTH189"/>
      <c r="LTI189"/>
      <c r="LTJ189"/>
      <c r="LTK189"/>
      <c r="LTL189"/>
      <c r="LTM189"/>
      <c r="LTN189"/>
      <c r="LTO189"/>
      <c r="LTP189"/>
      <c r="LTQ189"/>
      <c r="LTR189"/>
      <c r="LTS189"/>
      <c r="LTT189"/>
      <c r="LTU189"/>
      <c r="LTV189"/>
      <c r="LTW189"/>
      <c r="LTX189"/>
      <c r="LTY189"/>
      <c r="LTZ189"/>
      <c r="LUA189"/>
      <c r="LUB189"/>
      <c r="LUC189"/>
      <c r="LUD189"/>
      <c r="LUE189"/>
      <c r="LUF189"/>
      <c r="LUG189"/>
      <c r="LUH189"/>
      <c r="LUI189"/>
      <c r="LUJ189"/>
      <c r="LUK189"/>
      <c r="LUL189"/>
      <c r="LUM189"/>
      <c r="LUN189"/>
      <c r="LUO189"/>
      <c r="LUP189"/>
      <c r="LUQ189"/>
      <c r="LUR189"/>
      <c r="LUS189"/>
      <c r="LUT189"/>
      <c r="LUU189"/>
      <c r="LUV189"/>
      <c r="LUW189"/>
      <c r="LUX189"/>
      <c r="LUY189"/>
      <c r="LUZ189"/>
      <c r="LVA189"/>
      <c r="LVB189"/>
      <c r="LVC189"/>
      <c r="LVD189"/>
      <c r="LVE189"/>
      <c r="LVF189"/>
      <c r="LVG189"/>
      <c r="LVH189"/>
      <c r="LVI189"/>
      <c r="LVJ189"/>
      <c r="LVK189"/>
      <c r="LVL189"/>
      <c r="LVM189"/>
      <c r="LVN189"/>
      <c r="LVO189"/>
      <c r="LVP189"/>
      <c r="LVQ189"/>
      <c r="LVR189"/>
      <c r="LVS189"/>
      <c r="LVT189"/>
      <c r="LVU189"/>
      <c r="LVV189"/>
      <c r="LVW189"/>
      <c r="LVX189"/>
      <c r="LVY189"/>
      <c r="LVZ189"/>
      <c r="LWA189"/>
      <c r="LWB189"/>
      <c r="LWC189"/>
      <c r="LWD189"/>
      <c r="LWE189"/>
      <c r="LWF189"/>
      <c r="LWG189"/>
      <c r="LWH189"/>
      <c r="LWI189"/>
      <c r="LWJ189"/>
      <c r="LWK189"/>
      <c r="LWL189"/>
      <c r="LWM189"/>
      <c r="LWN189"/>
      <c r="LWO189"/>
      <c r="LWP189"/>
      <c r="LWQ189"/>
      <c r="LWR189"/>
      <c r="LWS189"/>
      <c r="LWT189"/>
      <c r="LWU189"/>
      <c r="LWV189"/>
      <c r="LWW189"/>
      <c r="LWX189"/>
      <c r="LWY189"/>
      <c r="LWZ189"/>
      <c r="LXA189"/>
      <c r="LXB189"/>
      <c r="LXC189"/>
      <c r="LXD189"/>
      <c r="LXE189"/>
      <c r="LXF189"/>
      <c r="LXG189"/>
      <c r="LXH189"/>
      <c r="LXI189"/>
      <c r="LXJ189"/>
      <c r="LXK189"/>
      <c r="LXL189"/>
      <c r="LXM189"/>
      <c r="LXN189"/>
      <c r="LXO189"/>
      <c r="LXP189"/>
      <c r="LXQ189"/>
      <c r="LXR189"/>
      <c r="LXS189"/>
      <c r="LXT189"/>
      <c r="LXU189"/>
      <c r="LXV189"/>
      <c r="LXW189"/>
      <c r="LXX189"/>
      <c r="LXY189"/>
      <c r="LXZ189"/>
      <c r="LYA189"/>
      <c r="LYB189"/>
      <c r="LYC189"/>
      <c r="LYD189"/>
      <c r="LYE189"/>
      <c r="LYF189"/>
      <c r="LYG189"/>
      <c r="LYH189"/>
      <c r="LYI189"/>
      <c r="LYJ189"/>
      <c r="LYK189"/>
      <c r="LYL189"/>
      <c r="LYM189"/>
      <c r="LYN189"/>
      <c r="LYO189"/>
      <c r="LYP189"/>
      <c r="LYQ189"/>
      <c r="LYR189"/>
      <c r="LYS189"/>
      <c r="LYT189"/>
      <c r="LYU189"/>
      <c r="LYV189"/>
      <c r="LYW189"/>
      <c r="LYX189"/>
      <c r="LYY189"/>
      <c r="LYZ189"/>
      <c r="LZA189"/>
      <c r="LZB189"/>
      <c r="LZC189"/>
      <c r="LZD189"/>
      <c r="LZE189"/>
      <c r="LZF189"/>
      <c r="LZG189"/>
      <c r="LZH189"/>
      <c r="LZI189"/>
      <c r="LZJ189"/>
      <c r="LZK189"/>
      <c r="LZL189"/>
      <c r="LZM189"/>
      <c r="LZN189"/>
      <c r="LZO189"/>
      <c r="LZP189"/>
      <c r="LZQ189"/>
      <c r="LZR189"/>
      <c r="LZS189"/>
      <c r="LZT189"/>
      <c r="LZU189"/>
      <c r="LZV189"/>
      <c r="LZW189"/>
      <c r="LZX189"/>
      <c r="LZY189"/>
      <c r="LZZ189"/>
      <c r="MAA189"/>
      <c r="MAB189"/>
      <c r="MAC189"/>
      <c r="MAD189"/>
      <c r="MAE189"/>
      <c r="MAF189"/>
      <c r="MAG189"/>
      <c r="MAH189"/>
      <c r="MAI189"/>
      <c r="MAJ189"/>
      <c r="MAK189"/>
      <c r="MAL189"/>
      <c r="MAM189"/>
      <c r="MAN189"/>
      <c r="MAO189"/>
      <c r="MAP189"/>
      <c r="MAQ189"/>
      <c r="MAR189"/>
      <c r="MAS189"/>
      <c r="MAT189"/>
      <c r="MAU189"/>
      <c r="MAV189"/>
      <c r="MAW189"/>
      <c r="MAX189"/>
      <c r="MAY189"/>
      <c r="MAZ189"/>
      <c r="MBA189"/>
      <c r="MBB189"/>
      <c r="MBC189"/>
      <c r="MBD189"/>
      <c r="MBE189"/>
      <c r="MBF189"/>
      <c r="MBG189"/>
      <c r="MBH189"/>
      <c r="MBI189"/>
      <c r="MBJ189"/>
      <c r="MBK189"/>
      <c r="MBL189"/>
      <c r="MBM189"/>
      <c r="MBN189"/>
      <c r="MBO189"/>
      <c r="MBP189"/>
      <c r="MBQ189"/>
      <c r="MBR189"/>
      <c r="MBS189"/>
      <c r="MBT189"/>
      <c r="MBU189"/>
      <c r="MBV189"/>
      <c r="MBW189"/>
      <c r="MBX189"/>
      <c r="MBY189"/>
      <c r="MBZ189"/>
      <c r="MCA189"/>
      <c r="MCB189"/>
      <c r="MCC189"/>
      <c r="MCD189"/>
      <c r="MCE189"/>
      <c r="MCF189"/>
      <c r="MCG189"/>
      <c r="MCH189"/>
      <c r="MCI189"/>
      <c r="MCJ189"/>
      <c r="MCK189"/>
      <c r="MCL189"/>
      <c r="MCM189"/>
      <c r="MCN189"/>
      <c r="MCO189"/>
      <c r="MCP189"/>
      <c r="MCQ189"/>
      <c r="MCR189"/>
      <c r="MCS189"/>
      <c r="MCT189"/>
      <c r="MCU189"/>
      <c r="MCV189"/>
      <c r="MCW189"/>
      <c r="MCX189"/>
      <c r="MCY189"/>
      <c r="MCZ189"/>
      <c r="MDA189"/>
      <c r="MDB189"/>
      <c r="MDC189"/>
      <c r="MDD189"/>
      <c r="MDE189"/>
      <c r="MDF189"/>
      <c r="MDG189"/>
      <c r="MDH189"/>
      <c r="MDI189"/>
      <c r="MDJ189"/>
      <c r="MDK189"/>
      <c r="MDL189"/>
      <c r="MDM189"/>
      <c r="MDN189"/>
      <c r="MDO189"/>
      <c r="MDP189"/>
      <c r="MDQ189"/>
      <c r="MDR189"/>
      <c r="MDS189"/>
      <c r="MDT189"/>
      <c r="MDU189"/>
      <c r="MDV189"/>
      <c r="MDW189"/>
      <c r="MDX189"/>
      <c r="MDY189"/>
      <c r="MDZ189"/>
      <c r="MEA189"/>
      <c r="MEB189"/>
      <c r="MEC189"/>
      <c r="MED189"/>
      <c r="MEE189"/>
      <c r="MEF189"/>
      <c r="MEG189"/>
      <c r="MEH189"/>
      <c r="MEI189"/>
      <c r="MEJ189"/>
      <c r="MEK189"/>
      <c r="MEL189"/>
      <c r="MEM189"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EZ189"/>
      <c r="MFA189"/>
      <c r="MFB189"/>
      <c r="MFC189"/>
      <c r="MFD189"/>
      <c r="MFE189"/>
      <c r="MFF189"/>
      <c r="MFG189"/>
      <c r="MFH189"/>
      <c r="MFI189"/>
      <c r="MFJ189"/>
      <c r="MFK189"/>
      <c r="MFL189"/>
      <c r="MFM189"/>
      <c r="MFN189"/>
      <c r="MFO189"/>
      <c r="MFP189"/>
      <c r="MFQ189"/>
      <c r="MFR189"/>
      <c r="MFS189"/>
      <c r="MFT189"/>
      <c r="MFU189"/>
      <c r="MFV189"/>
      <c r="MFW189"/>
      <c r="MFX189"/>
      <c r="MFY189"/>
      <c r="MFZ189"/>
      <c r="MGA189"/>
      <c r="MGB189"/>
      <c r="MGC189"/>
      <c r="MGD189"/>
      <c r="MGE189"/>
      <c r="MGF189"/>
      <c r="MGG189"/>
      <c r="MGH189"/>
      <c r="MGI189"/>
      <c r="MGJ189"/>
      <c r="MGK189"/>
      <c r="MGL189"/>
      <c r="MGM189"/>
      <c r="MGN189"/>
      <c r="MGO189"/>
      <c r="MGP189"/>
      <c r="MGQ189"/>
      <c r="MGR189"/>
      <c r="MGS189"/>
      <c r="MGT189"/>
      <c r="MGU189"/>
      <c r="MGV189"/>
      <c r="MGW189"/>
      <c r="MGX189"/>
      <c r="MGY189"/>
      <c r="MGZ189"/>
      <c r="MHA189"/>
      <c r="MHB189"/>
      <c r="MHC189"/>
      <c r="MHD189"/>
      <c r="MHE189"/>
      <c r="MHF189"/>
      <c r="MHG189"/>
      <c r="MHH189"/>
      <c r="MHI189"/>
      <c r="MHJ189"/>
      <c r="MHK189"/>
      <c r="MHL189"/>
      <c r="MHM189"/>
      <c r="MHN189"/>
      <c r="MHO189"/>
      <c r="MHP189"/>
      <c r="MHQ189"/>
      <c r="MHR189"/>
      <c r="MHS189"/>
      <c r="MHT189"/>
      <c r="MHU189"/>
      <c r="MHV189"/>
      <c r="MHW189"/>
      <c r="MHX189"/>
      <c r="MHY189"/>
      <c r="MHZ189"/>
      <c r="MIA189"/>
      <c r="MIB189"/>
      <c r="MIC189"/>
      <c r="MID189"/>
      <c r="MIE189"/>
      <c r="MIF189"/>
      <c r="MIG189"/>
      <c r="MIH189"/>
      <c r="MII189"/>
      <c r="MIJ189"/>
      <c r="MIK189"/>
      <c r="MIL189"/>
      <c r="MIM189"/>
      <c r="MIN189"/>
      <c r="MIO189"/>
      <c r="MIP189"/>
      <c r="MIQ189"/>
      <c r="MIR189"/>
      <c r="MIS189"/>
      <c r="MIT189"/>
      <c r="MIU189"/>
      <c r="MIV189"/>
      <c r="MIW189"/>
      <c r="MIX189"/>
      <c r="MIY189"/>
      <c r="MIZ189"/>
      <c r="MJA189"/>
      <c r="MJB189"/>
      <c r="MJC189"/>
      <c r="MJD189"/>
      <c r="MJE189"/>
      <c r="MJF189"/>
      <c r="MJG189"/>
      <c r="MJH189"/>
      <c r="MJI189"/>
      <c r="MJJ189"/>
      <c r="MJK189"/>
      <c r="MJL189"/>
      <c r="MJM189"/>
      <c r="MJN189"/>
      <c r="MJO189"/>
      <c r="MJP189"/>
      <c r="MJQ189"/>
      <c r="MJR189"/>
      <c r="MJS189"/>
      <c r="MJT189"/>
      <c r="MJU189"/>
      <c r="MJV189"/>
      <c r="MJW189"/>
      <c r="MJX189"/>
      <c r="MJY189"/>
      <c r="MJZ189"/>
      <c r="MKA189"/>
      <c r="MKB189"/>
      <c r="MKC189"/>
      <c r="MKD189"/>
      <c r="MKE189"/>
      <c r="MKF189"/>
      <c r="MKG189"/>
      <c r="MKH189"/>
      <c r="MKI189"/>
      <c r="MKJ189"/>
      <c r="MKK189"/>
      <c r="MKL189"/>
      <c r="MKM189"/>
      <c r="MKN189"/>
      <c r="MKO189"/>
      <c r="MKP189"/>
      <c r="MKQ189"/>
      <c r="MKR189"/>
      <c r="MKS189"/>
      <c r="MKT189"/>
      <c r="MKU189"/>
      <c r="MKV189"/>
      <c r="MKW189"/>
      <c r="MKX189"/>
      <c r="MKY189"/>
      <c r="MKZ189"/>
      <c r="MLA189"/>
      <c r="MLB189"/>
      <c r="MLC189"/>
      <c r="MLD189"/>
      <c r="MLE189"/>
      <c r="MLF189"/>
      <c r="MLG189"/>
      <c r="MLH189"/>
      <c r="MLI189"/>
      <c r="MLJ189"/>
      <c r="MLK189"/>
      <c r="MLL189"/>
      <c r="MLM189"/>
      <c r="MLN189"/>
      <c r="MLO189"/>
      <c r="MLP189"/>
      <c r="MLQ189"/>
      <c r="MLR189"/>
      <c r="MLS189"/>
      <c r="MLT189"/>
      <c r="MLU189"/>
      <c r="MLV189"/>
      <c r="MLW189"/>
      <c r="MLX189"/>
      <c r="MLY189"/>
      <c r="MLZ189"/>
      <c r="MMA189"/>
      <c r="MMB189"/>
      <c r="MMC189"/>
      <c r="MMD189"/>
      <c r="MME189"/>
      <c r="MMF189"/>
      <c r="MMG189"/>
      <c r="MMH189"/>
      <c r="MMI189"/>
      <c r="MMJ189"/>
      <c r="MMK189"/>
      <c r="MML189"/>
      <c r="MMM189"/>
      <c r="MMN189"/>
      <c r="MMO189"/>
      <c r="MMP189"/>
      <c r="MMQ189"/>
      <c r="MMR189"/>
      <c r="MMS189"/>
      <c r="MMT189"/>
      <c r="MMU189"/>
      <c r="MMV189"/>
      <c r="MMW189"/>
      <c r="MMX189"/>
      <c r="MMY189"/>
      <c r="MMZ189"/>
      <c r="MNA189"/>
      <c r="MNB189"/>
      <c r="MNC189"/>
      <c r="MND189"/>
      <c r="MNE189"/>
      <c r="MNF189"/>
      <c r="MNG189"/>
      <c r="MNH189"/>
      <c r="MNI189"/>
      <c r="MNJ189"/>
      <c r="MNK189"/>
      <c r="MNL189"/>
      <c r="MNM189"/>
      <c r="MNN189"/>
      <c r="MNO189"/>
      <c r="MNP189"/>
      <c r="MNQ189"/>
      <c r="MNR189"/>
      <c r="MNS189"/>
      <c r="MNT189"/>
      <c r="MNU189"/>
      <c r="MNV189"/>
      <c r="MNW189"/>
      <c r="MNX189"/>
      <c r="MNY189"/>
      <c r="MNZ189"/>
      <c r="MOA189"/>
      <c r="MOB189"/>
      <c r="MOC189"/>
      <c r="MOD189"/>
      <c r="MOE189"/>
      <c r="MOF189"/>
      <c r="MOG189"/>
      <c r="MOH189"/>
      <c r="MOI189"/>
      <c r="MOJ189"/>
      <c r="MOK189"/>
      <c r="MOL189"/>
      <c r="MOM189"/>
      <c r="MON189"/>
      <c r="MOO189"/>
      <c r="MOP189"/>
      <c r="MOQ189"/>
      <c r="MOR189"/>
      <c r="MOS189"/>
      <c r="MOT189"/>
      <c r="MOU189"/>
      <c r="MOV189"/>
      <c r="MOW189"/>
      <c r="MOX189"/>
      <c r="MOY189"/>
      <c r="MOZ189"/>
      <c r="MPA189"/>
      <c r="MPB189"/>
      <c r="MPC189"/>
      <c r="MPD189"/>
      <c r="MPE189"/>
      <c r="MPF189"/>
      <c r="MPG189"/>
      <c r="MPH189"/>
      <c r="MPI189"/>
      <c r="MPJ189"/>
      <c r="MPK189"/>
      <c r="MPL189"/>
      <c r="MPM189"/>
      <c r="MPN189"/>
      <c r="MPO189"/>
      <c r="MPP189"/>
      <c r="MPQ189"/>
      <c r="MPR189"/>
      <c r="MPS189"/>
      <c r="MPT189"/>
      <c r="MPU189"/>
      <c r="MPV189"/>
      <c r="MPW189"/>
      <c r="MPX189"/>
      <c r="MPY189"/>
      <c r="MPZ189"/>
      <c r="MQA189"/>
      <c r="MQB189"/>
      <c r="MQC189"/>
      <c r="MQD189"/>
      <c r="MQE189"/>
      <c r="MQF189"/>
      <c r="MQG189"/>
      <c r="MQH189"/>
      <c r="MQI189"/>
      <c r="MQJ189"/>
      <c r="MQK189"/>
      <c r="MQL189"/>
      <c r="MQM189"/>
      <c r="MQN189"/>
      <c r="MQO189"/>
      <c r="MQP189"/>
      <c r="MQQ189"/>
      <c r="MQR189"/>
      <c r="MQS189"/>
      <c r="MQT189"/>
      <c r="MQU189"/>
      <c r="MQV189"/>
      <c r="MQW189"/>
      <c r="MQX189"/>
      <c r="MQY189"/>
      <c r="MQZ189"/>
      <c r="MRA189"/>
      <c r="MRB189"/>
      <c r="MRC189"/>
      <c r="MRD189"/>
      <c r="MRE189"/>
      <c r="MRF189"/>
      <c r="MRG189"/>
      <c r="MRH189"/>
      <c r="MRI189"/>
      <c r="MRJ189"/>
      <c r="MRK189"/>
      <c r="MRL189"/>
      <c r="MRM189"/>
      <c r="MRN189"/>
      <c r="MRO189"/>
      <c r="MRP189"/>
      <c r="MRQ189"/>
      <c r="MRR189"/>
      <c r="MRS189"/>
      <c r="MRT189"/>
      <c r="MRU189"/>
      <c r="MRV189"/>
      <c r="MRW189"/>
      <c r="MRX189"/>
      <c r="MRY189"/>
      <c r="MRZ189"/>
      <c r="MSA189"/>
      <c r="MSB189"/>
      <c r="MSC189"/>
      <c r="MSD189"/>
      <c r="MSE189"/>
      <c r="MSF189"/>
      <c r="MSG189"/>
      <c r="MSH189"/>
      <c r="MSI189"/>
      <c r="MSJ189"/>
      <c r="MSK189"/>
      <c r="MSL189"/>
      <c r="MSM189"/>
      <c r="MSN189"/>
      <c r="MSO189"/>
      <c r="MSP189"/>
      <c r="MSQ189"/>
      <c r="MSR189"/>
      <c r="MSS189"/>
      <c r="MST189"/>
      <c r="MSU189"/>
      <c r="MSV189"/>
      <c r="MSW189"/>
      <c r="MSX189"/>
      <c r="MSY189"/>
      <c r="MSZ189"/>
      <c r="MTA189"/>
      <c r="MTB189"/>
      <c r="MTC189"/>
      <c r="MTD189"/>
      <c r="MTE189"/>
      <c r="MTF189"/>
      <c r="MTG189"/>
      <c r="MTH189"/>
      <c r="MTI189"/>
      <c r="MTJ189"/>
      <c r="MTK189"/>
      <c r="MTL189"/>
      <c r="MTM189"/>
      <c r="MTN189"/>
      <c r="MTO189"/>
      <c r="MTP189"/>
      <c r="MTQ189"/>
      <c r="MTR189"/>
      <c r="MTS189"/>
      <c r="MTT189"/>
      <c r="MTU189"/>
      <c r="MTV189"/>
      <c r="MTW189"/>
      <c r="MTX189"/>
      <c r="MTY189"/>
      <c r="MTZ189"/>
      <c r="MUA189"/>
      <c r="MUB189"/>
      <c r="MUC189"/>
      <c r="MUD189"/>
      <c r="MUE189"/>
      <c r="MUF189"/>
      <c r="MUG189"/>
      <c r="MUH189"/>
      <c r="MUI189"/>
      <c r="MUJ189"/>
      <c r="MUK189"/>
      <c r="MUL189"/>
      <c r="MUM189"/>
      <c r="MUN189"/>
      <c r="MUO189"/>
      <c r="MUP189"/>
      <c r="MUQ189"/>
      <c r="MUR189"/>
      <c r="MUS189"/>
      <c r="MUT189"/>
      <c r="MUU189"/>
      <c r="MUV189"/>
      <c r="MUW189"/>
      <c r="MUX189"/>
      <c r="MUY189"/>
      <c r="MUZ189"/>
      <c r="MVA189"/>
      <c r="MVB189"/>
      <c r="MVC189"/>
      <c r="MVD189"/>
      <c r="MVE189"/>
      <c r="MVF189"/>
      <c r="MVG189"/>
      <c r="MVH189"/>
      <c r="MVI189"/>
      <c r="MVJ189"/>
      <c r="MVK189"/>
      <c r="MVL189"/>
      <c r="MVM189"/>
      <c r="MVN189"/>
      <c r="MVO189"/>
      <c r="MVP189"/>
      <c r="MVQ189"/>
      <c r="MVR189"/>
      <c r="MVS189"/>
      <c r="MVT189"/>
      <c r="MVU189"/>
      <c r="MVV189"/>
      <c r="MVW189"/>
      <c r="MVX189"/>
      <c r="MVY189"/>
      <c r="MVZ189"/>
      <c r="MWA189"/>
      <c r="MWB189"/>
      <c r="MWC189"/>
      <c r="MWD189"/>
      <c r="MWE189"/>
      <c r="MWF189"/>
      <c r="MWG189"/>
      <c r="MWH189"/>
      <c r="MWI189"/>
      <c r="MWJ189"/>
      <c r="MWK189"/>
      <c r="MWL189"/>
      <c r="MWM189"/>
      <c r="MWN189"/>
      <c r="MWO189"/>
      <c r="MWP189"/>
      <c r="MWQ189"/>
      <c r="MWR189"/>
      <c r="MWS189"/>
      <c r="MWT189"/>
      <c r="MWU189"/>
      <c r="MWV189"/>
      <c r="MWW189"/>
      <c r="MWX189"/>
      <c r="MWY189"/>
      <c r="MWZ189"/>
      <c r="MXA189"/>
      <c r="MXB189"/>
      <c r="MXC189"/>
      <c r="MXD189"/>
      <c r="MXE189"/>
      <c r="MXF189"/>
      <c r="MXG189"/>
      <c r="MXH189"/>
      <c r="MXI189"/>
      <c r="MXJ189"/>
      <c r="MXK189"/>
      <c r="MXL189"/>
      <c r="MXM189"/>
      <c r="MXN189"/>
      <c r="MXO189"/>
      <c r="MXP189"/>
      <c r="MXQ189"/>
      <c r="MXR189"/>
      <c r="MXS189"/>
      <c r="MXT189"/>
      <c r="MXU189"/>
      <c r="MXV189"/>
      <c r="MXW189"/>
      <c r="MXX189"/>
      <c r="MXY189"/>
      <c r="MXZ189"/>
      <c r="MYA189"/>
      <c r="MYB189"/>
      <c r="MYC189"/>
      <c r="MYD189"/>
      <c r="MYE189"/>
      <c r="MYF189"/>
      <c r="MYG189"/>
      <c r="MYH189"/>
      <c r="MYI189"/>
      <c r="MYJ189"/>
      <c r="MYK189"/>
      <c r="MYL189"/>
      <c r="MYM189"/>
      <c r="MYN189"/>
      <c r="MYO189"/>
      <c r="MYP189"/>
      <c r="MYQ189"/>
      <c r="MYR189"/>
      <c r="MYS189"/>
      <c r="MYT189"/>
      <c r="MYU189"/>
      <c r="MYV189"/>
      <c r="MYW189"/>
      <c r="MYX189"/>
      <c r="MYY189"/>
      <c r="MYZ189"/>
      <c r="MZA189"/>
      <c r="MZB189"/>
      <c r="MZC189"/>
      <c r="MZD189"/>
      <c r="MZE189"/>
      <c r="MZF189"/>
      <c r="MZG189"/>
      <c r="MZH189"/>
      <c r="MZI189"/>
      <c r="MZJ189"/>
      <c r="MZK189"/>
      <c r="MZL189"/>
      <c r="MZM189"/>
      <c r="MZN189"/>
      <c r="MZO189"/>
      <c r="MZP189"/>
      <c r="MZQ189"/>
      <c r="MZR189"/>
      <c r="MZS189"/>
      <c r="MZT189"/>
      <c r="MZU189"/>
      <c r="MZV189"/>
      <c r="MZW189"/>
      <c r="MZX189"/>
      <c r="MZY189"/>
      <c r="MZZ189"/>
      <c r="NAA189"/>
      <c r="NAB189"/>
      <c r="NAC189"/>
      <c r="NAD189"/>
      <c r="NAE189"/>
      <c r="NAF189"/>
      <c r="NAG189"/>
      <c r="NAH189"/>
      <c r="NAI189"/>
      <c r="NAJ189"/>
      <c r="NAK189"/>
      <c r="NAL189"/>
      <c r="NAM189"/>
      <c r="NAN189"/>
      <c r="NAO189"/>
      <c r="NAP189"/>
      <c r="NAQ189"/>
      <c r="NAR189"/>
      <c r="NAS189"/>
      <c r="NAT189"/>
      <c r="NAU189"/>
      <c r="NAV189"/>
      <c r="NAW189"/>
      <c r="NAX189"/>
      <c r="NAY189"/>
      <c r="NAZ189"/>
      <c r="NBA189"/>
      <c r="NBB189"/>
      <c r="NBC189"/>
      <c r="NBD189"/>
      <c r="NBE189"/>
      <c r="NBF189"/>
      <c r="NBG189"/>
      <c r="NBH189"/>
      <c r="NBI189"/>
      <c r="NBJ189"/>
      <c r="NBK189"/>
      <c r="NBL189"/>
      <c r="NBM189"/>
      <c r="NBN189"/>
      <c r="NBO189"/>
      <c r="NBP189"/>
      <c r="NBQ189"/>
      <c r="NBR189"/>
      <c r="NBS189"/>
      <c r="NBT189"/>
      <c r="NBU189"/>
      <c r="NBV189"/>
      <c r="NBW189"/>
      <c r="NBX189"/>
      <c r="NBY189"/>
      <c r="NBZ189"/>
      <c r="NCA189"/>
      <c r="NCB189"/>
      <c r="NCC189"/>
      <c r="NCD189"/>
      <c r="NCE189"/>
      <c r="NCF189"/>
      <c r="NCG189"/>
      <c r="NCH189"/>
      <c r="NCI189"/>
      <c r="NCJ189"/>
      <c r="NCK189"/>
      <c r="NCL189"/>
      <c r="NCM189"/>
      <c r="NCN189"/>
      <c r="NCO189"/>
      <c r="NCP189"/>
      <c r="NCQ189"/>
      <c r="NCR189"/>
      <c r="NCS189"/>
      <c r="NCT189"/>
      <c r="NCU189"/>
      <c r="NCV189"/>
      <c r="NCW189"/>
      <c r="NCX189"/>
      <c r="NCY189"/>
      <c r="NCZ189"/>
      <c r="NDA189"/>
      <c r="NDB189"/>
      <c r="NDC189"/>
      <c r="NDD189"/>
      <c r="NDE189"/>
      <c r="NDF189"/>
      <c r="NDG189"/>
      <c r="NDH189"/>
      <c r="NDI189"/>
      <c r="NDJ189"/>
      <c r="NDK189"/>
      <c r="NDL189"/>
      <c r="NDM189"/>
      <c r="NDN189"/>
      <c r="NDO189"/>
      <c r="NDP189"/>
      <c r="NDQ189"/>
      <c r="NDR189"/>
      <c r="NDS189"/>
      <c r="NDT189"/>
      <c r="NDU189"/>
      <c r="NDV189"/>
      <c r="NDW189"/>
      <c r="NDX189"/>
      <c r="NDY189"/>
      <c r="NDZ189"/>
      <c r="NEA189"/>
      <c r="NEB189"/>
      <c r="NEC189"/>
      <c r="NED189"/>
      <c r="NEE189"/>
      <c r="NEF189"/>
      <c r="NEG189"/>
      <c r="NEH189"/>
      <c r="NEI189"/>
      <c r="NEJ189"/>
      <c r="NEK189"/>
      <c r="NEL189"/>
      <c r="NEM189"/>
      <c r="NEN189"/>
      <c r="NEO189"/>
      <c r="NEP189"/>
      <c r="NEQ189"/>
      <c r="NER189"/>
      <c r="NES189"/>
      <c r="NET189"/>
      <c r="NEU189"/>
      <c r="NEV189"/>
      <c r="NEW189"/>
      <c r="NEX189"/>
      <c r="NEY189"/>
      <c r="NEZ189"/>
      <c r="NFA189"/>
      <c r="NFB189"/>
      <c r="NFC189"/>
      <c r="NFD189"/>
      <c r="NFE189"/>
      <c r="NFF189"/>
      <c r="NFG189"/>
      <c r="NFH189"/>
      <c r="NFI189"/>
      <c r="NFJ189"/>
      <c r="NFK189"/>
      <c r="NFL189"/>
      <c r="NFM189"/>
      <c r="NFN189"/>
      <c r="NFO189"/>
      <c r="NFP189"/>
      <c r="NFQ189"/>
      <c r="NFR189"/>
      <c r="NFS189"/>
      <c r="NFT189"/>
      <c r="NFU189"/>
      <c r="NFV189"/>
      <c r="NFW189"/>
      <c r="NFX189"/>
      <c r="NFY189"/>
      <c r="NFZ189"/>
      <c r="NGA189"/>
      <c r="NGB189"/>
      <c r="NGC189"/>
      <c r="NGD189"/>
      <c r="NGE189"/>
      <c r="NGF189"/>
      <c r="NGG189"/>
      <c r="NGH189"/>
      <c r="NGI189"/>
      <c r="NGJ189"/>
      <c r="NGK189"/>
      <c r="NGL189"/>
      <c r="NGM189"/>
      <c r="NGN189"/>
      <c r="NGO189"/>
      <c r="NGP189"/>
      <c r="NGQ189"/>
      <c r="NGR189"/>
      <c r="NGS189"/>
      <c r="NGT189"/>
      <c r="NGU189"/>
      <c r="NGV189"/>
      <c r="NGW189"/>
      <c r="NGX189"/>
      <c r="NGY189"/>
      <c r="NGZ189"/>
      <c r="NHA189"/>
      <c r="NHB189"/>
      <c r="NHC189"/>
      <c r="NHD189"/>
      <c r="NHE189"/>
      <c r="NHF189"/>
      <c r="NHG189"/>
      <c r="NHH189"/>
      <c r="NHI189"/>
      <c r="NHJ189"/>
      <c r="NHK189"/>
      <c r="NHL189"/>
      <c r="NHM189"/>
      <c r="NHN189"/>
      <c r="NHO189"/>
      <c r="NHP189"/>
      <c r="NHQ189"/>
      <c r="NHR189"/>
      <c r="NHS189"/>
      <c r="NHT189"/>
      <c r="NHU189"/>
      <c r="NHV189"/>
      <c r="NHW189"/>
      <c r="NHX189"/>
      <c r="NHY189"/>
      <c r="NHZ189"/>
      <c r="NIA189"/>
      <c r="NIB189"/>
      <c r="NIC189"/>
      <c r="NID189"/>
      <c r="NIE189"/>
      <c r="NIF189"/>
      <c r="NIG189"/>
      <c r="NIH189"/>
      <c r="NII189"/>
      <c r="NIJ189"/>
      <c r="NIK189"/>
      <c r="NIL189"/>
      <c r="NIM189"/>
      <c r="NIN189"/>
      <c r="NIO189"/>
      <c r="NIP189"/>
      <c r="NIQ189"/>
      <c r="NIR189"/>
      <c r="NIS189"/>
      <c r="NIT189"/>
      <c r="NIU189"/>
      <c r="NIV189"/>
      <c r="NIW189"/>
      <c r="NIX189"/>
      <c r="NIY189"/>
      <c r="NIZ189"/>
      <c r="NJA189"/>
      <c r="NJB189"/>
      <c r="NJC189"/>
      <c r="NJD189"/>
      <c r="NJE189"/>
      <c r="NJF189"/>
      <c r="NJG189"/>
      <c r="NJH189"/>
      <c r="NJI189"/>
      <c r="NJJ189"/>
      <c r="NJK189"/>
      <c r="NJL189"/>
      <c r="NJM189"/>
      <c r="NJN189"/>
      <c r="NJO189"/>
      <c r="NJP189"/>
      <c r="NJQ189"/>
      <c r="NJR189"/>
      <c r="NJS189"/>
      <c r="NJT189"/>
      <c r="NJU189"/>
      <c r="NJV189"/>
      <c r="NJW189"/>
      <c r="NJX189"/>
      <c r="NJY189"/>
      <c r="NJZ189"/>
      <c r="NKA189"/>
      <c r="NKB189"/>
      <c r="NKC189"/>
      <c r="NKD189"/>
      <c r="NKE189"/>
      <c r="NKF189"/>
      <c r="NKG189"/>
      <c r="NKH189"/>
      <c r="NKI189"/>
      <c r="NKJ189"/>
      <c r="NKK189"/>
      <c r="NKL189"/>
      <c r="NKM189"/>
      <c r="NKN189"/>
      <c r="NKO189"/>
      <c r="NKP189"/>
      <c r="NKQ189"/>
      <c r="NKR189"/>
      <c r="NKS189"/>
      <c r="NKT189"/>
      <c r="NKU189"/>
      <c r="NKV189"/>
      <c r="NKW189"/>
      <c r="NKX189"/>
      <c r="NKY189"/>
      <c r="NKZ189"/>
      <c r="NLA189"/>
      <c r="NLB189"/>
      <c r="NLC189"/>
      <c r="NLD189"/>
      <c r="NLE189"/>
      <c r="NLF189"/>
      <c r="NLG189"/>
      <c r="NLH189"/>
      <c r="NLI189"/>
      <c r="NLJ189"/>
      <c r="NLK189"/>
      <c r="NLL189"/>
      <c r="NLM189"/>
      <c r="NLN189"/>
      <c r="NLO189"/>
      <c r="NLP189"/>
      <c r="NLQ189"/>
      <c r="NLR189"/>
      <c r="NLS189"/>
      <c r="NLT189"/>
      <c r="NLU189"/>
      <c r="NLV189"/>
      <c r="NLW189"/>
      <c r="NLX189"/>
      <c r="NLY189"/>
      <c r="NLZ189"/>
      <c r="NMA189"/>
      <c r="NMB189"/>
      <c r="NMC189"/>
      <c r="NMD189"/>
      <c r="NME189"/>
      <c r="NMF189"/>
      <c r="NMG189"/>
      <c r="NMH189"/>
      <c r="NMI189"/>
      <c r="NMJ189"/>
      <c r="NMK189"/>
      <c r="NML189"/>
      <c r="NMM189"/>
      <c r="NMN189"/>
      <c r="NMO189"/>
      <c r="NMP189"/>
      <c r="NMQ189"/>
      <c r="NMR189"/>
      <c r="NMS189"/>
      <c r="NMT189"/>
      <c r="NMU189"/>
      <c r="NMV189"/>
      <c r="NMW189"/>
      <c r="NMX189"/>
      <c r="NMY189"/>
      <c r="NMZ189"/>
      <c r="NNA189"/>
      <c r="NNB189"/>
      <c r="NNC189"/>
      <c r="NND189"/>
      <c r="NNE189"/>
      <c r="NNF189"/>
      <c r="NNG189"/>
      <c r="NNH189"/>
      <c r="NNI189"/>
      <c r="NNJ189"/>
      <c r="NNK189"/>
      <c r="NNL189"/>
      <c r="NNM189"/>
      <c r="NNN189"/>
      <c r="NNO189"/>
      <c r="NNP189"/>
      <c r="NNQ189"/>
      <c r="NNR189"/>
      <c r="NNS189"/>
      <c r="NNT189"/>
      <c r="NNU189"/>
      <c r="NNV189"/>
      <c r="NNW189"/>
      <c r="NNX189"/>
      <c r="NNY189"/>
      <c r="NNZ189"/>
      <c r="NOA189"/>
      <c r="NOB189"/>
      <c r="NOC189"/>
      <c r="NOD189"/>
      <c r="NOE189"/>
      <c r="NOF189"/>
      <c r="NOG189"/>
      <c r="NOH189"/>
      <c r="NOI189"/>
      <c r="NOJ189"/>
      <c r="NOK189"/>
      <c r="NOL189"/>
      <c r="NOM189"/>
      <c r="NON189"/>
      <c r="NOO189"/>
      <c r="NOP189"/>
      <c r="NOQ189"/>
      <c r="NOR189"/>
      <c r="NOS189"/>
      <c r="NOT189"/>
      <c r="NOU189"/>
      <c r="NOV189"/>
      <c r="NOW189"/>
      <c r="NOX189"/>
      <c r="NOY189"/>
      <c r="NOZ189"/>
      <c r="NPA189"/>
      <c r="NPB189"/>
      <c r="NPC189"/>
      <c r="NPD189"/>
      <c r="NPE189"/>
      <c r="NPF189"/>
      <c r="NPG189"/>
      <c r="NPH189"/>
      <c r="NPI189"/>
      <c r="NPJ189"/>
      <c r="NPK189"/>
      <c r="NPL189"/>
      <c r="NPM189"/>
      <c r="NPN189"/>
      <c r="NPO189"/>
      <c r="NPP189"/>
      <c r="NPQ189"/>
      <c r="NPR189"/>
      <c r="NPS189"/>
      <c r="NPT189"/>
      <c r="NPU189"/>
      <c r="NPV189"/>
      <c r="NPW189"/>
      <c r="NPX189"/>
      <c r="NPY189"/>
      <c r="NPZ189"/>
      <c r="NQA189"/>
      <c r="NQB189"/>
      <c r="NQC189"/>
      <c r="NQD189"/>
      <c r="NQE189"/>
      <c r="NQF189"/>
      <c r="NQG189"/>
      <c r="NQH189"/>
      <c r="NQI189"/>
      <c r="NQJ189"/>
      <c r="NQK189"/>
      <c r="NQL189"/>
      <c r="NQM189"/>
      <c r="NQN189"/>
      <c r="NQO189"/>
      <c r="NQP189"/>
      <c r="NQQ189"/>
      <c r="NQR189"/>
      <c r="NQS189"/>
      <c r="NQT189"/>
      <c r="NQU189"/>
      <c r="NQV189"/>
      <c r="NQW189"/>
      <c r="NQX189"/>
      <c r="NQY189"/>
      <c r="NQZ189"/>
      <c r="NRA189"/>
      <c r="NRB189"/>
      <c r="NRC189"/>
      <c r="NRD189"/>
      <c r="NRE189"/>
      <c r="NRF189"/>
      <c r="NRG189"/>
      <c r="NRH189"/>
      <c r="NRI189"/>
      <c r="NRJ189"/>
      <c r="NRK189"/>
      <c r="NRL189"/>
      <c r="NRM189"/>
      <c r="NRN189"/>
      <c r="NRO189"/>
      <c r="NRP189"/>
      <c r="NRQ189"/>
      <c r="NRR189"/>
      <c r="NRS189"/>
      <c r="NRT189"/>
      <c r="NRU189"/>
      <c r="NRV189"/>
      <c r="NRW189"/>
      <c r="NRX189"/>
      <c r="NRY189"/>
      <c r="NRZ189"/>
      <c r="NSA189"/>
      <c r="NSB189"/>
      <c r="NSC189"/>
      <c r="NSD189"/>
      <c r="NSE189"/>
      <c r="NSF189"/>
      <c r="NSG189"/>
      <c r="NSH189"/>
      <c r="NSI189"/>
      <c r="NSJ189"/>
      <c r="NSK189"/>
      <c r="NSL189"/>
      <c r="NSM189"/>
      <c r="NSN189"/>
      <c r="NSO189"/>
      <c r="NSP189"/>
      <c r="NSQ189"/>
      <c r="NSR189"/>
      <c r="NSS189"/>
      <c r="NST189"/>
      <c r="NSU189"/>
      <c r="NSV189"/>
      <c r="NSW189"/>
      <c r="NSX189"/>
      <c r="NSY189"/>
      <c r="NSZ189"/>
      <c r="NTA189"/>
      <c r="NTB189"/>
      <c r="NTC189"/>
      <c r="NTD189"/>
      <c r="NTE189"/>
      <c r="NTF189"/>
      <c r="NTG189"/>
      <c r="NTH189"/>
      <c r="NTI189"/>
      <c r="NTJ189"/>
      <c r="NTK189"/>
      <c r="NTL189"/>
      <c r="NTM189"/>
      <c r="NTN189"/>
      <c r="NTO189"/>
      <c r="NTP189"/>
      <c r="NTQ189"/>
      <c r="NTR189"/>
      <c r="NTS189"/>
      <c r="NTT189"/>
      <c r="NTU189"/>
      <c r="NTV189"/>
      <c r="NTW189"/>
      <c r="NTX189"/>
      <c r="NTY189"/>
      <c r="NTZ189"/>
      <c r="NUA189"/>
      <c r="NUB189"/>
      <c r="NUC189"/>
      <c r="NUD189"/>
      <c r="NUE189"/>
      <c r="NUF189"/>
      <c r="NUG189"/>
      <c r="NUH189"/>
      <c r="NUI189"/>
      <c r="NUJ189"/>
      <c r="NUK189"/>
      <c r="NUL189"/>
      <c r="NUM189"/>
      <c r="NUN189"/>
      <c r="NUO189"/>
      <c r="NUP189"/>
      <c r="NUQ189"/>
      <c r="NUR189"/>
      <c r="NUS189"/>
      <c r="NUT189"/>
      <c r="NUU189"/>
      <c r="NUV189"/>
      <c r="NUW189"/>
      <c r="NUX189"/>
      <c r="NUY189"/>
      <c r="NUZ189"/>
      <c r="NVA189"/>
      <c r="NVB189"/>
      <c r="NVC189"/>
      <c r="NVD189"/>
      <c r="NVE189"/>
      <c r="NVF189"/>
      <c r="NVG189"/>
      <c r="NVH189"/>
      <c r="NVI189"/>
      <c r="NVJ189"/>
      <c r="NVK189"/>
      <c r="NVL189"/>
      <c r="NVM189"/>
      <c r="NVN189"/>
      <c r="NVO189"/>
      <c r="NVP189"/>
      <c r="NVQ189"/>
      <c r="NVR189"/>
      <c r="NVS189"/>
      <c r="NVT189"/>
      <c r="NVU189"/>
      <c r="NVV189"/>
      <c r="NVW189"/>
      <c r="NVX189"/>
      <c r="NVY189"/>
      <c r="NVZ189"/>
      <c r="NWA189"/>
      <c r="NWB189"/>
      <c r="NWC189"/>
      <c r="NWD189"/>
      <c r="NWE189"/>
      <c r="NWF189"/>
      <c r="NWG189"/>
      <c r="NWH189"/>
      <c r="NWI189"/>
      <c r="NWJ189"/>
      <c r="NWK189"/>
      <c r="NWL189"/>
      <c r="NWM189"/>
      <c r="NWN189"/>
      <c r="NWO189"/>
      <c r="NWP189"/>
      <c r="NWQ189"/>
      <c r="NWR189"/>
      <c r="NWS189"/>
      <c r="NWT189"/>
      <c r="NWU189"/>
      <c r="NWV189"/>
      <c r="NWW189"/>
      <c r="NWX189"/>
      <c r="NWY189"/>
      <c r="NWZ189"/>
      <c r="NXA189"/>
      <c r="NXB189"/>
      <c r="NXC189"/>
      <c r="NXD189"/>
      <c r="NXE189"/>
      <c r="NXF189"/>
      <c r="NXG189"/>
      <c r="NXH189"/>
      <c r="NXI189"/>
      <c r="NXJ189"/>
      <c r="NXK189"/>
      <c r="NXL189"/>
      <c r="NXM189"/>
      <c r="NXN189"/>
      <c r="NXO189"/>
      <c r="NXP189"/>
      <c r="NXQ189"/>
      <c r="NXR189"/>
      <c r="NXS189"/>
      <c r="NXT189"/>
      <c r="NXU189"/>
      <c r="NXV189"/>
      <c r="NXW189"/>
      <c r="NXX189"/>
      <c r="NXY189"/>
      <c r="NXZ189"/>
      <c r="NYA189"/>
      <c r="NYB189"/>
      <c r="NYC189"/>
      <c r="NYD189"/>
      <c r="NYE189"/>
      <c r="NYF189"/>
      <c r="NYG189"/>
      <c r="NYH189"/>
      <c r="NYI189"/>
      <c r="NYJ189"/>
      <c r="NYK189"/>
      <c r="NYL189"/>
      <c r="NYM189"/>
      <c r="NYN189"/>
      <c r="NYO189"/>
      <c r="NYP189"/>
      <c r="NYQ189"/>
      <c r="NYR189"/>
      <c r="NYS189"/>
      <c r="NYT189"/>
      <c r="NYU189"/>
      <c r="NYV189"/>
      <c r="NYW189"/>
      <c r="NYX189"/>
      <c r="NYY189"/>
      <c r="NYZ189"/>
      <c r="NZA189"/>
      <c r="NZB189"/>
      <c r="NZC189"/>
      <c r="NZD189"/>
      <c r="NZE189"/>
      <c r="NZF189"/>
      <c r="NZG189"/>
      <c r="NZH189"/>
      <c r="NZI189"/>
      <c r="NZJ189"/>
      <c r="NZK189"/>
      <c r="NZL189"/>
      <c r="NZM189"/>
      <c r="NZN189"/>
      <c r="NZO189"/>
      <c r="NZP189"/>
      <c r="NZQ189"/>
      <c r="NZR189"/>
      <c r="NZS189"/>
      <c r="NZT189"/>
      <c r="NZU189"/>
      <c r="NZV189"/>
      <c r="NZW189"/>
      <c r="NZX189"/>
      <c r="NZY189"/>
      <c r="NZZ189"/>
      <c r="OAA189"/>
      <c r="OAB189"/>
      <c r="OAC189"/>
      <c r="OAD189"/>
      <c r="OAE189"/>
      <c r="OAF189"/>
      <c r="OAG189"/>
      <c r="OAH189"/>
      <c r="OAI189"/>
      <c r="OAJ189"/>
      <c r="OAK189"/>
      <c r="OAL189"/>
      <c r="OAM189"/>
      <c r="OAN189"/>
      <c r="OAO189"/>
      <c r="OAP189"/>
      <c r="OAQ189"/>
      <c r="OAR189"/>
      <c r="OAS189"/>
      <c r="OAT189"/>
      <c r="OAU189"/>
      <c r="OAV189"/>
      <c r="OAW189"/>
      <c r="OAX189"/>
      <c r="OAY189"/>
      <c r="OAZ189"/>
      <c r="OBA189"/>
      <c r="OBB189"/>
      <c r="OBC189"/>
      <c r="OBD189"/>
      <c r="OBE189"/>
      <c r="OBF189"/>
      <c r="OBG189"/>
      <c r="OBH189"/>
      <c r="OBI189"/>
      <c r="OBJ189"/>
      <c r="OBK189"/>
      <c r="OBL189"/>
      <c r="OBM189"/>
      <c r="OBN189"/>
      <c r="OBO189"/>
      <c r="OBP189"/>
      <c r="OBQ189"/>
      <c r="OBR189"/>
      <c r="OBS189"/>
      <c r="OBT189"/>
      <c r="OBU189"/>
      <c r="OBV189"/>
      <c r="OBW189"/>
      <c r="OBX189"/>
      <c r="OBY189"/>
      <c r="OBZ189"/>
      <c r="OCA189"/>
      <c r="OCB189"/>
      <c r="OCC189"/>
      <c r="OCD189"/>
      <c r="OCE189"/>
      <c r="OCF189"/>
      <c r="OCG189"/>
      <c r="OCH189"/>
      <c r="OCI189"/>
      <c r="OCJ189"/>
      <c r="OCK189"/>
      <c r="OCL189"/>
      <c r="OCM189"/>
      <c r="OCN189"/>
      <c r="OCO189"/>
      <c r="OCP189"/>
      <c r="OCQ189"/>
      <c r="OCR189"/>
      <c r="OCS189"/>
      <c r="OCT189"/>
      <c r="OCU189"/>
      <c r="OCV189"/>
      <c r="OCW189"/>
      <c r="OCX189"/>
      <c r="OCY189"/>
      <c r="OCZ189"/>
      <c r="ODA189"/>
      <c r="ODB189"/>
      <c r="ODC189"/>
      <c r="ODD189"/>
      <c r="ODE189"/>
      <c r="ODF189"/>
      <c r="ODG189"/>
      <c r="ODH189"/>
      <c r="ODI189"/>
      <c r="ODJ189"/>
      <c r="ODK189"/>
      <c r="ODL189"/>
      <c r="ODM189"/>
      <c r="ODN189"/>
      <c r="ODO189"/>
      <c r="ODP189"/>
      <c r="ODQ189"/>
      <c r="ODR189"/>
      <c r="ODS189"/>
      <c r="ODT189"/>
      <c r="ODU189"/>
      <c r="ODV189"/>
      <c r="ODW189"/>
      <c r="ODX189"/>
      <c r="ODY189"/>
      <c r="ODZ189"/>
      <c r="OEA189"/>
      <c r="OEB189"/>
      <c r="OEC189"/>
      <c r="OED189"/>
      <c r="OEE189"/>
      <c r="OEF189"/>
      <c r="OEG189"/>
      <c r="OEH189"/>
      <c r="OEI189"/>
      <c r="OEJ189"/>
      <c r="OEK189"/>
      <c r="OEL189"/>
      <c r="OEM189"/>
      <c r="OEN189"/>
      <c r="OEO189"/>
      <c r="OEP189"/>
      <c r="OEQ189"/>
      <c r="OER189"/>
      <c r="OES189"/>
      <c r="OET189"/>
      <c r="OEU189"/>
      <c r="OEV189"/>
      <c r="OEW189"/>
      <c r="OEX189"/>
      <c r="OEY189"/>
      <c r="OEZ189"/>
      <c r="OFA189"/>
      <c r="OFB189"/>
      <c r="OFC189"/>
      <c r="OFD189"/>
      <c r="OFE189"/>
      <c r="OFF189"/>
      <c r="OFG189"/>
      <c r="OFH189"/>
      <c r="OFI189"/>
      <c r="OFJ189"/>
      <c r="OFK189"/>
      <c r="OFL189"/>
      <c r="OFM189"/>
      <c r="OFN189"/>
      <c r="OFO189"/>
      <c r="OFP189"/>
      <c r="OFQ189"/>
      <c r="OFR189"/>
      <c r="OFS189"/>
      <c r="OFT189"/>
      <c r="OFU189"/>
      <c r="OFV189"/>
      <c r="OFW189"/>
      <c r="OFX189"/>
      <c r="OFY189"/>
      <c r="OFZ189"/>
      <c r="OGA189"/>
      <c r="OGB189"/>
      <c r="OGC189"/>
      <c r="OGD189"/>
      <c r="OGE189"/>
      <c r="OGF189"/>
      <c r="OGG189"/>
      <c r="OGH189"/>
      <c r="OGI189"/>
      <c r="OGJ189"/>
      <c r="OGK189"/>
      <c r="OGL189"/>
      <c r="OGM189"/>
      <c r="OGN189"/>
      <c r="OGO189"/>
      <c r="OGP189"/>
      <c r="OGQ189"/>
      <c r="OGR189"/>
      <c r="OGS189"/>
      <c r="OGT189"/>
      <c r="OGU189"/>
      <c r="OGV189"/>
      <c r="OGW189"/>
      <c r="OGX189"/>
      <c r="OGY189"/>
      <c r="OGZ189"/>
      <c r="OHA189"/>
      <c r="OHB189"/>
      <c r="OHC189"/>
      <c r="OHD189"/>
      <c r="OHE189"/>
      <c r="OHF189"/>
      <c r="OHG189"/>
      <c r="OHH189"/>
      <c r="OHI189"/>
      <c r="OHJ189"/>
      <c r="OHK189"/>
      <c r="OHL189"/>
      <c r="OHM189"/>
      <c r="OHN189"/>
      <c r="OHO189"/>
      <c r="OHP189"/>
      <c r="OHQ189"/>
      <c r="OHR189"/>
      <c r="OHS189"/>
      <c r="OHT189"/>
      <c r="OHU189"/>
      <c r="OHV189"/>
      <c r="OHW189"/>
      <c r="OHX189"/>
      <c r="OHY189"/>
      <c r="OHZ189"/>
      <c r="OIA189"/>
      <c r="OIB189"/>
      <c r="OIC189"/>
      <c r="OID189"/>
      <c r="OIE189"/>
      <c r="OIF189"/>
      <c r="OIG189"/>
      <c r="OIH189"/>
      <c r="OII189"/>
      <c r="OIJ189"/>
      <c r="OIK189"/>
      <c r="OIL189"/>
      <c r="OIM189"/>
      <c r="OIN189"/>
      <c r="OIO189"/>
      <c r="OIP189"/>
      <c r="OIQ189"/>
      <c r="OIR189"/>
      <c r="OIS189"/>
      <c r="OIT189"/>
      <c r="OIU189"/>
      <c r="OIV189"/>
      <c r="OIW189"/>
      <c r="OIX189"/>
      <c r="OIY189"/>
      <c r="OIZ189"/>
      <c r="OJA189"/>
      <c r="OJB189"/>
      <c r="OJC189"/>
      <c r="OJD189"/>
      <c r="OJE189"/>
      <c r="OJF189"/>
      <c r="OJG189"/>
      <c r="OJH189"/>
      <c r="OJI189"/>
      <c r="OJJ189"/>
      <c r="OJK189"/>
      <c r="OJL189"/>
      <c r="OJM189"/>
      <c r="OJN189"/>
      <c r="OJO189"/>
      <c r="OJP189"/>
      <c r="OJQ189"/>
      <c r="OJR189"/>
      <c r="OJS189"/>
      <c r="OJT189"/>
      <c r="OJU189"/>
      <c r="OJV189"/>
      <c r="OJW189"/>
      <c r="OJX189"/>
      <c r="OJY189"/>
      <c r="OJZ189"/>
      <c r="OKA189"/>
      <c r="OKB189"/>
      <c r="OKC189"/>
      <c r="OKD189"/>
      <c r="OKE189"/>
      <c r="OKF189"/>
      <c r="OKG189"/>
      <c r="OKH189"/>
      <c r="OKI189"/>
      <c r="OKJ189"/>
      <c r="OKK189"/>
      <c r="OKL189"/>
      <c r="OKM189"/>
      <c r="OKN189"/>
      <c r="OKO189"/>
      <c r="OKP189"/>
      <c r="OKQ189"/>
      <c r="OKR189"/>
      <c r="OKS189"/>
      <c r="OKT189"/>
      <c r="OKU189"/>
      <c r="OKV189"/>
      <c r="OKW189"/>
      <c r="OKX189"/>
      <c r="OKY189"/>
      <c r="OKZ189"/>
      <c r="OLA189"/>
      <c r="OLB189"/>
      <c r="OLC189"/>
      <c r="OLD189"/>
      <c r="OLE189"/>
      <c r="OLF189"/>
      <c r="OLG189"/>
      <c r="OLH189"/>
      <c r="OLI189"/>
      <c r="OLJ189"/>
      <c r="OLK189"/>
      <c r="OLL189"/>
      <c r="OLM189"/>
      <c r="OLN189"/>
      <c r="OLO189"/>
      <c r="OLP189"/>
      <c r="OLQ189"/>
      <c r="OLR189"/>
      <c r="OLS189"/>
      <c r="OLT189"/>
      <c r="OLU189"/>
      <c r="OLV189"/>
      <c r="OLW189"/>
      <c r="OLX189"/>
      <c r="OLY189"/>
      <c r="OLZ189"/>
      <c r="OMA189"/>
      <c r="OMB189"/>
      <c r="OMC189"/>
      <c r="OMD189"/>
      <c r="OME189"/>
      <c r="OMF189"/>
      <c r="OMG189"/>
      <c r="OMH189"/>
      <c r="OMI189"/>
      <c r="OMJ189"/>
      <c r="OMK189"/>
      <c r="OML189"/>
      <c r="OMM189"/>
      <c r="OMN189"/>
      <c r="OMO189"/>
      <c r="OMP189"/>
      <c r="OMQ189"/>
      <c r="OMR189"/>
      <c r="OMS189"/>
      <c r="OMT189"/>
      <c r="OMU189"/>
      <c r="OMV189"/>
      <c r="OMW189"/>
      <c r="OMX189"/>
      <c r="OMY189"/>
      <c r="OMZ189"/>
      <c r="ONA189"/>
      <c r="ONB189"/>
      <c r="ONC189"/>
      <c r="OND189"/>
      <c r="ONE189"/>
      <c r="ONF189"/>
      <c r="ONG189"/>
      <c r="ONH189"/>
      <c r="ONI189"/>
      <c r="ONJ189"/>
      <c r="ONK189"/>
      <c r="ONL189"/>
      <c r="ONM189"/>
      <c r="ONN189"/>
      <c r="ONO189"/>
      <c r="ONP189"/>
      <c r="ONQ189"/>
      <c r="ONR189"/>
      <c r="ONS189"/>
      <c r="ONT189"/>
      <c r="ONU189"/>
      <c r="ONV189"/>
      <c r="ONW189"/>
      <c r="ONX189"/>
      <c r="ONY189"/>
      <c r="ONZ189"/>
      <c r="OOA189"/>
      <c r="OOB189"/>
      <c r="OOC189"/>
      <c r="OOD189"/>
      <c r="OOE189"/>
      <c r="OOF189"/>
      <c r="OOG189"/>
      <c r="OOH189"/>
      <c r="OOI189"/>
      <c r="OOJ189"/>
      <c r="OOK189"/>
      <c r="OOL189"/>
      <c r="OOM189"/>
      <c r="OON189"/>
      <c r="OOO189"/>
      <c r="OOP189"/>
      <c r="OOQ189"/>
      <c r="OOR189"/>
      <c r="OOS189"/>
      <c r="OOT189"/>
      <c r="OOU189"/>
      <c r="OOV189"/>
      <c r="OOW189"/>
      <c r="OOX189"/>
      <c r="OOY189"/>
      <c r="OOZ189"/>
      <c r="OPA189"/>
      <c r="OPB189"/>
      <c r="OPC189"/>
      <c r="OPD189"/>
      <c r="OPE189"/>
      <c r="OPF189"/>
      <c r="OPG189"/>
      <c r="OPH189"/>
      <c r="OPI189"/>
      <c r="OPJ189"/>
      <c r="OPK189"/>
      <c r="OPL189"/>
      <c r="OPM189"/>
      <c r="OPN189"/>
      <c r="OPO189"/>
      <c r="OPP189"/>
      <c r="OPQ189"/>
      <c r="OPR189"/>
      <c r="OPS189"/>
      <c r="OPT189"/>
      <c r="OPU189"/>
      <c r="OPV189"/>
      <c r="OPW189"/>
      <c r="OPX189"/>
      <c r="OPY189"/>
      <c r="OPZ189"/>
      <c r="OQA189"/>
      <c r="OQB189"/>
      <c r="OQC189"/>
      <c r="OQD189"/>
      <c r="OQE189"/>
      <c r="OQF189"/>
      <c r="OQG189"/>
      <c r="OQH189"/>
      <c r="OQI189"/>
      <c r="OQJ189"/>
      <c r="OQK189"/>
      <c r="OQL189"/>
      <c r="OQM189"/>
      <c r="OQN189"/>
      <c r="OQO189"/>
      <c r="OQP189"/>
      <c r="OQQ189"/>
      <c r="OQR189"/>
      <c r="OQS189"/>
      <c r="OQT189"/>
      <c r="OQU189"/>
      <c r="OQV189"/>
      <c r="OQW189"/>
      <c r="OQX189"/>
      <c r="OQY189"/>
      <c r="OQZ189"/>
      <c r="ORA189"/>
      <c r="ORB189"/>
      <c r="ORC189"/>
      <c r="ORD189"/>
      <c r="ORE189"/>
      <c r="ORF189"/>
      <c r="ORG189"/>
      <c r="ORH189"/>
      <c r="ORI189"/>
      <c r="ORJ189"/>
      <c r="ORK189"/>
      <c r="ORL189"/>
      <c r="ORM189"/>
      <c r="ORN189"/>
      <c r="ORO189"/>
      <c r="ORP189"/>
      <c r="ORQ189"/>
      <c r="ORR189"/>
      <c r="ORS189"/>
      <c r="ORT189"/>
      <c r="ORU189"/>
      <c r="ORV189"/>
      <c r="ORW189"/>
      <c r="ORX189"/>
      <c r="ORY189"/>
      <c r="ORZ189"/>
      <c r="OSA189"/>
      <c r="OSB189"/>
      <c r="OSC189"/>
      <c r="OSD189"/>
      <c r="OSE189"/>
      <c r="OSF189"/>
      <c r="OSG189"/>
      <c r="OSH189"/>
      <c r="OSI189"/>
      <c r="OSJ189"/>
      <c r="OSK189"/>
      <c r="OSL189"/>
      <c r="OSM189"/>
      <c r="OSN189"/>
      <c r="OSO189"/>
      <c r="OSP189"/>
      <c r="OSQ189"/>
      <c r="OSR189"/>
      <c r="OSS189"/>
      <c r="OST189"/>
      <c r="OSU189"/>
      <c r="OSV189"/>
      <c r="OSW189"/>
      <c r="OSX189"/>
      <c r="OSY189"/>
      <c r="OSZ189"/>
      <c r="OTA189"/>
      <c r="OTB189"/>
      <c r="OTC189"/>
      <c r="OTD189"/>
      <c r="OTE189"/>
      <c r="OTF189"/>
      <c r="OTG189"/>
      <c r="OTH189"/>
      <c r="OTI189"/>
      <c r="OTJ189"/>
      <c r="OTK189"/>
      <c r="OTL189"/>
      <c r="OTM189"/>
      <c r="OTN189"/>
      <c r="OTO189"/>
      <c r="OTP189"/>
      <c r="OTQ189"/>
      <c r="OTR189"/>
      <c r="OTS189"/>
      <c r="OTT189"/>
      <c r="OTU189"/>
      <c r="OTV189"/>
      <c r="OTW189"/>
      <c r="OTX189"/>
      <c r="OTY189"/>
      <c r="OTZ189"/>
      <c r="OUA189"/>
      <c r="OUB189"/>
      <c r="OUC189"/>
      <c r="OUD189"/>
      <c r="OUE189"/>
      <c r="OUF189"/>
      <c r="OUG189"/>
      <c r="OUH189"/>
      <c r="OUI189"/>
      <c r="OUJ189"/>
      <c r="OUK189"/>
      <c r="OUL189"/>
      <c r="OUM189"/>
      <c r="OUN189"/>
      <c r="OUO189"/>
      <c r="OUP189"/>
      <c r="OUQ189"/>
      <c r="OUR189"/>
      <c r="OUS189"/>
      <c r="OUT189"/>
      <c r="OUU189"/>
      <c r="OUV189"/>
      <c r="OUW189"/>
      <c r="OUX189"/>
      <c r="OUY189"/>
      <c r="OUZ189"/>
      <c r="OVA189"/>
      <c r="OVB189"/>
      <c r="OVC189"/>
      <c r="OVD189"/>
      <c r="OVE189"/>
      <c r="OVF189"/>
      <c r="OVG189"/>
      <c r="OVH189"/>
      <c r="OVI189"/>
      <c r="OVJ189"/>
      <c r="OVK189"/>
      <c r="OVL189"/>
      <c r="OVM189"/>
      <c r="OVN189"/>
      <c r="OVO189"/>
      <c r="OVP189"/>
      <c r="OVQ189"/>
      <c r="OVR189"/>
      <c r="OVS189"/>
      <c r="OVT189"/>
      <c r="OVU189"/>
      <c r="OVV189"/>
      <c r="OVW189"/>
      <c r="OVX189"/>
      <c r="OVY189"/>
      <c r="OVZ189"/>
      <c r="OWA189"/>
      <c r="OWB189"/>
      <c r="OWC189"/>
      <c r="OWD189"/>
      <c r="OWE189"/>
      <c r="OWF189"/>
      <c r="OWG189"/>
      <c r="OWH189"/>
      <c r="OWI189"/>
      <c r="OWJ189"/>
      <c r="OWK189"/>
      <c r="OWL189"/>
      <c r="OWM189"/>
      <c r="OWN189"/>
      <c r="OWO189"/>
      <c r="OWP189"/>
      <c r="OWQ189"/>
      <c r="OWR189"/>
      <c r="OWS189"/>
      <c r="OWT189"/>
      <c r="OWU189"/>
      <c r="OWV189"/>
      <c r="OWW189"/>
      <c r="OWX189"/>
      <c r="OWY189"/>
      <c r="OWZ189"/>
      <c r="OXA189"/>
      <c r="OXB189"/>
      <c r="OXC189"/>
      <c r="OXD189"/>
      <c r="OXE189"/>
      <c r="OXF189"/>
      <c r="OXG189"/>
      <c r="OXH189"/>
      <c r="OXI189"/>
      <c r="OXJ189"/>
      <c r="OXK189"/>
      <c r="OXL189"/>
      <c r="OXM189"/>
      <c r="OXN189"/>
      <c r="OXO189"/>
      <c r="OXP189"/>
      <c r="OXQ189"/>
      <c r="OXR189"/>
      <c r="OXS189"/>
      <c r="OXT189"/>
      <c r="OXU189"/>
      <c r="OXV189"/>
      <c r="OXW189"/>
      <c r="OXX189"/>
      <c r="OXY189"/>
      <c r="OXZ189"/>
      <c r="OYA189"/>
      <c r="OYB189"/>
      <c r="OYC189"/>
      <c r="OYD189"/>
      <c r="OYE189"/>
      <c r="OYF189"/>
      <c r="OYG189"/>
      <c r="OYH189"/>
      <c r="OYI189"/>
      <c r="OYJ189"/>
      <c r="OYK189"/>
      <c r="OYL189"/>
      <c r="OYM189"/>
      <c r="OYN189"/>
      <c r="OYO189"/>
      <c r="OYP189"/>
      <c r="OYQ189"/>
      <c r="OYR189"/>
      <c r="OYS189"/>
      <c r="OYT189"/>
      <c r="OYU189"/>
      <c r="OYV189"/>
      <c r="OYW189"/>
      <c r="OYX189"/>
      <c r="OYY189"/>
      <c r="OYZ189"/>
      <c r="OZA189"/>
      <c r="OZB189"/>
      <c r="OZC189"/>
      <c r="OZD189"/>
      <c r="OZE189"/>
      <c r="OZF189"/>
      <c r="OZG189"/>
      <c r="OZH189"/>
      <c r="OZI189"/>
      <c r="OZJ189"/>
      <c r="OZK189"/>
      <c r="OZL189"/>
      <c r="OZM189"/>
      <c r="OZN189"/>
      <c r="OZO189"/>
      <c r="OZP189"/>
      <c r="OZQ189"/>
      <c r="OZR189"/>
      <c r="OZS189"/>
      <c r="OZT189"/>
      <c r="OZU189"/>
      <c r="OZV189"/>
      <c r="OZW189"/>
      <c r="OZX189"/>
      <c r="OZY189"/>
      <c r="OZZ189"/>
      <c r="PAA189"/>
      <c r="PAB189"/>
      <c r="PAC189"/>
      <c r="PAD189"/>
      <c r="PAE189"/>
      <c r="PAF189"/>
      <c r="PAG189"/>
      <c r="PAH189"/>
      <c r="PAI189"/>
      <c r="PAJ189"/>
      <c r="PAK189"/>
      <c r="PAL189"/>
      <c r="PAM189"/>
      <c r="PAN189"/>
      <c r="PAO189"/>
      <c r="PAP189"/>
      <c r="PAQ189"/>
      <c r="PAR189"/>
      <c r="PAS189"/>
      <c r="PAT189"/>
      <c r="PAU189"/>
      <c r="PAV189"/>
      <c r="PAW189"/>
      <c r="PAX189"/>
      <c r="PAY189"/>
      <c r="PAZ189"/>
      <c r="PBA189"/>
      <c r="PBB189"/>
      <c r="PBC189"/>
      <c r="PBD189"/>
      <c r="PBE189"/>
      <c r="PBF189"/>
      <c r="PBG189"/>
      <c r="PBH189"/>
      <c r="PBI189"/>
      <c r="PBJ189"/>
      <c r="PBK189"/>
      <c r="PBL189"/>
      <c r="PBM189"/>
      <c r="PBN189"/>
      <c r="PBO189"/>
      <c r="PBP189"/>
      <c r="PBQ189"/>
      <c r="PBR189"/>
      <c r="PBS189"/>
      <c r="PBT189"/>
      <c r="PBU189"/>
      <c r="PBV189"/>
      <c r="PBW189"/>
      <c r="PBX189"/>
      <c r="PBY189"/>
      <c r="PBZ189"/>
      <c r="PCA189"/>
      <c r="PCB189"/>
      <c r="PCC189"/>
      <c r="PCD189"/>
      <c r="PCE189"/>
      <c r="PCF189"/>
      <c r="PCG189"/>
      <c r="PCH189"/>
      <c r="PCI189"/>
      <c r="PCJ189"/>
      <c r="PCK189"/>
      <c r="PCL189"/>
      <c r="PCM189"/>
      <c r="PCN189"/>
      <c r="PCO189"/>
      <c r="PCP189"/>
      <c r="PCQ189"/>
      <c r="PCR189"/>
      <c r="PCS189"/>
      <c r="PCT189"/>
      <c r="PCU189"/>
      <c r="PCV189"/>
      <c r="PCW189"/>
      <c r="PCX189"/>
      <c r="PCY189"/>
      <c r="PCZ189"/>
      <c r="PDA189"/>
      <c r="PDB189"/>
      <c r="PDC189"/>
      <c r="PDD189"/>
      <c r="PDE189"/>
      <c r="PDF189"/>
      <c r="PDG189"/>
      <c r="PDH189"/>
      <c r="PDI189"/>
      <c r="PDJ189"/>
      <c r="PDK189"/>
      <c r="PDL189"/>
      <c r="PDM189"/>
      <c r="PDN189"/>
      <c r="PDO189"/>
      <c r="PDP189"/>
      <c r="PDQ189"/>
      <c r="PDR189"/>
      <c r="PDS189"/>
      <c r="PDT189"/>
      <c r="PDU189"/>
      <c r="PDV189"/>
      <c r="PDW189"/>
      <c r="PDX189"/>
      <c r="PDY189"/>
      <c r="PDZ189"/>
      <c r="PEA189"/>
      <c r="PEB189"/>
      <c r="PEC189"/>
      <c r="PED189"/>
      <c r="PEE189"/>
      <c r="PEF189"/>
      <c r="PEG189"/>
      <c r="PEH189"/>
      <c r="PEI189"/>
      <c r="PEJ189"/>
      <c r="PEK189"/>
      <c r="PEL189"/>
      <c r="PEM189"/>
      <c r="PEN189"/>
      <c r="PEO189"/>
      <c r="PEP189"/>
      <c r="PEQ189"/>
      <c r="PER189"/>
      <c r="PES189"/>
      <c r="PET189"/>
      <c r="PEU189"/>
      <c r="PEV189"/>
      <c r="PEW189"/>
      <c r="PEX189"/>
      <c r="PEY189"/>
      <c r="PEZ189"/>
      <c r="PFA189"/>
      <c r="PFB189"/>
      <c r="PFC189"/>
      <c r="PFD189"/>
      <c r="PFE189"/>
      <c r="PFF189"/>
      <c r="PFG189"/>
      <c r="PFH189"/>
      <c r="PFI189"/>
      <c r="PFJ189"/>
      <c r="PFK189"/>
      <c r="PFL189"/>
      <c r="PFM189"/>
      <c r="PFN189"/>
      <c r="PFO189"/>
      <c r="PFP189"/>
      <c r="PFQ189"/>
      <c r="PFR189"/>
      <c r="PFS189"/>
      <c r="PFT189"/>
      <c r="PFU189"/>
      <c r="PFV189"/>
      <c r="PFW189"/>
      <c r="PFX189"/>
      <c r="PFY189"/>
      <c r="PFZ189"/>
      <c r="PGA189"/>
      <c r="PGB189"/>
      <c r="PGC189"/>
      <c r="PGD189"/>
      <c r="PGE189"/>
      <c r="PGF189"/>
      <c r="PGG189"/>
      <c r="PGH189"/>
      <c r="PGI189"/>
      <c r="PGJ189"/>
      <c r="PGK189"/>
      <c r="PGL189"/>
      <c r="PGM189"/>
      <c r="PGN189"/>
      <c r="PGO189"/>
      <c r="PGP189"/>
      <c r="PGQ189"/>
      <c r="PGR189"/>
      <c r="PGS189"/>
      <c r="PGT189"/>
      <c r="PGU189"/>
      <c r="PGV189"/>
      <c r="PGW189"/>
      <c r="PGX189"/>
      <c r="PGY189"/>
      <c r="PGZ189"/>
      <c r="PHA189"/>
      <c r="PHB189"/>
      <c r="PHC189"/>
      <c r="PHD189"/>
      <c r="PHE189"/>
      <c r="PHF189"/>
      <c r="PHG189"/>
      <c r="PHH189"/>
      <c r="PHI189"/>
      <c r="PHJ189"/>
      <c r="PHK189"/>
      <c r="PHL189"/>
      <c r="PHM189"/>
      <c r="PHN189"/>
      <c r="PHO189"/>
      <c r="PHP189"/>
      <c r="PHQ189"/>
      <c r="PHR189"/>
      <c r="PHS189"/>
      <c r="PHT189"/>
      <c r="PHU189"/>
      <c r="PHV189"/>
      <c r="PHW189"/>
      <c r="PHX189"/>
      <c r="PHY189"/>
      <c r="PHZ189"/>
      <c r="PIA189"/>
      <c r="PIB189"/>
      <c r="PIC189"/>
      <c r="PID189"/>
      <c r="PIE189"/>
      <c r="PIF189"/>
      <c r="PIG189"/>
      <c r="PIH189"/>
      <c r="PII189"/>
      <c r="PIJ189"/>
      <c r="PIK189"/>
      <c r="PIL189"/>
      <c r="PIM189"/>
      <c r="PIN189"/>
      <c r="PIO189"/>
      <c r="PIP189"/>
      <c r="PIQ189"/>
      <c r="PIR189"/>
      <c r="PIS189"/>
      <c r="PIT189"/>
      <c r="PIU189"/>
      <c r="PIV189"/>
      <c r="PIW189"/>
      <c r="PIX189"/>
      <c r="PIY189"/>
      <c r="PIZ189"/>
      <c r="PJA189"/>
      <c r="PJB189"/>
      <c r="PJC189"/>
      <c r="PJD189"/>
      <c r="PJE189"/>
      <c r="PJF189"/>
      <c r="PJG189"/>
      <c r="PJH189"/>
      <c r="PJI189"/>
      <c r="PJJ189"/>
      <c r="PJK189"/>
      <c r="PJL189"/>
      <c r="PJM189"/>
      <c r="PJN189"/>
      <c r="PJO189"/>
      <c r="PJP189"/>
      <c r="PJQ189"/>
      <c r="PJR189"/>
      <c r="PJS189"/>
      <c r="PJT189"/>
      <c r="PJU189"/>
      <c r="PJV189"/>
      <c r="PJW189"/>
      <c r="PJX189"/>
      <c r="PJY189"/>
      <c r="PJZ189"/>
      <c r="PKA189"/>
      <c r="PKB189"/>
      <c r="PKC189"/>
      <c r="PKD189"/>
      <c r="PKE189"/>
      <c r="PKF189"/>
      <c r="PKG189"/>
      <c r="PKH189"/>
      <c r="PKI189"/>
      <c r="PKJ189"/>
      <c r="PKK189"/>
      <c r="PKL189"/>
      <c r="PKM189"/>
      <c r="PKN189"/>
      <c r="PKO189"/>
      <c r="PKP189"/>
      <c r="PKQ189"/>
      <c r="PKR189"/>
      <c r="PKS189"/>
      <c r="PKT189"/>
      <c r="PKU189"/>
      <c r="PKV189"/>
      <c r="PKW189"/>
      <c r="PKX189"/>
      <c r="PKY189"/>
      <c r="PKZ189"/>
      <c r="PLA189"/>
      <c r="PLB189"/>
      <c r="PLC189"/>
      <c r="PLD189"/>
      <c r="PLE189"/>
      <c r="PLF189"/>
      <c r="PLG189"/>
      <c r="PLH189"/>
      <c r="PLI189"/>
      <c r="PLJ189"/>
      <c r="PLK189"/>
      <c r="PLL189"/>
      <c r="PLM189"/>
      <c r="PLN189"/>
      <c r="PLO189"/>
      <c r="PLP189"/>
      <c r="PLQ189"/>
      <c r="PLR189"/>
      <c r="PLS189"/>
      <c r="PLT189"/>
      <c r="PLU189"/>
      <c r="PLV189"/>
      <c r="PLW189"/>
      <c r="PLX189"/>
      <c r="PLY189"/>
      <c r="PLZ189"/>
      <c r="PMA189"/>
      <c r="PMB189"/>
      <c r="PMC189"/>
      <c r="PMD189"/>
      <c r="PME189"/>
      <c r="PMF189"/>
      <c r="PMG189"/>
      <c r="PMH189"/>
      <c r="PMI189"/>
      <c r="PMJ189"/>
      <c r="PMK189"/>
      <c r="PML189"/>
      <c r="PMM189"/>
      <c r="PMN189"/>
      <c r="PMO189"/>
      <c r="PMP189"/>
      <c r="PMQ189"/>
      <c r="PMR189"/>
      <c r="PMS189"/>
      <c r="PMT189"/>
      <c r="PMU189"/>
      <c r="PMV189"/>
      <c r="PMW189"/>
      <c r="PMX189"/>
      <c r="PMY189"/>
      <c r="PMZ189"/>
      <c r="PNA189"/>
      <c r="PNB189"/>
      <c r="PNC189"/>
      <c r="PND189"/>
      <c r="PNE189"/>
      <c r="PNF189"/>
      <c r="PNG189"/>
      <c r="PNH189"/>
      <c r="PNI189"/>
      <c r="PNJ189"/>
      <c r="PNK189"/>
      <c r="PNL189"/>
      <c r="PNM189"/>
      <c r="PNN189"/>
      <c r="PNO189"/>
      <c r="PNP189"/>
      <c r="PNQ189"/>
      <c r="PNR189"/>
      <c r="PNS189"/>
      <c r="PNT189"/>
      <c r="PNU189"/>
      <c r="PNV189"/>
      <c r="PNW189"/>
      <c r="PNX189"/>
      <c r="PNY189"/>
      <c r="PNZ189"/>
      <c r="POA189"/>
      <c r="POB189"/>
      <c r="POC189"/>
      <c r="POD189"/>
      <c r="POE189"/>
      <c r="POF189"/>
      <c r="POG189"/>
      <c r="POH189"/>
      <c r="POI189"/>
      <c r="POJ189"/>
      <c r="POK189"/>
      <c r="POL189"/>
      <c r="POM189"/>
      <c r="PON189"/>
      <c r="POO189"/>
      <c r="POP189"/>
      <c r="POQ189"/>
      <c r="POR189"/>
      <c r="POS189"/>
      <c r="POT189"/>
      <c r="POU189"/>
      <c r="POV189"/>
      <c r="POW189"/>
      <c r="POX189"/>
      <c r="POY189"/>
      <c r="POZ189"/>
      <c r="PPA189"/>
      <c r="PPB189"/>
      <c r="PPC189"/>
      <c r="PPD189"/>
      <c r="PPE189"/>
      <c r="PPF189"/>
      <c r="PPG189"/>
      <c r="PPH189"/>
      <c r="PPI189"/>
      <c r="PPJ189"/>
      <c r="PPK189"/>
      <c r="PPL189"/>
      <c r="PPM189"/>
      <c r="PPN189"/>
      <c r="PPO189"/>
      <c r="PPP189"/>
      <c r="PPQ189"/>
      <c r="PPR189"/>
      <c r="PPS189"/>
      <c r="PPT189"/>
      <c r="PPU189"/>
      <c r="PPV189"/>
      <c r="PPW189"/>
      <c r="PPX189"/>
      <c r="PPY189"/>
      <c r="PPZ189"/>
      <c r="PQA189"/>
      <c r="PQB189"/>
      <c r="PQC189"/>
      <c r="PQD189"/>
      <c r="PQE189"/>
      <c r="PQF189"/>
      <c r="PQG189"/>
      <c r="PQH189"/>
      <c r="PQI189"/>
      <c r="PQJ189"/>
      <c r="PQK189"/>
      <c r="PQL189"/>
      <c r="PQM189"/>
      <c r="PQN189"/>
      <c r="PQO189"/>
      <c r="PQP189"/>
      <c r="PQQ189"/>
      <c r="PQR189"/>
      <c r="PQS189"/>
      <c r="PQT189"/>
      <c r="PQU189"/>
      <c r="PQV189"/>
      <c r="PQW189"/>
      <c r="PQX189"/>
      <c r="PQY189"/>
      <c r="PQZ189"/>
      <c r="PRA189"/>
      <c r="PRB189"/>
      <c r="PRC189"/>
      <c r="PRD189"/>
      <c r="PRE189"/>
      <c r="PRF189"/>
      <c r="PRG189"/>
      <c r="PRH189"/>
      <c r="PRI189"/>
      <c r="PRJ189"/>
      <c r="PRK189"/>
      <c r="PRL189"/>
      <c r="PRM189"/>
      <c r="PRN189"/>
      <c r="PRO189"/>
      <c r="PRP189"/>
      <c r="PRQ189"/>
      <c r="PRR189"/>
      <c r="PRS189"/>
      <c r="PRT189"/>
      <c r="PRU189"/>
      <c r="PRV189"/>
      <c r="PRW189"/>
      <c r="PRX189"/>
      <c r="PRY189"/>
      <c r="PRZ189"/>
      <c r="PSA189"/>
      <c r="PSB189"/>
      <c r="PSC189"/>
      <c r="PSD189"/>
      <c r="PSE189"/>
      <c r="PSF189"/>
      <c r="PSG189"/>
      <c r="PSH189"/>
      <c r="PSI189"/>
      <c r="PSJ189"/>
      <c r="PSK189"/>
      <c r="PSL189"/>
      <c r="PSM189"/>
      <c r="PSN189"/>
      <c r="PSO189"/>
      <c r="PSP189"/>
      <c r="PSQ189"/>
      <c r="PSR189"/>
      <c r="PSS189"/>
      <c r="PST189"/>
      <c r="PSU189"/>
      <c r="PSV189"/>
      <c r="PSW189"/>
      <c r="PSX189"/>
      <c r="PSY189"/>
      <c r="PSZ189"/>
      <c r="PTA189"/>
      <c r="PTB189"/>
      <c r="PTC189"/>
      <c r="PTD189"/>
      <c r="PTE189"/>
      <c r="PTF189"/>
      <c r="PTG189"/>
      <c r="PTH189"/>
      <c r="PTI189"/>
      <c r="PTJ189"/>
      <c r="PTK189"/>
      <c r="PTL189"/>
      <c r="PTM189"/>
      <c r="PTN189"/>
      <c r="PTO189"/>
      <c r="PTP189"/>
      <c r="PTQ189"/>
      <c r="PTR189"/>
      <c r="PTS189"/>
      <c r="PTT189"/>
      <c r="PTU189"/>
      <c r="PTV189"/>
      <c r="PTW189"/>
      <c r="PTX189"/>
      <c r="PTY189"/>
      <c r="PTZ189"/>
      <c r="PUA189"/>
      <c r="PUB189"/>
      <c r="PUC189"/>
      <c r="PUD189"/>
      <c r="PUE189"/>
      <c r="PUF189"/>
      <c r="PUG189"/>
      <c r="PUH189"/>
      <c r="PUI189"/>
      <c r="PUJ189"/>
      <c r="PUK189"/>
      <c r="PUL189"/>
      <c r="PUM189"/>
      <c r="PUN189"/>
      <c r="PUO189"/>
      <c r="PUP189"/>
      <c r="PUQ189"/>
      <c r="PUR189"/>
      <c r="PUS189"/>
      <c r="PUT189"/>
      <c r="PUU189"/>
      <c r="PUV189"/>
      <c r="PUW189"/>
      <c r="PUX189"/>
      <c r="PUY189"/>
      <c r="PUZ189"/>
      <c r="PVA189"/>
      <c r="PVB189"/>
      <c r="PVC189"/>
      <c r="PVD189"/>
      <c r="PVE189"/>
      <c r="PVF189"/>
      <c r="PVG189"/>
      <c r="PVH189"/>
      <c r="PVI189"/>
      <c r="PVJ189"/>
      <c r="PVK189"/>
      <c r="PVL189"/>
      <c r="PVM189"/>
      <c r="PVN189"/>
      <c r="PVO189"/>
      <c r="PVP189"/>
      <c r="PVQ189"/>
      <c r="PVR189"/>
      <c r="PVS189"/>
      <c r="PVT189"/>
      <c r="PVU189"/>
      <c r="PVV189"/>
      <c r="PVW189"/>
      <c r="PVX189"/>
      <c r="PVY189"/>
      <c r="PVZ189"/>
      <c r="PWA189"/>
      <c r="PWB189"/>
      <c r="PWC189"/>
      <c r="PWD189"/>
      <c r="PWE189"/>
      <c r="PWF189"/>
      <c r="PWG189"/>
      <c r="PWH189"/>
      <c r="PWI189"/>
      <c r="PWJ189"/>
      <c r="PWK189"/>
      <c r="PWL189"/>
      <c r="PWM189"/>
      <c r="PWN189"/>
      <c r="PWO189"/>
      <c r="PWP189"/>
      <c r="PWQ189"/>
      <c r="PWR189"/>
      <c r="PWS189"/>
      <c r="PWT189"/>
      <c r="PWU189"/>
      <c r="PWV189"/>
      <c r="PWW189"/>
      <c r="PWX189"/>
      <c r="PWY189"/>
      <c r="PWZ189"/>
      <c r="PXA189"/>
      <c r="PXB189"/>
      <c r="PXC189"/>
      <c r="PXD189"/>
      <c r="PXE189"/>
      <c r="PXF189"/>
      <c r="PXG189"/>
      <c r="PXH189"/>
      <c r="PXI189"/>
      <c r="PXJ189"/>
      <c r="PXK189"/>
      <c r="PXL189"/>
      <c r="PXM189"/>
      <c r="PXN189"/>
      <c r="PXO189"/>
      <c r="PXP189"/>
      <c r="PXQ189"/>
      <c r="PXR189"/>
      <c r="PXS189"/>
      <c r="PXT189"/>
      <c r="PXU189"/>
      <c r="PXV189"/>
      <c r="PXW189"/>
      <c r="PXX189"/>
      <c r="PXY189"/>
      <c r="PXZ189"/>
      <c r="PYA189"/>
      <c r="PYB189"/>
      <c r="PYC189"/>
      <c r="PYD189"/>
      <c r="PYE189"/>
      <c r="PYF189"/>
      <c r="PYG189"/>
      <c r="PYH189"/>
      <c r="PYI189"/>
      <c r="PYJ189"/>
      <c r="PYK189"/>
      <c r="PYL189"/>
      <c r="PYM189"/>
      <c r="PYN189"/>
      <c r="PYO189"/>
      <c r="PYP189"/>
      <c r="PYQ189"/>
      <c r="PYR189"/>
      <c r="PYS189"/>
      <c r="PYT189"/>
      <c r="PYU189"/>
      <c r="PYV189"/>
      <c r="PYW189"/>
      <c r="PYX189"/>
      <c r="PYY189"/>
      <c r="PYZ189"/>
      <c r="PZA189"/>
      <c r="PZB189"/>
      <c r="PZC189"/>
      <c r="PZD189"/>
      <c r="PZE189"/>
      <c r="PZF189"/>
      <c r="PZG189"/>
      <c r="PZH189"/>
      <c r="PZI189"/>
      <c r="PZJ189"/>
      <c r="PZK189"/>
      <c r="PZL189"/>
      <c r="PZM189"/>
      <c r="PZN189"/>
      <c r="PZO189"/>
      <c r="PZP189"/>
      <c r="PZQ189"/>
      <c r="PZR189"/>
      <c r="PZS189"/>
      <c r="PZT189"/>
      <c r="PZU189"/>
      <c r="PZV189"/>
      <c r="PZW189"/>
      <c r="PZX189"/>
      <c r="PZY189"/>
      <c r="PZZ189"/>
      <c r="QAA189"/>
      <c r="QAB189"/>
      <c r="QAC189"/>
      <c r="QAD189"/>
      <c r="QAE189"/>
      <c r="QAF189"/>
      <c r="QAG189"/>
      <c r="QAH189"/>
      <c r="QAI189"/>
      <c r="QAJ189"/>
      <c r="QAK189"/>
      <c r="QAL189"/>
      <c r="QAM189"/>
      <c r="QAN189"/>
      <c r="QAO189"/>
      <c r="QAP189"/>
      <c r="QAQ189"/>
      <c r="QAR189"/>
      <c r="QAS189"/>
      <c r="QAT189"/>
      <c r="QAU189"/>
      <c r="QAV189"/>
      <c r="QAW189"/>
      <c r="QAX189"/>
      <c r="QAY189"/>
      <c r="QAZ189"/>
      <c r="QBA189"/>
      <c r="QBB189"/>
      <c r="QBC189"/>
      <c r="QBD189"/>
      <c r="QBE189"/>
      <c r="QBF189"/>
      <c r="QBG189"/>
      <c r="QBH189"/>
      <c r="QBI189"/>
      <c r="QBJ189"/>
      <c r="QBK189"/>
      <c r="QBL189"/>
      <c r="QBM189"/>
      <c r="QBN189"/>
      <c r="QBO189"/>
      <c r="QBP189"/>
      <c r="QBQ189"/>
      <c r="QBR189"/>
      <c r="QBS189"/>
      <c r="QBT189"/>
      <c r="QBU189"/>
      <c r="QBV189"/>
      <c r="QBW189"/>
      <c r="QBX189"/>
      <c r="QBY189"/>
      <c r="QBZ189"/>
      <c r="QCA189"/>
      <c r="QCB189"/>
      <c r="QCC189"/>
      <c r="QCD189"/>
      <c r="QCE189"/>
      <c r="QCF189"/>
      <c r="QCG189"/>
      <c r="QCH189"/>
      <c r="QCI189"/>
      <c r="QCJ189"/>
      <c r="QCK189"/>
      <c r="QCL189"/>
      <c r="QCM189"/>
      <c r="QCN189"/>
      <c r="QCO189"/>
      <c r="QCP189"/>
      <c r="QCQ189"/>
      <c r="QCR189"/>
      <c r="QCS189"/>
      <c r="QCT189"/>
      <c r="QCU189"/>
      <c r="QCV189"/>
      <c r="QCW189"/>
      <c r="QCX189"/>
      <c r="QCY189"/>
      <c r="QCZ189"/>
      <c r="QDA189"/>
      <c r="QDB189"/>
      <c r="QDC189"/>
      <c r="QDD189"/>
      <c r="QDE189"/>
      <c r="QDF189"/>
      <c r="QDG189"/>
      <c r="QDH189"/>
      <c r="QDI189"/>
      <c r="QDJ189"/>
      <c r="QDK189"/>
      <c r="QDL189"/>
      <c r="QDM189"/>
      <c r="QDN189"/>
      <c r="QDO189"/>
      <c r="QDP189"/>
      <c r="QDQ189"/>
      <c r="QDR189"/>
      <c r="QDS189"/>
      <c r="QDT189"/>
      <c r="QDU189"/>
      <c r="QDV189"/>
      <c r="QDW189"/>
      <c r="QDX189"/>
      <c r="QDY189"/>
      <c r="QDZ189"/>
      <c r="QEA189"/>
      <c r="QEB189"/>
      <c r="QEC189"/>
      <c r="QED189"/>
      <c r="QEE189"/>
      <c r="QEF189"/>
      <c r="QEG189"/>
      <c r="QEH189"/>
      <c r="QEI189"/>
      <c r="QEJ189"/>
      <c r="QEK189"/>
      <c r="QEL189"/>
      <c r="QEM189"/>
      <c r="QEN189"/>
      <c r="QEO189"/>
      <c r="QEP189"/>
      <c r="QEQ189"/>
      <c r="QER189"/>
      <c r="QES189"/>
      <c r="QET189"/>
      <c r="QEU189"/>
      <c r="QEV189"/>
      <c r="QEW189"/>
      <c r="QEX189"/>
      <c r="QEY189"/>
      <c r="QEZ189"/>
      <c r="QFA189"/>
      <c r="QFB189"/>
      <c r="QFC189"/>
      <c r="QFD189"/>
      <c r="QFE189"/>
      <c r="QFF189"/>
      <c r="QFG189"/>
      <c r="QFH189"/>
      <c r="QFI189"/>
      <c r="QFJ189"/>
      <c r="QFK189"/>
      <c r="QFL189"/>
      <c r="QFM189"/>
      <c r="QFN189"/>
      <c r="QFO189"/>
      <c r="QFP189"/>
      <c r="QFQ189"/>
      <c r="QFR189"/>
      <c r="QFS189"/>
      <c r="QFT189"/>
      <c r="QFU189"/>
      <c r="QFV189"/>
      <c r="QFW189"/>
      <c r="QFX189"/>
      <c r="QFY189"/>
      <c r="QFZ189"/>
      <c r="QGA189"/>
      <c r="QGB189"/>
      <c r="QGC189"/>
      <c r="QGD189"/>
      <c r="QGE189"/>
      <c r="QGF189"/>
      <c r="QGG189"/>
      <c r="QGH189"/>
      <c r="QGI189"/>
      <c r="QGJ189"/>
      <c r="QGK189"/>
      <c r="QGL189"/>
      <c r="QGM189"/>
      <c r="QGN189"/>
      <c r="QGO189"/>
      <c r="QGP189"/>
      <c r="QGQ189"/>
      <c r="QGR189"/>
      <c r="QGS189"/>
      <c r="QGT189"/>
      <c r="QGU189"/>
      <c r="QGV189"/>
      <c r="QGW189"/>
      <c r="QGX189"/>
      <c r="QGY189"/>
      <c r="QGZ189"/>
      <c r="QHA189"/>
      <c r="QHB189"/>
      <c r="QHC189"/>
      <c r="QHD189"/>
      <c r="QHE189"/>
      <c r="QHF189"/>
      <c r="QHG189"/>
      <c r="QHH189"/>
      <c r="QHI189"/>
      <c r="QHJ189"/>
      <c r="QHK189"/>
      <c r="QHL189"/>
      <c r="QHM189"/>
      <c r="QHN189"/>
      <c r="QHO189"/>
      <c r="QHP189"/>
      <c r="QHQ189"/>
      <c r="QHR189"/>
      <c r="QHS189"/>
      <c r="QHT189"/>
      <c r="QHU189"/>
      <c r="QHV189"/>
      <c r="QHW189"/>
      <c r="QHX189"/>
      <c r="QHY189"/>
      <c r="QHZ189"/>
      <c r="QIA189"/>
      <c r="QIB189"/>
      <c r="QIC189"/>
      <c r="QID189"/>
      <c r="QIE189"/>
      <c r="QIF189"/>
      <c r="QIG189"/>
      <c r="QIH189"/>
      <c r="QII189"/>
      <c r="QIJ189"/>
      <c r="QIK189"/>
      <c r="QIL189"/>
      <c r="QIM189"/>
      <c r="QIN189"/>
      <c r="QIO189"/>
      <c r="QIP189"/>
      <c r="QIQ189"/>
      <c r="QIR189"/>
      <c r="QIS189"/>
      <c r="QIT189"/>
      <c r="QIU189"/>
      <c r="QIV189"/>
      <c r="QIW189"/>
      <c r="QIX189"/>
      <c r="QIY189"/>
      <c r="QIZ189"/>
      <c r="QJA189"/>
      <c r="QJB189"/>
      <c r="QJC189"/>
      <c r="QJD189"/>
      <c r="QJE189"/>
      <c r="QJF189"/>
      <c r="QJG189"/>
      <c r="QJH189"/>
      <c r="QJI189"/>
      <c r="QJJ189"/>
      <c r="QJK189"/>
      <c r="QJL189"/>
      <c r="QJM189"/>
      <c r="QJN189"/>
      <c r="QJO189"/>
      <c r="QJP189"/>
      <c r="QJQ189"/>
      <c r="QJR189"/>
      <c r="QJS189"/>
      <c r="QJT189"/>
      <c r="QJU189"/>
      <c r="QJV189"/>
      <c r="QJW189"/>
      <c r="QJX189"/>
      <c r="QJY189"/>
      <c r="QJZ189"/>
      <c r="QKA189"/>
      <c r="QKB189"/>
      <c r="QKC189"/>
      <c r="QKD189"/>
      <c r="QKE189"/>
      <c r="QKF189"/>
      <c r="QKG189"/>
      <c r="QKH189"/>
      <c r="QKI189"/>
      <c r="QKJ189"/>
      <c r="QKK189"/>
      <c r="QKL189"/>
      <c r="QKM189"/>
      <c r="QKN189"/>
      <c r="QKO189"/>
      <c r="QKP189"/>
      <c r="QKQ189"/>
      <c r="QKR189"/>
      <c r="QKS189"/>
      <c r="QKT189"/>
      <c r="QKU189"/>
      <c r="QKV189"/>
      <c r="QKW189"/>
      <c r="QKX189"/>
      <c r="QKY189"/>
      <c r="QKZ189"/>
      <c r="QLA189"/>
      <c r="QLB189"/>
      <c r="QLC189"/>
      <c r="QLD189"/>
      <c r="QLE189"/>
      <c r="QLF189"/>
      <c r="QLG189"/>
      <c r="QLH189"/>
      <c r="QLI189"/>
      <c r="QLJ189"/>
      <c r="QLK189"/>
      <c r="QLL189"/>
      <c r="QLM189"/>
      <c r="QLN189"/>
      <c r="QLO189"/>
      <c r="QLP189"/>
      <c r="QLQ189"/>
      <c r="QLR189"/>
      <c r="QLS189"/>
      <c r="QLT189"/>
      <c r="QLU189"/>
      <c r="QLV189"/>
      <c r="QLW189"/>
      <c r="QLX189"/>
      <c r="QLY189"/>
      <c r="QLZ189"/>
      <c r="QMA189"/>
      <c r="QMB189"/>
      <c r="QMC189"/>
      <c r="QMD189"/>
      <c r="QME189"/>
      <c r="QMF189"/>
      <c r="QMG189"/>
      <c r="QMH189"/>
      <c r="QMI189"/>
      <c r="QMJ189"/>
      <c r="QMK189"/>
      <c r="QML189"/>
      <c r="QMM189"/>
      <c r="QMN189"/>
      <c r="QMO189"/>
      <c r="QMP189"/>
      <c r="QMQ189"/>
      <c r="QMR189"/>
      <c r="QMS189"/>
      <c r="QMT189"/>
      <c r="QMU189"/>
      <c r="QMV189"/>
      <c r="QMW189"/>
      <c r="QMX189"/>
      <c r="QMY189"/>
      <c r="QMZ189"/>
      <c r="QNA189"/>
      <c r="QNB189"/>
      <c r="QNC189"/>
      <c r="QND189"/>
      <c r="QNE189"/>
      <c r="QNF189"/>
      <c r="QNG189"/>
      <c r="QNH189"/>
      <c r="QNI189"/>
      <c r="QNJ189"/>
      <c r="QNK189"/>
      <c r="QNL189"/>
      <c r="QNM189"/>
      <c r="QNN189"/>
      <c r="QNO189"/>
      <c r="QNP189"/>
      <c r="QNQ189"/>
      <c r="QNR189"/>
      <c r="QNS189"/>
      <c r="QNT189"/>
      <c r="QNU189"/>
      <c r="QNV189"/>
      <c r="QNW189"/>
      <c r="QNX189"/>
      <c r="QNY189"/>
      <c r="QNZ189"/>
      <c r="QOA189"/>
      <c r="QOB189"/>
      <c r="QOC189"/>
      <c r="QOD189"/>
      <c r="QOE189"/>
      <c r="QOF189"/>
      <c r="QOG189"/>
      <c r="QOH189"/>
      <c r="QOI189"/>
      <c r="QOJ189"/>
      <c r="QOK189"/>
      <c r="QOL189"/>
      <c r="QOM189"/>
      <c r="QON189"/>
      <c r="QOO189"/>
      <c r="QOP189"/>
      <c r="QOQ189"/>
      <c r="QOR189"/>
      <c r="QOS189"/>
      <c r="QOT189"/>
      <c r="QOU189"/>
      <c r="QOV189"/>
      <c r="QOW189"/>
      <c r="QOX189"/>
      <c r="QOY189"/>
      <c r="QOZ189"/>
      <c r="QPA189"/>
      <c r="QPB189"/>
      <c r="QPC189"/>
      <c r="QPD189"/>
      <c r="QPE189"/>
      <c r="QPF189"/>
      <c r="QPG189"/>
      <c r="QPH189"/>
      <c r="QPI189"/>
      <c r="QPJ189"/>
      <c r="QPK189"/>
      <c r="QPL189"/>
      <c r="QPM189"/>
      <c r="QPN189"/>
      <c r="QPO189"/>
      <c r="QPP189"/>
      <c r="QPQ189"/>
      <c r="QPR189"/>
      <c r="QPS189"/>
      <c r="QPT189"/>
      <c r="QPU189"/>
      <c r="QPV189"/>
      <c r="QPW189"/>
      <c r="QPX189"/>
      <c r="QPY189"/>
      <c r="QPZ189"/>
      <c r="QQA189"/>
      <c r="QQB189"/>
      <c r="QQC189"/>
      <c r="QQD189"/>
      <c r="QQE189"/>
      <c r="QQF189"/>
      <c r="QQG189"/>
      <c r="QQH189"/>
      <c r="QQI189"/>
      <c r="QQJ189"/>
      <c r="QQK189"/>
      <c r="QQL189"/>
      <c r="QQM189"/>
      <c r="QQN189"/>
      <c r="QQO189"/>
      <c r="QQP189"/>
      <c r="QQQ189"/>
      <c r="QQR189"/>
      <c r="QQS189"/>
      <c r="QQT189"/>
      <c r="QQU189"/>
      <c r="QQV189"/>
      <c r="QQW189"/>
      <c r="QQX189"/>
      <c r="QQY189"/>
      <c r="QQZ189"/>
      <c r="QRA189"/>
      <c r="QRB189"/>
      <c r="QRC189"/>
      <c r="QRD189"/>
      <c r="QRE189"/>
      <c r="QRF189"/>
      <c r="QRG189"/>
      <c r="QRH189"/>
      <c r="QRI189"/>
      <c r="QRJ189"/>
      <c r="QRK189"/>
      <c r="QRL189"/>
      <c r="QRM189"/>
      <c r="QRN189"/>
      <c r="QRO189"/>
      <c r="QRP189"/>
      <c r="QRQ189"/>
      <c r="QRR189"/>
      <c r="QRS189"/>
      <c r="QRT189"/>
      <c r="QRU189"/>
      <c r="QRV189"/>
      <c r="QRW189"/>
      <c r="QRX189"/>
      <c r="QRY189"/>
      <c r="QRZ189"/>
      <c r="QSA189"/>
      <c r="QSB189"/>
      <c r="QSC189"/>
      <c r="QSD189"/>
      <c r="QSE189"/>
      <c r="QSF189"/>
      <c r="QSG189"/>
      <c r="QSH189"/>
      <c r="QSI189"/>
      <c r="QSJ189"/>
      <c r="QSK189"/>
      <c r="QSL189"/>
      <c r="QSM189"/>
      <c r="QSN189"/>
      <c r="QSO189"/>
      <c r="QSP189"/>
      <c r="QSQ189"/>
      <c r="QSR189"/>
      <c r="QSS189"/>
      <c r="QST189"/>
      <c r="QSU189"/>
      <c r="QSV189"/>
      <c r="QSW189"/>
      <c r="QSX189"/>
      <c r="QSY189"/>
      <c r="QSZ189"/>
      <c r="QTA189"/>
      <c r="QTB189"/>
      <c r="QTC189"/>
      <c r="QTD189"/>
      <c r="QTE189"/>
      <c r="QTF189"/>
      <c r="QTG189"/>
      <c r="QTH189"/>
      <c r="QTI189"/>
      <c r="QTJ189"/>
      <c r="QTK189"/>
      <c r="QTL189"/>
      <c r="QTM189"/>
      <c r="QTN189"/>
      <c r="QTO189"/>
      <c r="QTP189"/>
      <c r="QTQ189"/>
      <c r="QTR189"/>
      <c r="QTS189"/>
      <c r="QTT189"/>
      <c r="QTU189"/>
      <c r="QTV189"/>
      <c r="QTW189"/>
      <c r="QTX189"/>
      <c r="QTY189"/>
      <c r="QTZ189"/>
      <c r="QUA189"/>
      <c r="QUB189"/>
      <c r="QUC189"/>
      <c r="QUD189"/>
      <c r="QUE189"/>
      <c r="QUF189"/>
      <c r="QUG189"/>
      <c r="QUH189"/>
      <c r="QUI189"/>
      <c r="QUJ189"/>
      <c r="QUK189"/>
      <c r="QUL189"/>
      <c r="QUM189"/>
      <c r="QUN189"/>
      <c r="QUO189"/>
      <c r="QUP189"/>
      <c r="QUQ189"/>
      <c r="QUR189"/>
      <c r="QUS189"/>
      <c r="QUT189"/>
      <c r="QUU189"/>
      <c r="QUV189"/>
      <c r="QUW189"/>
      <c r="QUX189"/>
      <c r="QUY189"/>
      <c r="QUZ189"/>
      <c r="QVA189"/>
      <c r="QVB189"/>
      <c r="QVC189"/>
      <c r="QVD189"/>
      <c r="QVE189"/>
      <c r="QVF189"/>
      <c r="QVG189"/>
      <c r="QVH189"/>
      <c r="QVI189"/>
      <c r="QVJ189"/>
      <c r="QVK189"/>
      <c r="QVL189"/>
      <c r="QVM189"/>
      <c r="QVN189"/>
      <c r="QVO189"/>
      <c r="QVP189"/>
      <c r="QVQ189"/>
      <c r="QVR189"/>
      <c r="QVS189"/>
      <c r="QVT189"/>
      <c r="QVU189"/>
      <c r="QVV189"/>
      <c r="QVW189"/>
      <c r="QVX189"/>
      <c r="QVY189"/>
      <c r="QVZ189"/>
      <c r="QWA189"/>
      <c r="QWB189"/>
      <c r="QWC189"/>
      <c r="QWD189"/>
      <c r="QWE189"/>
      <c r="QWF189"/>
      <c r="QWG189"/>
      <c r="QWH189"/>
      <c r="QWI189"/>
      <c r="QWJ189"/>
      <c r="QWK189"/>
      <c r="QWL189"/>
      <c r="QWM189"/>
      <c r="QWN189"/>
      <c r="QWO189"/>
      <c r="QWP189"/>
      <c r="QWQ189"/>
      <c r="QWR189"/>
      <c r="QWS189"/>
      <c r="QWT189"/>
      <c r="QWU189"/>
      <c r="QWV189"/>
      <c r="QWW189"/>
      <c r="QWX189"/>
      <c r="QWY189"/>
      <c r="QWZ189"/>
      <c r="QXA189"/>
      <c r="QXB189"/>
      <c r="QXC189"/>
      <c r="QXD189"/>
      <c r="QXE189"/>
      <c r="QXF189"/>
      <c r="QXG189"/>
      <c r="QXH189"/>
      <c r="QXI189"/>
      <c r="QXJ189"/>
      <c r="QXK189"/>
      <c r="QXL189"/>
      <c r="QXM189"/>
      <c r="QXN189"/>
      <c r="QXO189"/>
      <c r="QXP189"/>
      <c r="QXQ189"/>
      <c r="QXR189"/>
      <c r="QXS189"/>
      <c r="QXT189"/>
      <c r="QXU189"/>
      <c r="QXV189"/>
      <c r="QXW189"/>
      <c r="QXX189"/>
      <c r="QXY189"/>
      <c r="QXZ189"/>
      <c r="QYA189"/>
      <c r="QYB189"/>
      <c r="QYC189"/>
      <c r="QYD189"/>
      <c r="QYE189"/>
      <c r="QYF189"/>
      <c r="QYG189"/>
      <c r="QYH189"/>
      <c r="QYI189"/>
      <c r="QYJ189"/>
      <c r="QYK189"/>
      <c r="QYL189"/>
      <c r="QYM189"/>
      <c r="QYN189"/>
      <c r="QYO189"/>
      <c r="QYP189"/>
      <c r="QYQ189"/>
      <c r="QYR189"/>
      <c r="QYS189"/>
      <c r="QYT189"/>
      <c r="QYU189"/>
      <c r="QYV189"/>
      <c r="QYW189"/>
      <c r="QYX189"/>
      <c r="QYY189"/>
      <c r="QYZ189"/>
      <c r="QZA189"/>
      <c r="QZB189"/>
      <c r="QZC189"/>
      <c r="QZD189"/>
      <c r="QZE189"/>
      <c r="QZF189"/>
      <c r="QZG189"/>
      <c r="QZH189"/>
      <c r="QZI189"/>
      <c r="QZJ189"/>
      <c r="QZK189"/>
      <c r="QZL189"/>
      <c r="QZM189"/>
      <c r="QZN189"/>
      <c r="QZO189"/>
      <c r="QZP189"/>
      <c r="QZQ189"/>
      <c r="QZR189"/>
      <c r="QZS189"/>
      <c r="QZT189"/>
      <c r="QZU189"/>
      <c r="QZV189"/>
      <c r="QZW189"/>
      <c r="QZX189"/>
      <c r="QZY189"/>
      <c r="QZZ189"/>
      <c r="RAA189"/>
      <c r="RAB189"/>
      <c r="RAC189"/>
      <c r="RAD189"/>
      <c r="RAE189"/>
      <c r="RAF189"/>
      <c r="RAG189"/>
      <c r="RAH189"/>
      <c r="RAI189"/>
      <c r="RAJ189"/>
      <c r="RAK189"/>
      <c r="RAL189"/>
      <c r="RAM189"/>
      <c r="RAN189"/>
      <c r="RAO189"/>
      <c r="RAP189"/>
      <c r="RAQ189"/>
      <c r="RAR189"/>
      <c r="RAS189"/>
      <c r="RAT189"/>
      <c r="RAU189"/>
      <c r="RAV189"/>
      <c r="RAW189"/>
      <c r="RAX189"/>
      <c r="RAY189"/>
      <c r="RAZ189"/>
      <c r="RBA189"/>
      <c r="RBB189"/>
      <c r="RBC189"/>
      <c r="RBD189"/>
      <c r="RBE189"/>
      <c r="RBF189"/>
      <c r="RBG189"/>
      <c r="RBH189"/>
      <c r="RBI189"/>
      <c r="RBJ189"/>
      <c r="RBK189"/>
      <c r="RBL189"/>
      <c r="RBM189"/>
      <c r="RBN189"/>
      <c r="RBO189"/>
      <c r="RBP189"/>
      <c r="RBQ189"/>
      <c r="RBR189"/>
      <c r="RBS189"/>
      <c r="RBT189"/>
      <c r="RBU189"/>
      <c r="RBV189"/>
      <c r="RBW189"/>
      <c r="RBX189"/>
      <c r="RBY189"/>
      <c r="RBZ189"/>
      <c r="RCA189"/>
      <c r="RCB189"/>
      <c r="RCC189"/>
      <c r="RCD189"/>
      <c r="RCE189"/>
      <c r="RCF189"/>
      <c r="RCG189"/>
      <c r="RCH189"/>
      <c r="RCI189"/>
      <c r="RCJ189"/>
      <c r="RCK189"/>
      <c r="RCL189"/>
      <c r="RCM189"/>
      <c r="RCN189"/>
      <c r="RCO189"/>
      <c r="RCP189"/>
      <c r="RCQ189"/>
      <c r="RCR189"/>
      <c r="RCS189"/>
      <c r="RCT189"/>
      <c r="RCU189"/>
      <c r="RCV189"/>
      <c r="RCW189"/>
      <c r="RCX189"/>
      <c r="RCY189"/>
      <c r="RCZ189"/>
      <c r="RDA189"/>
      <c r="RDB189"/>
      <c r="RDC189"/>
      <c r="RDD189"/>
      <c r="RDE189"/>
      <c r="RDF189"/>
      <c r="RDG189"/>
      <c r="RDH189"/>
      <c r="RDI189"/>
      <c r="RDJ189"/>
      <c r="RDK189"/>
      <c r="RDL189"/>
      <c r="RDM189"/>
      <c r="RDN189"/>
      <c r="RDO189"/>
      <c r="RDP189"/>
      <c r="RDQ189"/>
      <c r="RDR189"/>
      <c r="RDS189"/>
      <c r="RDT189"/>
      <c r="RDU189"/>
      <c r="RDV189"/>
      <c r="RDW189"/>
      <c r="RDX189"/>
      <c r="RDY189"/>
      <c r="RDZ189"/>
      <c r="REA189"/>
      <c r="REB189"/>
      <c r="REC189"/>
      <c r="RED189"/>
      <c r="REE189"/>
      <c r="REF189"/>
      <c r="REG189"/>
      <c r="REH189"/>
      <c r="REI189"/>
      <c r="REJ189"/>
      <c r="REK189"/>
      <c r="REL189"/>
      <c r="REM189"/>
      <c r="REN189"/>
      <c r="REO189"/>
      <c r="REP189"/>
      <c r="REQ189"/>
      <c r="RER189"/>
      <c r="RES189"/>
      <c r="RET189"/>
      <c r="REU189"/>
      <c r="REV189"/>
      <c r="REW189"/>
      <c r="REX189"/>
      <c r="REY189"/>
      <c r="REZ189"/>
      <c r="RFA189"/>
      <c r="RFB189"/>
      <c r="RFC189"/>
      <c r="RFD189"/>
      <c r="RFE189"/>
      <c r="RFF189"/>
      <c r="RFG189"/>
      <c r="RFH189"/>
      <c r="RFI189"/>
      <c r="RFJ189"/>
      <c r="RFK189"/>
      <c r="RFL189"/>
      <c r="RFM189"/>
      <c r="RFN189"/>
      <c r="RFO189"/>
      <c r="RFP189"/>
      <c r="RFQ189"/>
      <c r="RFR189"/>
      <c r="RFS189"/>
      <c r="RFT189"/>
      <c r="RFU189"/>
      <c r="RFV189"/>
      <c r="RFW189"/>
      <c r="RFX189"/>
      <c r="RFY189"/>
      <c r="RFZ189"/>
      <c r="RGA189"/>
      <c r="RGB189"/>
      <c r="RGC189"/>
      <c r="RGD189"/>
      <c r="RGE189"/>
      <c r="RGF189"/>
      <c r="RGG189"/>
      <c r="RGH189"/>
      <c r="RGI189"/>
      <c r="RGJ189"/>
      <c r="RGK189"/>
      <c r="RGL189"/>
      <c r="RGM189"/>
      <c r="RGN189"/>
      <c r="RGO189"/>
      <c r="RGP189"/>
      <c r="RGQ189"/>
      <c r="RGR189"/>
      <c r="RGS189"/>
      <c r="RGT189"/>
      <c r="RGU189"/>
      <c r="RGV189"/>
      <c r="RGW189"/>
      <c r="RGX189"/>
      <c r="RGY189"/>
      <c r="RGZ189"/>
      <c r="RHA189"/>
      <c r="RHB189"/>
      <c r="RHC189"/>
      <c r="RHD189"/>
      <c r="RHE189"/>
      <c r="RHF189"/>
      <c r="RHG189"/>
      <c r="RHH189"/>
      <c r="RHI189"/>
      <c r="RHJ189"/>
      <c r="RHK189"/>
      <c r="RHL189"/>
      <c r="RHM189"/>
      <c r="RHN189"/>
      <c r="RHO189"/>
      <c r="RHP189"/>
      <c r="RHQ189"/>
      <c r="RHR189"/>
      <c r="RHS189"/>
      <c r="RHT189"/>
      <c r="RHU189"/>
      <c r="RHV189"/>
      <c r="RHW189"/>
      <c r="RHX189"/>
      <c r="RHY189"/>
      <c r="RHZ189"/>
      <c r="RIA189"/>
      <c r="RIB189"/>
      <c r="RIC189"/>
      <c r="RID189"/>
      <c r="RIE189"/>
      <c r="RIF189"/>
      <c r="RIG189"/>
      <c r="RIH189"/>
      <c r="RII189"/>
      <c r="RIJ189"/>
      <c r="RIK189"/>
      <c r="RIL189"/>
      <c r="RIM189"/>
      <c r="RIN189"/>
      <c r="RIO189"/>
      <c r="RIP189"/>
      <c r="RIQ189"/>
      <c r="RIR189"/>
      <c r="RIS189"/>
      <c r="RIT189"/>
      <c r="RIU189"/>
      <c r="RIV189"/>
      <c r="RIW189"/>
      <c r="RIX189"/>
      <c r="RIY189"/>
      <c r="RIZ189"/>
      <c r="RJA189"/>
      <c r="RJB189"/>
      <c r="RJC189"/>
      <c r="RJD189"/>
      <c r="RJE189"/>
      <c r="RJF189"/>
      <c r="RJG189"/>
      <c r="RJH189"/>
      <c r="RJI189"/>
      <c r="RJJ189"/>
      <c r="RJK189"/>
      <c r="RJL189"/>
      <c r="RJM189"/>
      <c r="RJN189"/>
      <c r="RJO189"/>
      <c r="RJP189"/>
      <c r="RJQ189"/>
      <c r="RJR189"/>
      <c r="RJS189"/>
      <c r="RJT189"/>
      <c r="RJU189"/>
      <c r="RJV189"/>
      <c r="RJW189"/>
      <c r="RJX189"/>
      <c r="RJY189"/>
      <c r="RJZ189"/>
      <c r="RKA189"/>
      <c r="RKB189"/>
      <c r="RKC189"/>
      <c r="RKD189"/>
      <c r="RKE189"/>
      <c r="RKF189"/>
      <c r="RKG189"/>
      <c r="RKH189"/>
      <c r="RKI189"/>
      <c r="RKJ189"/>
      <c r="RKK189"/>
      <c r="RKL189"/>
      <c r="RKM189"/>
      <c r="RKN189"/>
      <c r="RKO189"/>
      <c r="RKP189"/>
      <c r="RKQ189"/>
      <c r="RKR189"/>
      <c r="RKS189"/>
      <c r="RKT189"/>
      <c r="RKU189"/>
      <c r="RKV189"/>
      <c r="RKW189"/>
      <c r="RKX189"/>
      <c r="RKY189"/>
      <c r="RKZ189"/>
      <c r="RLA189"/>
      <c r="RLB189"/>
      <c r="RLC189"/>
      <c r="RLD189"/>
      <c r="RLE189"/>
      <c r="RLF189"/>
      <c r="RLG189"/>
      <c r="RLH189"/>
      <c r="RLI189"/>
      <c r="RLJ189"/>
      <c r="RLK189"/>
      <c r="RLL189"/>
      <c r="RLM189"/>
      <c r="RLN189"/>
      <c r="RLO189"/>
      <c r="RLP189"/>
      <c r="RLQ189"/>
      <c r="RLR189"/>
      <c r="RLS189"/>
      <c r="RLT189"/>
      <c r="RLU189"/>
      <c r="RLV189"/>
      <c r="RLW189"/>
      <c r="RLX189"/>
      <c r="RLY189"/>
      <c r="RLZ189"/>
      <c r="RMA189"/>
      <c r="RMB189"/>
      <c r="RMC189"/>
      <c r="RMD189"/>
      <c r="RME189"/>
      <c r="RMF189"/>
      <c r="RMG189"/>
      <c r="RMH189"/>
      <c r="RMI189"/>
      <c r="RMJ189"/>
      <c r="RMK189"/>
      <c r="RML189"/>
      <c r="RMM189"/>
      <c r="RMN189"/>
      <c r="RMO189"/>
      <c r="RMP189"/>
      <c r="RMQ189"/>
      <c r="RMR189"/>
      <c r="RMS189"/>
      <c r="RMT189"/>
      <c r="RMU189"/>
      <c r="RMV189"/>
      <c r="RMW189"/>
      <c r="RMX189"/>
      <c r="RMY189"/>
      <c r="RMZ189"/>
      <c r="RNA189"/>
      <c r="RNB189"/>
      <c r="RNC189"/>
      <c r="RND189"/>
      <c r="RNE189"/>
      <c r="RNF189"/>
      <c r="RNG189"/>
      <c r="RNH189"/>
      <c r="RNI189"/>
      <c r="RNJ189"/>
      <c r="RNK189"/>
      <c r="RNL189"/>
      <c r="RNM189"/>
      <c r="RNN189"/>
      <c r="RNO189"/>
      <c r="RNP189"/>
      <c r="RNQ189"/>
      <c r="RNR189"/>
      <c r="RNS189"/>
      <c r="RNT189"/>
      <c r="RNU189"/>
      <c r="RNV189"/>
      <c r="RNW189"/>
      <c r="RNX189"/>
      <c r="RNY189"/>
      <c r="RNZ189"/>
      <c r="ROA189"/>
      <c r="ROB189"/>
      <c r="ROC189"/>
      <c r="ROD189"/>
      <c r="ROE189"/>
      <c r="ROF189"/>
      <c r="ROG189"/>
      <c r="ROH189"/>
      <c r="ROI189"/>
      <c r="ROJ189"/>
      <c r="ROK189"/>
      <c r="ROL189"/>
      <c r="ROM189"/>
      <c r="RON189"/>
      <c r="ROO189"/>
      <c r="ROP189"/>
      <c r="ROQ189"/>
      <c r="ROR189"/>
      <c r="ROS189"/>
      <c r="ROT189"/>
      <c r="ROU189"/>
      <c r="ROV189"/>
      <c r="ROW189"/>
      <c r="ROX189"/>
      <c r="ROY189"/>
      <c r="ROZ189"/>
      <c r="RPA189"/>
      <c r="RPB189"/>
      <c r="RPC189"/>
      <c r="RPD189"/>
      <c r="RPE189"/>
      <c r="RPF189"/>
      <c r="RPG189"/>
      <c r="RPH189"/>
      <c r="RPI189"/>
      <c r="RPJ189"/>
      <c r="RPK189"/>
      <c r="RPL189"/>
      <c r="RPM189"/>
      <c r="RPN189"/>
      <c r="RPO189"/>
      <c r="RPP189"/>
      <c r="RPQ189"/>
      <c r="RPR189"/>
      <c r="RPS189"/>
      <c r="RPT189"/>
      <c r="RPU189"/>
      <c r="RPV189"/>
      <c r="RPW189"/>
      <c r="RPX189"/>
      <c r="RPY189"/>
      <c r="RPZ189"/>
      <c r="RQA189"/>
      <c r="RQB189"/>
      <c r="RQC189"/>
      <c r="RQD189"/>
      <c r="RQE189"/>
      <c r="RQF189"/>
      <c r="RQG189"/>
      <c r="RQH189"/>
      <c r="RQI189"/>
      <c r="RQJ189"/>
      <c r="RQK189"/>
      <c r="RQL189"/>
      <c r="RQM189"/>
      <c r="RQN189"/>
      <c r="RQO189"/>
      <c r="RQP189"/>
      <c r="RQQ189"/>
      <c r="RQR189"/>
      <c r="RQS189"/>
      <c r="RQT189"/>
      <c r="RQU189"/>
      <c r="RQV189"/>
      <c r="RQW189"/>
      <c r="RQX189"/>
      <c r="RQY189"/>
      <c r="RQZ189"/>
      <c r="RRA189"/>
      <c r="RRB189"/>
      <c r="RRC189"/>
      <c r="RRD189"/>
      <c r="RRE189"/>
      <c r="RRF189"/>
      <c r="RRG189"/>
      <c r="RRH189"/>
      <c r="RRI189"/>
      <c r="RRJ189"/>
      <c r="RRK189"/>
      <c r="RRL189"/>
      <c r="RRM189"/>
      <c r="RRN189"/>
      <c r="RRO189"/>
      <c r="RRP189"/>
      <c r="RRQ189"/>
      <c r="RRR189"/>
      <c r="RRS189"/>
      <c r="RRT189"/>
      <c r="RRU189"/>
      <c r="RRV189"/>
      <c r="RRW189"/>
      <c r="RRX189"/>
      <c r="RRY189"/>
      <c r="RRZ189"/>
      <c r="RSA189"/>
      <c r="RSB189"/>
      <c r="RSC189"/>
      <c r="RSD189"/>
      <c r="RSE189"/>
      <c r="RSF189"/>
      <c r="RSG189"/>
      <c r="RSH189"/>
      <c r="RSI189"/>
      <c r="RSJ189"/>
      <c r="RSK189"/>
      <c r="RSL189"/>
      <c r="RSM189"/>
      <c r="RSN189"/>
      <c r="RSO189"/>
      <c r="RSP189"/>
      <c r="RSQ189"/>
      <c r="RSR189"/>
      <c r="RSS189"/>
      <c r="RST189"/>
      <c r="RSU189"/>
      <c r="RSV189"/>
      <c r="RSW189"/>
      <c r="RSX189"/>
      <c r="RSY189"/>
      <c r="RSZ189"/>
      <c r="RTA189"/>
      <c r="RTB189"/>
      <c r="RTC189"/>
      <c r="RTD189"/>
      <c r="RTE189"/>
      <c r="RTF189"/>
      <c r="RTG189"/>
      <c r="RTH189"/>
      <c r="RTI189"/>
      <c r="RTJ189"/>
      <c r="RTK189"/>
      <c r="RTL189"/>
      <c r="RTM189"/>
      <c r="RTN189"/>
      <c r="RTO189"/>
      <c r="RTP189"/>
      <c r="RTQ189"/>
      <c r="RTR189"/>
      <c r="RTS189"/>
      <c r="RTT189"/>
      <c r="RTU189"/>
      <c r="RTV189"/>
      <c r="RTW189"/>
      <c r="RTX189"/>
      <c r="RTY189"/>
      <c r="RTZ189"/>
      <c r="RUA189"/>
      <c r="RUB189"/>
      <c r="RUC189"/>
      <c r="RUD189"/>
      <c r="RUE189"/>
      <c r="RUF189"/>
      <c r="RUG189"/>
      <c r="RUH189"/>
      <c r="RUI189"/>
      <c r="RUJ189"/>
      <c r="RUK189"/>
      <c r="RUL189"/>
      <c r="RUM189"/>
      <c r="RUN189"/>
      <c r="RUO189"/>
      <c r="RUP189"/>
      <c r="RUQ189"/>
      <c r="RUR189"/>
      <c r="RUS189"/>
      <c r="RUT189"/>
      <c r="RUU189"/>
      <c r="RUV189"/>
      <c r="RUW189"/>
      <c r="RUX189"/>
      <c r="RUY189"/>
      <c r="RUZ189"/>
      <c r="RVA189"/>
      <c r="RVB189"/>
      <c r="RVC189"/>
      <c r="RVD189"/>
      <c r="RVE189"/>
      <c r="RVF189"/>
      <c r="RVG189"/>
      <c r="RVH189"/>
      <c r="RVI189"/>
      <c r="RVJ189"/>
      <c r="RVK189"/>
      <c r="RVL189"/>
      <c r="RVM189"/>
      <c r="RVN189"/>
      <c r="RVO189"/>
      <c r="RVP189"/>
      <c r="RVQ189"/>
      <c r="RVR189"/>
      <c r="RVS189"/>
      <c r="RVT189"/>
      <c r="RVU189"/>
      <c r="RVV189"/>
      <c r="RVW189"/>
      <c r="RVX189"/>
      <c r="RVY189"/>
      <c r="RVZ189"/>
      <c r="RWA189"/>
      <c r="RWB189"/>
      <c r="RWC189"/>
      <c r="RWD189"/>
      <c r="RWE189"/>
      <c r="RWF189"/>
      <c r="RWG189"/>
      <c r="RWH189"/>
      <c r="RWI189"/>
      <c r="RWJ189"/>
      <c r="RWK189"/>
      <c r="RWL189"/>
      <c r="RWM189"/>
      <c r="RWN189"/>
      <c r="RWO189"/>
      <c r="RWP189"/>
      <c r="RWQ189"/>
      <c r="RWR189"/>
      <c r="RWS189"/>
      <c r="RWT189"/>
      <c r="RWU189"/>
      <c r="RWV189"/>
      <c r="RWW189"/>
      <c r="RWX189"/>
      <c r="RWY189"/>
      <c r="RWZ189"/>
      <c r="RXA189"/>
      <c r="RXB189"/>
      <c r="RXC189"/>
      <c r="RXD189"/>
      <c r="RXE189"/>
      <c r="RXF189"/>
      <c r="RXG189"/>
      <c r="RXH189"/>
      <c r="RXI189"/>
      <c r="RXJ189"/>
      <c r="RXK189"/>
      <c r="RXL189"/>
      <c r="RXM189"/>
      <c r="RXN189"/>
      <c r="RXO189"/>
      <c r="RXP189"/>
      <c r="RXQ189"/>
      <c r="RXR189"/>
      <c r="RXS189"/>
      <c r="RXT189"/>
      <c r="RXU189"/>
      <c r="RXV189"/>
      <c r="RXW189"/>
      <c r="RXX189"/>
      <c r="RXY189"/>
      <c r="RXZ189"/>
      <c r="RYA189"/>
      <c r="RYB189"/>
      <c r="RYC189"/>
      <c r="RYD189"/>
      <c r="RYE189"/>
      <c r="RYF189"/>
      <c r="RYG189"/>
      <c r="RYH189"/>
      <c r="RYI189"/>
      <c r="RYJ189"/>
      <c r="RYK189"/>
      <c r="RYL189"/>
      <c r="RYM189"/>
      <c r="RYN189"/>
      <c r="RYO189"/>
      <c r="RYP189"/>
      <c r="RYQ189"/>
      <c r="RYR189"/>
      <c r="RYS189"/>
      <c r="RYT189"/>
      <c r="RYU189"/>
      <c r="RYV189"/>
      <c r="RYW189"/>
      <c r="RYX189"/>
      <c r="RYY189"/>
      <c r="RYZ189"/>
      <c r="RZA189"/>
      <c r="RZB189"/>
      <c r="RZC189"/>
      <c r="RZD189"/>
      <c r="RZE189"/>
      <c r="RZF189"/>
      <c r="RZG189"/>
      <c r="RZH189"/>
      <c r="RZI189"/>
      <c r="RZJ189"/>
      <c r="RZK189"/>
      <c r="RZL189"/>
      <c r="RZM189"/>
      <c r="RZN189"/>
      <c r="RZO189"/>
      <c r="RZP189"/>
      <c r="RZQ189"/>
      <c r="RZR189"/>
      <c r="RZS189"/>
      <c r="RZT189"/>
      <c r="RZU189"/>
      <c r="RZV189"/>
      <c r="RZW189"/>
      <c r="RZX189"/>
      <c r="RZY189"/>
      <c r="RZZ189"/>
      <c r="SAA189"/>
      <c r="SAB189"/>
      <c r="SAC189"/>
      <c r="SAD189"/>
      <c r="SAE189"/>
      <c r="SAF189"/>
      <c r="SAG189"/>
      <c r="SAH189"/>
      <c r="SAI189"/>
      <c r="SAJ189"/>
      <c r="SAK189"/>
      <c r="SAL189"/>
      <c r="SAM189"/>
      <c r="SAN189"/>
      <c r="SAO189"/>
      <c r="SAP189"/>
      <c r="SAQ189"/>
      <c r="SAR189"/>
      <c r="SAS189"/>
      <c r="SAT189"/>
      <c r="SAU189"/>
      <c r="SAV189"/>
      <c r="SAW189"/>
      <c r="SAX189"/>
      <c r="SAY189"/>
      <c r="SAZ189"/>
      <c r="SBA189"/>
      <c r="SBB189"/>
      <c r="SBC189"/>
      <c r="SBD189"/>
      <c r="SBE189"/>
      <c r="SBF189"/>
      <c r="SBG189"/>
      <c r="SBH189"/>
      <c r="SBI189"/>
      <c r="SBJ189"/>
      <c r="SBK189"/>
      <c r="SBL189"/>
      <c r="SBM189"/>
      <c r="SBN189"/>
      <c r="SBO189"/>
      <c r="SBP189"/>
      <c r="SBQ189"/>
      <c r="SBR189"/>
      <c r="SBS189"/>
      <c r="SBT189"/>
      <c r="SBU189"/>
      <c r="SBV189"/>
      <c r="SBW189"/>
      <c r="SBX189"/>
      <c r="SBY189"/>
      <c r="SBZ189"/>
      <c r="SCA189"/>
      <c r="SCB189"/>
      <c r="SCC189"/>
      <c r="SCD189"/>
      <c r="SCE189"/>
      <c r="SCF189"/>
      <c r="SCG189"/>
      <c r="SCH189"/>
      <c r="SCI189"/>
      <c r="SCJ189"/>
      <c r="SCK189"/>
      <c r="SCL189"/>
      <c r="SCM189"/>
      <c r="SCN189"/>
      <c r="SCO189"/>
      <c r="SCP189"/>
      <c r="SCQ189"/>
      <c r="SCR189"/>
      <c r="SCS189"/>
      <c r="SCT189"/>
      <c r="SCU189"/>
      <c r="SCV189"/>
      <c r="SCW189"/>
      <c r="SCX189"/>
      <c r="SCY189"/>
      <c r="SCZ189"/>
      <c r="SDA189"/>
      <c r="SDB189"/>
      <c r="SDC189"/>
      <c r="SDD189"/>
      <c r="SDE189"/>
      <c r="SDF189"/>
      <c r="SDG189"/>
      <c r="SDH189"/>
      <c r="SDI189"/>
      <c r="SDJ189"/>
      <c r="SDK189"/>
      <c r="SDL189"/>
      <c r="SDM189"/>
      <c r="SDN189"/>
      <c r="SDO189"/>
      <c r="SDP189"/>
      <c r="SDQ189"/>
      <c r="SDR189"/>
      <c r="SDS189"/>
      <c r="SDT189"/>
      <c r="SDU189"/>
      <c r="SDV189"/>
      <c r="SDW189"/>
      <c r="SDX189"/>
      <c r="SDY189"/>
      <c r="SDZ189"/>
      <c r="SEA189"/>
      <c r="SEB189"/>
      <c r="SEC189"/>
      <c r="SED189"/>
      <c r="SEE189"/>
      <c r="SEF189"/>
      <c r="SEG189"/>
      <c r="SEH189"/>
      <c r="SEI189"/>
      <c r="SEJ189"/>
      <c r="SEK189"/>
      <c r="SEL189"/>
      <c r="SEM189"/>
      <c r="SEN189"/>
      <c r="SEO189"/>
      <c r="SEP189"/>
      <c r="SEQ189"/>
      <c r="SER189"/>
      <c r="SES189"/>
      <c r="SET189"/>
      <c r="SEU189"/>
      <c r="SEV189"/>
      <c r="SEW189"/>
      <c r="SEX189"/>
      <c r="SEY189"/>
      <c r="SEZ189"/>
      <c r="SFA189"/>
      <c r="SFB189"/>
      <c r="SFC189"/>
      <c r="SFD189"/>
      <c r="SFE189"/>
      <c r="SFF189"/>
      <c r="SFG189"/>
      <c r="SFH189"/>
      <c r="SFI189"/>
      <c r="SFJ189"/>
      <c r="SFK189"/>
      <c r="SFL189"/>
      <c r="SFM189"/>
      <c r="SFN189"/>
      <c r="SFO189"/>
      <c r="SFP189"/>
      <c r="SFQ189"/>
      <c r="SFR189"/>
      <c r="SFS189"/>
      <c r="SFT189"/>
      <c r="SFU189"/>
      <c r="SFV189"/>
      <c r="SFW189"/>
      <c r="SFX189"/>
      <c r="SFY189"/>
      <c r="SFZ189"/>
      <c r="SGA189"/>
      <c r="SGB189"/>
      <c r="SGC189"/>
      <c r="SGD189"/>
      <c r="SGE189"/>
      <c r="SGF189"/>
      <c r="SGG189"/>
      <c r="SGH189"/>
      <c r="SGI189"/>
      <c r="SGJ189"/>
      <c r="SGK189"/>
      <c r="SGL189"/>
      <c r="SGM189"/>
      <c r="SGN189"/>
      <c r="SGO189"/>
      <c r="SGP189"/>
      <c r="SGQ189"/>
      <c r="SGR189"/>
      <c r="SGS189"/>
      <c r="SGT189"/>
      <c r="SGU189"/>
      <c r="SGV189"/>
      <c r="SGW189"/>
      <c r="SGX189"/>
      <c r="SGY189"/>
      <c r="SGZ189"/>
      <c r="SHA189"/>
      <c r="SHB189"/>
      <c r="SHC189"/>
      <c r="SHD189"/>
      <c r="SHE189"/>
      <c r="SHF189"/>
      <c r="SHG189"/>
      <c r="SHH189"/>
      <c r="SHI189"/>
      <c r="SHJ189"/>
      <c r="SHK189"/>
      <c r="SHL189"/>
      <c r="SHM189"/>
      <c r="SHN189"/>
      <c r="SHO189"/>
      <c r="SHP189"/>
      <c r="SHQ189"/>
      <c r="SHR189"/>
      <c r="SHS189"/>
      <c r="SHT189"/>
      <c r="SHU189"/>
      <c r="SHV189"/>
      <c r="SHW189"/>
      <c r="SHX189"/>
      <c r="SHY189"/>
      <c r="SHZ189"/>
      <c r="SIA189"/>
      <c r="SIB189"/>
      <c r="SIC189"/>
      <c r="SID189"/>
      <c r="SIE189"/>
      <c r="SIF189"/>
      <c r="SIG189"/>
      <c r="SIH189"/>
      <c r="SII189"/>
      <c r="SIJ189"/>
      <c r="SIK189"/>
      <c r="SIL189"/>
      <c r="SIM189"/>
      <c r="SIN189"/>
      <c r="SIO189"/>
      <c r="SIP189"/>
      <c r="SIQ189"/>
      <c r="SIR189"/>
      <c r="SIS189"/>
      <c r="SIT189"/>
      <c r="SIU189"/>
      <c r="SIV189"/>
      <c r="SIW189"/>
      <c r="SIX189"/>
      <c r="SIY189"/>
      <c r="SIZ189"/>
      <c r="SJA189"/>
      <c r="SJB189"/>
      <c r="SJC189"/>
      <c r="SJD189"/>
      <c r="SJE189"/>
      <c r="SJF189"/>
      <c r="SJG189"/>
      <c r="SJH189"/>
      <c r="SJI189"/>
      <c r="SJJ189"/>
      <c r="SJK189"/>
      <c r="SJL189"/>
      <c r="SJM189"/>
      <c r="SJN189"/>
      <c r="SJO189"/>
      <c r="SJP189"/>
      <c r="SJQ189"/>
      <c r="SJR189"/>
      <c r="SJS189"/>
      <c r="SJT189"/>
      <c r="SJU189"/>
      <c r="SJV189"/>
      <c r="SJW189"/>
      <c r="SJX189"/>
      <c r="SJY189"/>
      <c r="SJZ189"/>
      <c r="SKA189"/>
      <c r="SKB189"/>
      <c r="SKC189"/>
      <c r="SKD189"/>
      <c r="SKE189"/>
      <c r="SKF189"/>
      <c r="SKG189"/>
      <c r="SKH189"/>
      <c r="SKI189"/>
      <c r="SKJ189"/>
      <c r="SKK189"/>
      <c r="SKL189"/>
      <c r="SKM189"/>
      <c r="SKN189"/>
      <c r="SKO189"/>
      <c r="SKP189"/>
      <c r="SKQ189"/>
      <c r="SKR189"/>
      <c r="SKS189"/>
      <c r="SKT189"/>
      <c r="SKU189"/>
      <c r="SKV189"/>
      <c r="SKW189"/>
      <c r="SKX189"/>
      <c r="SKY189"/>
      <c r="SKZ189"/>
      <c r="SLA189"/>
      <c r="SLB189"/>
      <c r="SLC189"/>
      <c r="SLD189"/>
      <c r="SLE189"/>
      <c r="SLF189"/>
      <c r="SLG189"/>
      <c r="SLH189"/>
      <c r="SLI189"/>
      <c r="SLJ189"/>
      <c r="SLK189"/>
      <c r="SLL189"/>
      <c r="SLM189"/>
      <c r="SLN189"/>
      <c r="SLO189"/>
      <c r="SLP189"/>
      <c r="SLQ189"/>
      <c r="SLR189"/>
      <c r="SLS189"/>
      <c r="SLT189"/>
      <c r="SLU189"/>
      <c r="SLV189"/>
      <c r="SLW189"/>
      <c r="SLX189"/>
      <c r="SLY189"/>
      <c r="SLZ189"/>
      <c r="SMA189"/>
      <c r="SMB189"/>
      <c r="SMC189"/>
      <c r="SMD189"/>
      <c r="SME189"/>
      <c r="SMF189"/>
      <c r="SMG189"/>
      <c r="SMH189"/>
      <c r="SMI189"/>
      <c r="SMJ189"/>
      <c r="SMK189"/>
      <c r="SML189"/>
      <c r="SMM189"/>
      <c r="SMN189"/>
      <c r="SMO189"/>
      <c r="SMP189"/>
      <c r="SMQ189"/>
      <c r="SMR189"/>
      <c r="SMS189"/>
      <c r="SMT189"/>
      <c r="SMU189"/>
      <c r="SMV189"/>
      <c r="SMW189"/>
      <c r="SMX189"/>
      <c r="SMY189"/>
      <c r="SMZ189"/>
      <c r="SNA189"/>
      <c r="SNB189"/>
      <c r="SNC189"/>
      <c r="SND189"/>
      <c r="SNE189"/>
      <c r="SNF189"/>
      <c r="SNG189"/>
      <c r="SNH189"/>
      <c r="SNI189"/>
      <c r="SNJ189"/>
      <c r="SNK189"/>
      <c r="SNL189"/>
      <c r="SNM189"/>
      <c r="SNN189"/>
      <c r="SNO189"/>
      <c r="SNP189"/>
      <c r="SNQ189"/>
      <c r="SNR189"/>
      <c r="SNS189"/>
      <c r="SNT189"/>
      <c r="SNU189"/>
      <c r="SNV189"/>
      <c r="SNW189"/>
      <c r="SNX189"/>
      <c r="SNY189"/>
      <c r="SNZ189"/>
      <c r="SOA189"/>
      <c r="SOB189"/>
      <c r="SOC189"/>
      <c r="SOD189"/>
      <c r="SOE189"/>
      <c r="SOF189"/>
      <c r="SOG189"/>
      <c r="SOH189"/>
      <c r="SOI189"/>
      <c r="SOJ189"/>
      <c r="SOK189"/>
      <c r="SOL189"/>
      <c r="SOM189"/>
      <c r="SON189"/>
      <c r="SOO189"/>
      <c r="SOP189"/>
      <c r="SOQ189"/>
      <c r="SOR189"/>
      <c r="SOS189"/>
      <c r="SOT189"/>
      <c r="SOU189"/>
      <c r="SOV189"/>
      <c r="SOW189"/>
      <c r="SOX189"/>
      <c r="SOY189"/>
      <c r="SOZ189"/>
      <c r="SPA189"/>
      <c r="SPB189"/>
      <c r="SPC189"/>
      <c r="SPD189"/>
      <c r="SPE189"/>
      <c r="SPF189"/>
      <c r="SPG189"/>
      <c r="SPH189"/>
      <c r="SPI189"/>
      <c r="SPJ189"/>
      <c r="SPK189"/>
      <c r="SPL189"/>
      <c r="SPM189"/>
      <c r="SPN189"/>
      <c r="SPO189"/>
      <c r="SPP189"/>
      <c r="SPQ189"/>
      <c r="SPR189"/>
      <c r="SPS189"/>
      <c r="SPT189"/>
      <c r="SPU189"/>
      <c r="SPV189"/>
      <c r="SPW189"/>
      <c r="SPX189"/>
      <c r="SPY189"/>
      <c r="SPZ189"/>
      <c r="SQA189"/>
      <c r="SQB189"/>
      <c r="SQC189"/>
      <c r="SQD189"/>
      <c r="SQE189"/>
      <c r="SQF189"/>
      <c r="SQG189"/>
      <c r="SQH189"/>
      <c r="SQI189"/>
      <c r="SQJ189"/>
      <c r="SQK189"/>
      <c r="SQL189"/>
      <c r="SQM189"/>
      <c r="SQN189"/>
      <c r="SQO189"/>
      <c r="SQP189"/>
      <c r="SQQ189"/>
      <c r="SQR189"/>
      <c r="SQS189"/>
      <c r="SQT189"/>
      <c r="SQU189"/>
      <c r="SQV189"/>
      <c r="SQW189"/>
      <c r="SQX189"/>
      <c r="SQY189"/>
      <c r="SQZ189"/>
      <c r="SRA189"/>
      <c r="SRB189"/>
      <c r="SRC189"/>
      <c r="SRD189"/>
      <c r="SRE189"/>
      <c r="SRF189"/>
      <c r="SRG189"/>
      <c r="SRH189"/>
      <c r="SRI189"/>
      <c r="SRJ189"/>
      <c r="SRK189"/>
      <c r="SRL189"/>
      <c r="SRM189"/>
      <c r="SRN189"/>
      <c r="SRO189"/>
      <c r="SRP189"/>
      <c r="SRQ189"/>
      <c r="SRR189"/>
      <c r="SRS189"/>
      <c r="SRT189"/>
      <c r="SRU189"/>
      <c r="SRV189"/>
      <c r="SRW189"/>
      <c r="SRX189"/>
      <c r="SRY189"/>
      <c r="SRZ189"/>
      <c r="SSA189"/>
      <c r="SSB189"/>
      <c r="SSC189"/>
      <c r="SSD189"/>
      <c r="SSE189"/>
      <c r="SSF189"/>
      <c r="SSG189"/>
      <c r="SSH189"/>
      <c r="SSI189"/>
      <c r="SSJ189"/>
      <c r="SSK189"/>
      <c r="SSL189"/>
      <c r="SSM189"/>
      <c r="SSN189"/>
      <c r="SSO189"/>
      <c r="SSP189"/>
      <c r="SSQ189"/>
      <c r="SSR189"/>
      <c r="SSS189"/>
      <c r="SST189"/>
      <c r="SSU189"/>
      <c r="SSV189"/>
      <c r="SSW189"/>
      <c r="SSX189"/>
      <c r="SSY189"/>
      <c r="SSZ189"/>
      <c r="STA189"/>
      <c r="STB189"/>
      <c r="STC189"/>
      <c r="STD189"/>
      <c r="STE189"/>
      <c r="STF189"/>
      <c r="STG189"/>
      <c r="STH189"/>
      <c r="STI189"/>
      <c r="STJ189"/>
      <c r="STK189"/>
      <c r="STL189"/>
      <c r="STM189"/>
      <c r="STN189"/>
      <c r="STO189"/>
      <c r="STP189"/>
      <c r="STQ189"/>
      <c r="STR189"/>
      <c r="STS189"/>
      <c r="STT189"/>
      <c r="STU189"/>
      <c r="STV189"/>
      <c r="STW189"/>
      <c r="STX189"/>
      <c r="STY189"/>
      <c r="STZ189"/>
      <c r="SUA189"/>
      <c r="SUB189"/>
      <c r="SUC189"/>
      <c r="SUD189"/>
      <c r="SUE189"/>
      <c r="SUF189"/>
      <c r="SUG189"/>
      <c r="SUH189"/>
      <c r="SUI189"/>
      <c r="SUJ189"/>
      <c r="SUK189"/>
      <c r="SUL189"/>
      <c r="SUM189"/>
      <c r="SUN189"/>
      <c r="SUO189"/>
      <c r="SUP189"/>
      <c r="SUQ189"/>
      <c r="SUR189"/>
      <c r="SUS189"/>
      <c r="SUT189"/>
      <c r="SUU189"/>
      <c r="SUV189"/>
      <c r="SUW189"/>
      <c r="SUX189"/>
      <c r="SUY189"/>
      <c r="SUZ189"/>
      <c r="SVA189"/>
      <c r="SVB189"/>
      <c r="SVC189"/>
      <c r="SVD189"/>
      <c r="SVE189"/>
      <c r="SVF189"/>
      <c r="SVG189"/>
      <c r="SVH189"/>
      <c r="SVI189"/>
      <c r="SVJ189"/>
      <c r="SVK189"/>
      <c r="SVL189"/>
      <c r="SVM189"/>
      <c r="SVN189"/>
      <c r="SVO189"/>
      <c r="SVP189"/>
      <c r="SVQ189"/>
      <c r="SVR189"/>
      <c r="SVS189"/>
      <c r="SVT189"/>
      <c r="SVU189"/>
      <c r="SVV189"/>
      <c r="SVW189"/>
      <c r="SVX189"/>
      <c r="SVY189"/>
      <c r="SVZ189"/>
      <c r="SWA189"/>
      <c r="SWB189"/>
      <c r="SWC189"/>
      <c r="SWD189"/>
      <c r="SWE189"/>
      <c r="SWF189"/>
      <c r="SWG189"/>
      <c r="SWH189"/>
      <c r="SWI189"/>
      <c r="SWJ189"/>
      <c r="SWK189"/>
      <c r="SWL189"/>
      <c r="SWM189"/>
      <c r="SWN189"/>
      <c r="SWO189"/>
      <c r="SWP189"/>
      <c r="SWQ189"/>
      <c r="SWR189"/>
      <c r="SWS189"/>
      <c r="SWT189"/>
      <c r="SWU189"/>
      <c r="SWV189"/>
      <c r="SWW189"/>
      <c r="SWX189"/>
      <c r="SWY189"/>
      <c r="SWZ189"/>
      <c r="SXA189"/>
      <c r="SXB189"/>
      <c r="SXC189"/>
      <c r="SXD189"/>
      <c r="SXE189"/>
      <c r="SXF189"/>
      <c r="SXG189"/>
      <c r="SXH189"/>
      <c r="SXI189"/>
      <c r="SXJ189"/>
      <c r="SXK189"/>
      <c r="SXL189"/>
      <c r="SXM189"/>
      <c r="SXN189"/>
      <c r="SXO189"/>
      <c r="SXP189"/>
      <c r="SXQ189"/>
      <c r="SXR189"/>
      <c r="SXS189"/>
      <c r="SXT189"/>
      <c r="SXU189"/>
      <c r="SXV189"/>
      <c r="SXW189"/>
      <c r="SXX189"/>
      <c r="SXY189"/>
      <c r="SXZ189"/>
      <c r="SYA189"/>
      <c r="SYB189"/>
      <c r="SYC189"/>
      <c r="SYD189"/>
      <c r="SYE189"/>
      <c r="SYF189"/>
      <c r="SYG189"/>
      <c r="SYH189"/>
      <c r="SYI189"/>
      <c r="SYJ189"/>
      <c r="SYK189"/>
      <c r="SYL189"/>
      <c r="SYM189"/>
      <c r="SYN189"/>
      <c r="SYO189"/>
      <c r="SYP189"/>
      <c r="SYQ189"/>
      <c r="SYR189"/>
      <c r="SYS189"/>
      <c r="SYT189"/>
      <c r="SYU189"/>
      <c r="SYV189"/>
      <c r="SYW189"/>
      <c r="SYX189"/>
      <c r="SYY189"/>
      <c r="SYZ189"/>
      <c r="SZA189"/>
      <c r="SZB189"/>
      <c r="SZC189"/>
      <c r="SZD189"/>
      <c r="SZE189"/>
      <c r="SZF189"/>
      <c r="SZG189"/>
      <c r="SZH189"/>
      <c r="SZI189"/>
      <c r="SZJ189"/>
      <c r="SZK189"/>
      <c r="SZL189"/>
      <c r="SZM189"/>
      <c r="SZN189"/>
      <c r="SZO189"/>
      <c r="SZP189"/>
      <c r="SZQ189"/>
      <c r="SZR189"/>
      <c r="SZS189"/>
      <c r="SZT189"/>
      <c r="SZU189"/>
      <c r="SZV189"/>
      <c r="SZW189"/>
      <c r="SZX189"/>
      <c r="SZY189"/>
      <c r="SZZ189"/>
      <c r="TAA189"/>
      <c r="TAB189"/>
      <c r="TAC189"/>
      <c r="TAD189"/>
      <c r="TAE189"/>
      <c r="TAF189"/>
      <c r="TAG189"/>
      <c r="TAH189"/>
      <c r="TAI189"/>
      <c r="TAJ189"/>
      <c r="TAK189"/>
      <c r="TAL189"/>
      <c r="TAM189"/>
      <c r="TAN189"/>
      <c r="TAO189"/>
      <c r="TAP189"/>
      <c r="TAQ189"/>
      <c r="TAR189"/>
      <c r="TAS189"/>
      <c r="TAT189"/>
      <c r="TAU189"/>
      <c r="TAV189"/>
      <c r="TAW189"/>
      <c r="TAX189"/>
      <c r="TAY189"/>
      <c r="TAZ189"/>
      <c r="TBA189"/>
      <c r="TBB189"/>
      <c r="TBC189"/>
      <c r="TBD189"/>
      <c r="TBE189"/>
      <c r="TBF189"/>
      <c r="TBG189"/>
      <c r="TBH189"/>
      <c r="TBI189"/>
      <c r="TBJ189"/>
      <c r="TBK189"/>
      <c r="TBL189"/>
      <c r="TBM189"/>
      <c r="TBN189"/>
      <c r="TBO189"/>
      <c r="TBP189"/>
      <c r="TBQ189"/>
      <c r="TBR189"/>
      <c r="TBS189"/>
      <c r="TBT189"/>
      <c r="TBU189"/>
      <c r="TBV189"/>
      <c r="TBW189"/>
      <c r="TBX189"/>
      <c r="TBY189"/>
      <c r="TBZ189"/>
      <c r="TCA189"/>
      <c r="TCB189"/>
      <c r="TCC189"/>
      <c r="TCD189"/>
      <c r="TCE189"/>
      <c r="TCF189"/>
      <c r="TCG189"/>
      <c r="TCH189"/>
      <c r="TCI189"/>
      <c r="TCJ189"/>
      <c r="TCK189"/>
      <c r="TCL189"/>
      <c r="TCM189"/>
      <c r="TCN189"/>
      <c r="TCO189"/>
      <c r="TCP189"/>
      <c r="TCQ189"/>
      <c r="TCR189"/>
      <c r="TCS189"/>
      <c r="TCT189"/>
      <c r="TCU189"/>
      <c r="TCV189"/>
      <c r="TCW189"/>
      <c r="TCX189"/>
      <c r="TCY189"/>
      <c r="TCZ189"/>
      <c r="TDA189"/>
      <c r="TDB189"/>
      <c r="TDC189"/>
      <c r="TDD189"/>
      <c r="TDE189"/>
      <c r="TDF189"/>
      <c r="TDG189"/>
      <c r="TDH189"/>
      <c r="TDI189"/>
      <c r="TDJ189"/>
      <c r="TDK189"/>
      <c r="TDL189"/>
      <c r="TDM189"/>
      <c r="TDN189"/>
      <c r="TDO189"/>
      <c r="TDP189"/>
      <c r="TDQ189"/>
      <c r="TDR189"/>
      <c r="TDS189"/>
      <c r="TDT189"/>
      <c r="TDU189"/>
      <c r="TDV189"/>
      <c r="TDW189"/>
      <c r="TDX189"/>
      <c r="TDY189"/>
      <c r="TDZ189"/>
      <c r="TEA189"/>
      <c r="TEB189"/>
      <c r="TEC189"/>
      <c r="TED189"/>
      <c r="TEE189"/>
      <c r="TEF189"/>
      <c r="TEG189"/>
      <c r="TEH189"/>
      <c r="TEI189"/>
      <c r="TEJ189"/>
      <c r="TEK189"/>
      <c r="TEL189"/>
      <c r="TEM189"/>
      <c r="TEN189"/>
      <c r="TEO189"/>
      <c r="TEP189"/>
      <c r="TEQ189"/>
      <c r="TER189"/>
      <c r="TES189"/>
      <c r="TET189"/>
      <c r="TEU189"/>
      <c r="TEV189"/>
      <c r="TEW189"/>
      <c r="TEX189"/>
      <c r="TEY189"/>
      <c r="TEZ189"/>
      <c r="TFA189"/>
      <c r="TFB189"/>
      <c r="TFC189"/>
      <c r="TFD189"/>
      <c r="TFE189"/>
      <c r="TFF189"/>
      <c r="TFG189"/>
      <c r="TFH189"/>
      <c r="TFI189"/>
      <c r="TFJ189"/>
      <c r="TFK189"/>
      <c r="TFL189"/>
      <c r="TFM189"/>
      <c r="TFN189"/>
      <c r="TFO189"/>
      <c r="TFP189"/>
      <c r="TFQ189"/>
      <c r="TFR189"/>
      <c r="TFS189"/>
      <c r="TFT189"/>
      <c r="TFU189"/>
      <c r="TFV189"/>
      <c r="TFW189"/>
      <c r="TFX189"/>
      <c r="TFY189"/>
      <c r="TFZ189"/>
      <c r="TGA189"/>
      <c r="TGB189"/>
      <c r="TGC189"/>
      <c r="TGD189"/>
      <c r="TGE189"/>
      <c r="TGF189"/>
      <c r="TGG189"/>
      <c r="TGH189"/>
      <c r="TGI189"/>
      <c r="TGJ189"/>
      <c r="TGK189"/>
      <c r="TGL189"/>
      <c r="TGM189"/>
      <c r="TGN189"/>
      <c r="TGO189"/>
      <c r="TGP189"/>
      <c r="TGQ189"/>
      <c r="TGR189"/>
      <c r="TGS189"/>
      <c r="TGT189"/>
      <c r="TGU189"/>
      <c r="TGV189"/>
      <c r="TGW189"/>
      <c r="TGX189"/>
      <c r="TGY189"/>
      <c r="TGZ189"/>
      <c r="THA189"/>
      <c r="THB189"/>
      <c r="THC189"/>
      <c r="THD189"/>
      <c r="THE189"/>
      <c r="THF189"/>
      <c r="THG189"/>
      <c r="THH189"/>
      <c r="THI189"/>
      <c r="THJ189"/>
      <c r="THK189"/>
      <c r="THL189"/>
      <c r="THM189"/>
      <c r="THN189"/>
      <c r="THO189"/>
      <c r="THP189"/>
      <c r="THQ189"/>
      <c r="THR189"/>
      <c r="THS189"/>
      <c r="THT189"/>
      <c r="THU189"/>
      <c r="THV189"/>
      <c r="THW189"/>
      <c r="THX189"/>
      <c r="THY189"/>
      <c r="THZ189"/>
      <c r="TIA189"/>
      <c r="TIB189"/>
      <c r="TIC189"/>
      <c r="TID189"/>
      <c r="TIE189"/>
      <c r="TIF189"/>
      <c r="TIG189"/>
      <c r="TIH189"/>
      <c r="TII189"/>
      <c r="TIJ189"/>
      <c r="TIK189"/>
      <c r="TIL189"/>
      <c r="TIM189"/>
      <c r="TIN189"/>
      <c r="TIO189"/>
      <c r="TIP189"/>
      <c r="TIQ189"/>
      <c r="TIR189"/>
      <c r="TIS189"/>
      <c r="TIT189"/>
      <c r="TIU189"/>
      <c r="TIV189"/>
      <c r="TIW189"/>
      <c r="TIX189"/>
      <c r="TIY189"/>
      <c r="TIZ189"/>
      <c r="TJA189"/>
      <c r="TJB189"/>
      <c r="TJC189"/>
      <c r="TJD189"/>
      <c r="TJE189"/>
      <c r="TJF189"/>
      <c r="TJG189"/>
      <c r="TJH189"/>
      <c r="TJI189"/>
      <c r="TJJ189"/>
      <c r="TJK189"/>
      <c r="TJL189"/>
      <c r="TJM189"/>
      <c r="TJN189"/>
      <c r="TJO189"/>
      <c r="TJP189"/>
      <c r="TJQ189"/>
      <c r="TJR189"/>
      <c r="TJS189"/>
      <c r="TJT189"/>
      <c r="TJU189"/>
      <c r="TJV189"/>
      <c r="TJW189"/>
      <c r="TJX189"/>
      <c r="TJY189"/>
      <c r="TJZ189"/>
      <c r="TKA189"/>
      <c r="TKB189"/>
      <c r="TKC189"/>
      <c r="TKD189"/>
      <c r="TKE189"/>
      <c r="TKF189"/>
      <c r="TKG189"/>
      <c r="TKH189"/>
      <c r="TKI189"/>
      <c r="TKJ189"/>
      <c r="TKK189"/>
      <c r="TKL189"/>
      <c r="TKM189"/>
      <c r="TKN189"/>
      <c r="TKO189"/>
      <c r="TKP189"/>
      <c r="TKQ189"/>
      <c r="TKR189"/>
      <c r="TKS189"/>
      <c r="TKT189"/>
      <c r="TKU189"/>
      <c r="TKV189"/>
      <c r="TKW189"/>
      <c r="TKX189"/>
      <c r="TKY189"/>
      <c r="TKZ189"/>
      <c r="TLA189"/>
      <c r="TLB189"/>
      <c r="TLC189"/>
      <c r="TLD189"/>
      <c r="TLE189"/>
      <c r="TLF189"/>
      <c r="TLG189"/>
      <c r="TLH189"/>
      <c r="TLI189"/>
      <c r="TLJ189"/>
      <c r="TLK189"/>
      <c r="TLL189"/>
      <c r="TLM189"/>
      <c r="TLN189"/>
      <c r="TLO189"/>
      <c r="TLP189"/>
      <c r="TLQ189"/>
      <c r="TLR189"/>
      <c r="TLS189"/>
      <c r="TLT189"/>
      <c r="TLU189"/>
      <c r="TLV189"/>
      <c r="TLW189"/>
      <c r="TLX189"/>
      <c r="TLY189"/>
      <c r="TLZ189"/>
      <c r="TMA189"/>
      <c r="TMB189"/>
      <c r="TMC189"/>
      <c r="TMD189"/>
      <c r="TME189"/>
      <c r="TMF189"/>
      <c r="TMG189"/>
      <c r="TMH189"/>
      <c r="TMI189"/>
      <c r="TMJ189"/>
      <c r="TMK189"/>
      <c r="TML189"/>
      <c r="TMM189"/>
      <c r="TMN189"/>
      <c r="TMO189"/>
      <c r="TMP189"/>
      <c r="TMQ189"/>
      <c r="TMR189"/>
      <c r="TMS189"/>
      <c r="TMT189"/>
      <c r="TMU189"/>
      <c r="TMV189"/>
      <c r="TMW189"/>
      <c r="TMX189"/>
      <c r="TMY189"/>
      <c r="TMZ189"/>
      <c r="TNA189"/>
      <c r="TNB189"/>
      <c r="TNC189"/>
      <c r="TND189"/>
      <c r="TNE189"/>
      <c r="TNF189"/>
      <c r="TNG189"/>
      <c r="TNH189"/>
      <c r="TNI189"/>
      <c r="TNJ189"/>
      <c r="TNK189"/>
      <c r="TNL189"/>
      <c r="TNM189"/>
      <c r="TNN189"/>
      <c r="TNO189"/>
      <c r="TNP189"/>
      <c r="TNQ189"/>
      <c r="TNR189"/>
      <c r="TNS189"/>
      <c r="TNT189"/>
      <c r="TNU189"/>
      <c r="TNV189"/>
      <c r="TNW189"/>
      <c r="TNX189"/>
      <c r="TNY189"/>
      <c r="TNZ189"/>
      <c r="TOA189"/>
      <c r="TOB189"/>
      <c r="TOC189"/>
      <c r="TOD189"/>
      <c r="TOE189"/>
      <c r="TOF189"/>
      <c r="TOG189"/>
      <c r="TOH189"/>
      <c r="TOI189"/>
      <c r="TOJ189"/>
      <c r="TOK189"/>
      <c r="TOL189"/>
      <c r="TOM189"/>
      <c r="TON189"/>
      <c r="TOO189"/>
      <c r="TOP189"/>
      <c r="TOQ189"/>
      <c r="TOR189"/>
      <c r="TOS189"/>
      <c r="TOT189"/>
      <c r="TOU189"/>
      <c r="TOV189"/>
      <c r="TOW189"/>
      <c r="TOX189"/>
      <c r="TOY189"/>
      <c r="TOZ189"/>
      <c r="TPA189"/>
      <c r="TPB189"/>
      <c r="TPC189"/>
      <c r="TPD189"/>
      <c r="TPE189"/>
      <c r="TPF189"/>
      <c r="TPG189"/>
      <c r="TPH189"/>
      <c r="TPI189"/>
      <c r="TPJ189"/>
      <c r="TPK189"/>
      <c r="TPL189"/>
      <c r="TPM189"/>
      <c r="TPN189"/>
      <c r="TPO189"/>
      <c r="TPP189"/>
      <c r="TPQ189"/>
      <c r="TPR189"/>
      <c r="TPS189"/>
      <c r="TPT189"/>
      <c r="TPU189"/>
      <c r="TPV189"/>
      <c r="TPW189"/>
      <c r="TPX189"/>
      <c r="TPY189"/>
      <c r="TPZ189"/>
      <c r="TQA189"/>
      <c r="TQB189"/>
      <c r="TQC189"/>
      <c r="TQD189"/>
      <c r="TQE189"/>
      <c r="TQF189"/>
      <c r="TQG189"/>
      <c r="TQH189"/>
      <c r="TQI189"/>
      <c r="TQJ189"/>
      <c r="TQK189"/>
      <c r="TQL189"/>
      <c r="TQM189"/>
      <c r="TQN189"/>
      <c r="TQO189"/>
      <c r="TQP189"/>
      <c r="TQQ189"/>
      <c r="TQR189"/>
      <c r="TQS189"/>
      <c r="TQT189"/>
      <c r="TQU189"/>
      <c r="TQV189"/>
      <c r="TQW189"/>
      <c r="TQX189"/>
      <c r="TQY189"/>
      <c r="TQZ189"/>
      <c r="TRA189"/>
      <c r="TRB189"/>
      <c r="TRC189"/>
      <c r="TRD189"/>
      <c r="TRE189"/>
      <c r="TRF189"/>
      <c r="TRG189"/>
      <c r="TRH189"/>
      <c r="TRI189"/>
      <c r="TRJ189"/>
      <c r="TRK189"/>
      <c r="TRL189"/>
      <c r="TRM189"/>
      <c r="TRN189"/>
      <c r="TRO189"/>
      <c r="TRP189"/>
      <c r="TRQ189"/>
      <c r="TRR189"/>
      <c r="TRS189"/>
      <c r="TRT189"/>
      <c r="TRU189"/>
      <c r="TRV189"/>
      <c r="TRW189"/>
      <c r="TRX189"/>
      <c r="TRY189"/>
      <c r="TRZ189"/>
      <c r="TSA189"/>
      <c r="TSB189"/>
      <c r="TSC189"/>
      <c r="TSD189"/>
      <c r="TSE189"/>
      <c r="TSF189"/>
      <c r="TSG189"/>
      <c r="TSH189"/>
      <c r="TSI189"/>
      <c r="TSJ189"/>
      <c r="TSK189"/>
      <c r="TSL189"/>
      <c r="TSM189"/>
      <c r="TSN189"/>
      <c r="TSO189"/>
      <c r="TSP189"/>
      <c r="TSQ189"/>
      <c r="TSR189"/>
      <c r="TSS189"/>
      <c r="TST189"/>
      <c r="TSU189"/>
      <c r="TSV189"/>
      <c r="TSW189"/>
      <c r="TSX189"/>
      <c r="TSY189"/>
      <c r="TSZ189"/>
      <c r="TTA189"/>
      <c r="TTB189"/>
      <c r="TTC189"/>
      <c r="TTD189"/>
      <c r="TTE189"/>
      <c r="TTF189"/>
      <c r="TTG189"/>
      <c r="TTH189"/>
      <c r="TTI189"/>
      <c r="TTJ189"/>
      <c r="TTK189"/>
      <c r="TTL189"/>
      <c r="TTM189"/>
      <c r="TTN189"/>
      <c r="TTO189"/>
      <c r="TTP189"/>
      <c r="TTQ189"/>
      <c r="TTR189"/>
      <c r="TTS189"/>
      <c r="TTT189"/>
      <c r="TTU189"/>
      <c r="TTV189"/>
      <c r="TTW189"/>
      <c r="TTX189"/>
      <c r="TTY189"/>
      <c r="TTZ189"/>
      <c r="TUA189"/>
      <c r="TUB189"/>
      <c r="TUC189"/>
      <c r="TUD189"/>
      <c r="TUE189"/>
      <c r="TUF189"/>
      <c r="TUG189"/>
      <c r="TUH189"/>
      <c r="TUI189"/>
      <c r="TUJ189"/>
      <c r="TUK189"/>
      <c r="TUL189"/>
      <c r="TUM189"/>
      <c r="TUN189"/>
      <c r="TUO189"/>
      <c r="TUP189"/>
      <c r="TUQ189"/>
      <c r="TUR189"/>
      <c r="TUS189"/>
      <c r="TUT189"/>
      <c r="TUU189"/>
      <c r="TUV189"/>
      <c r="TUW189"/>
      <c r="TUX189"/>
      <c r="TUY189"/>
      <c r="TUZ189"/>
      <c r="TVA189"/>
      <c r="TVB189"/>
      <c r="TVC189"/>
      <c r="TVD189"/>
      <c r="TVE189"/>
      <c r="TVF189"/>
      <c r="TVG189"/>
      <c r="TVH189"/>
      <c r="TVI189"/>
      <c r="TVJ189"/>
      <c r="TVK189"/>
      <c r="TVL189"/>
      <c r="TVM189"/>
      <c r="TVN189"/>
      <c r="TVO189"/>
      <c r="TVP189"/>
      <c r="TVQ189"/>
      <c r="TVR189"/>
      <c r="TVS189"/>
      <c r="TVT189"/>
      <c r="TVU189"/>
      <c r="TVV189"/>
      <c r="TVW189"/>
      <c r="TVX189"/>
      <c r="TVY189"/>
      <c r="TVZ189"/>
      <c r="TWA189"/>
      <c r="TWB189"/>
      <c r="TWC189"/>
      <c r="TWD189"/>
      <c r="TWE189"/>
      <c r="TWF189"/>
      <c r="TWG189"/>
      <c r="TWH189"/>
      <c r="TWI189"/>
      <c r="TWJ189"/>
      <c r="TWK189"/>
      <c r="TWL189"/>
      <c r="TWM189"/>
      <c r="TWN189"/>
      <c r="TWO189"/>
      <c r="TWP189"/>
      <c r="TWQ189"/>
      <c r="TWR189"/>
      <c r="TWS189"/>
      <c r="TWT189"/>
      <c r="TWU189"/>
      <c r="TWV189"/>
      <c r="TWW189"/>
      <c r="TWX189"/>
      <c r="TWY189"/>
      <c r="TWZ189"/>
      <c r="TXA189"/>
      <c r="TXB189"/>
      <c r="TXC189"/>
      <c r="TXD189"/>
      <c r="TXE189"/>
      <c r="TXF189"/>
      <c r="TXG189"/>
      <c r="TXH189"/>
      <c r="TXI189"/>
      <c r="TXJ189"/>
      <c r="TXK189"/>
      <c r="TXL189"/>
      <c r="TXM189"/>
      <c r="TXN189"/>
      <c r="TXO189"/>
      <c r="TXP189"/>
      <c r="TXQ189"/>
      <c r="TXR189"/>
      <c r="TXS189"/>
      <c r="TXT189"/>
      <c r="TXU189"/>
      <c r="TXV189"/>
      <c r="TXW189"/>
      <c r="TXX189"/>
      <c r="TXY189"/>
      <c r="TXZ189"/>
      <c r="TYA189"/>
      <c r="TYB189"/>
      <c r="TYC189"/>
      <c r="TYD189"/>
      <c r="TYE189"/>
      <c r="TYF189"/>
      <c r="TYG189"/>
      <c r="TYH189"/>
      <c r="TYI189"/>
      <c r="TYJ189"/>
      <c r="TYK189"/>
      <c r="TYL189"/>
      <c r="TYM189"/>
      <c r="TYN189"/>
      <c r="TYO189"/>
      <c r="TYP189"/>
      <c r="TYQ189"/>
      <c r="TYR189"/>
      <c r="TYS189"/>
      <c r="TYT189"/>
      <c r="TYU189"/>
      <c r="TYV189"/>
      <c r="TYW189"/>
      <c r="TYX189"/>
      <c r="TYY189"/>
      <c r="TYZ189"/>
      <c r="TZA189"/>
      <c r="TZB189"/>
      <c r="TZC189"/>
      <c r="TZD189"/>
      <c r="TZE189"/>
      <c r="TZF189"/>
      <c r="TZG189"/>
      <c r="TZH189"/>
      <c r="TZI189"/>
      <c r="TZJ189"/>
      <c r="TZK189"/>
      <c r="TZL189"/>
      <c r="TZM189"/>
      <c r="TZN189"/>
      <c r="TZO189"/>
      <c r="TZP189"/>
      <c r="TZQ189"/>
      <c r="TZR189"/>
      <c r="TZS189"/>
      <c r="TZT189"/>
      <c r="TZU189"/>
      <c r="TZV189"/>
      <c r="TZW189"/>
      <c r="TZX189"/>
      <c r="TZY189"/>
      <c r="TZZ189"/>
      <c r="UAA189"/>
      <c r="UAB189"/>
      <c r="UAC189"/>
      <c r="UAD189"/>
      <c r="UAE189"/>
      <c r="UAF189"/>
      <c r="UAG189"/>
      <c r="UAH189"/>
      <c r="UAI189"/>
      <c r="UAJ189"/>
      <c r="UAK189"/>
      <c r="UAL189"/>
      <c r="UAM189"/>
      <c r="UAN189"/>
      <c r="UAO189"/>
      <c r="UAP189"/>
      <c r="UAQ189"/>
      <c r="UAR189"/>
      <c r="UAS189"/>
      <c r="UAT189"/>
      <c r="UAU189"/>
      <c r="UAV189"/>
      <c r="UAW189"/>
      <c r="UAX189"/>
      <c r="UAY189"/>
      <c r="UAZ189"/>
      <c r="UBA189"/>
      <c r="UBB189"/>
      <c r="UBC189"/>
      <c r="UBD189"/>
      <c r="UBE189"/>
      <c r="UBF189"/>
      <c r="UBG189"/>
      <c r="UBH189"/>
      <c r="UBI189"/>
      <c r="UBJ189"/>
      <c r="UBK189"/>
      <c r="UBL189"/>
      <c r="UBM189"/>
      <c r="UBN189"/>
      <c r="UBO189"/>
      <c r="UBP189"/>
      <c r="UBQ189"/>
      <c r="UBR189"/>
      <c r="UBS189"/>
      <c r="UBT189"/>
      <c r="UBU189"/>
      <c r="UBV189"/>
      <c r="UBW189"/>
      <c r="UBX189"/>
      <c r="UBY189"/>
      <c r="UBZ189"/>
      <c r="UCA189"/>
      <c r="UCB189"/>
      <c r="UCC189"/>
      <c r="UCD189"/>
      <c r="UCE189"/>
      <c r="UCF189"/>
      <c r="UCG189"/>
      <c r="UCH189"/>
      <c r="UCI189"/>
      <c r="UCJ189"/>
      <c r="UCK189"/>
      <c r="UCL189"/>
      <c r="UCM189"/>
      <c r="UCN189"/>
      <c r="UCO189"/>
      <c r="UCP189"/>
      <c r="UCQ189"/>
      <c r="UCR189"/>
      <c r="UCS189"/>
      <c r="UCT189"/>
      <c r="UCU189"/>
      <c r="UCV189"/>
      <c r="UCW189"/>
      <c r="UCX189"/>
      <c r="UCY189"/>
      <c r="UCZ189"/>
      <c r="UDA189"/>
      <c r="UDB189"/>
      <c r="UDC189"/>
      <c r="UDD189"/>
      <c r="UDE189"/>
      <c r="UDF189"/>
      <c r="UDG189"/>
      <c r="UDH189"/>
      <c r="UDI189"/>
      <c r="UDJ189"/>
      <c r="UDK189"/>
      <c r="UDL189"/>
      <c r="UDM189"/>
      <c r="UDN189"/>
      <c r="UDO189"/>
      <c r="UDP189"/>
      <c r="UDQ189"/>
      <c r="UDR189"/>
      <c r="UDS189"/>
      <c r="UDT189"/>
      <c r="UDU189"/>
      <c r="UDV189"/>
      <c r="UDW189"/>
      <c r="UDX189"/>
      <c r="UDY189"/>
      <c r="UDZ189"/>
      <c r="UEA189"/>
      <c r="UEB189"/>
      <c r="UEC189"/>
      <c r="UED189"/>
      <c r="UEE189"/>
      <c r="UEF189"/>
      <c r="UEG189"/>
      <c r="UEH189"/>
      <c r="UEI189"/>
      <c r="UEJ189"/>
      <c r="UEK189"/>
      <c r="UEL189"/>
      <c r="UEM189"/>
      <c r="UEN189"/>
      <c r="UEO189"/>
      <c r="UEP189"/>
      <c r="UEQ189"/>
      <c r="UER189"/>
      <c r="UES189"/>
      <c r="UET189"/>
      <c r="UEU189"/>
      <c r="UEV189"/>
      <c r="UEW189"/>
      <c r="UEX189"/>
      <c r="UEY189"/>
      <c r="UEZ189"/>
      <c r="UFA189"/>
      <c r="UFB189"/>
      <c r="UFC189"/>
      <c r="UFD189"/>
      <c r="UFE189"/>
      <c r="UFF189"/>
      <c r="UFG189"/>
      <c r="UFH189"/>
      <c r="UFI189"/>
      <c r="UFJ189"/>
      <c r="UFK189"/>
      <c r="UFL189"/>
      <c r="UFM189"/>
      <c r="UFN189"/>
      <c r="UFO189"/>
      <c r="UFP189"/>
      <c r="UFQ189"/>
      <c r="UFR189"/>
      <c r="UFS189"/>
      <c r="UFT189"/>
      <c r="UFU189"/>
      <c r="UFV189"/>
      <c r="UFW189"/>
      <c r="UFX189"/>
      <c r="UFY189"/>
      <c r="UFZ189"/>
      <c r="UGA189"/>
      <c r="UGB189"/>
      <c r="UGC189"/>
      <c r="UGD189"/>
      <c r="UGE189"/>
      <c r="UGF189"/>
      <c r="UGG189"/>
      <c r="UGH189"/>
      <c r="UGI189"/>
      <c r="UGJ189"/>
      <c r="UGK189"/>
      <c r="UGL189"/>
      <c r="UGM189"/>
      <c r="UGN189"/>
      <c r="UGO189"/>
      <c r="UGP189"/>
      <c r="UGQ189"/>
      <c r="UGR189"/>
      <c r="UGS189"/>
      <c r="UGT189"/>
      <c r="UGU189"/>
      <c r="UGV189"/>
      <c r="UGW189"/>
      <c r="UGX189"/>
      <c r="UGY189"/>
      <c r="UGZ189"/>
      <c r="UHA189"/>
      <c r="UHB189"/>
      <c r="UHC189"/>
      <c r="UHD189"/>
      <c r="UHE189"/>
      <c r="UHF189"/>
      <c r="UHG189"/>
      <c r="UHH189"/>
      <c r="UHI189"/>
      <c r="UHJ189"/>
      <c r="UHK189"/>
      <c r="UHL189"/>
      <c r="UHM189"/>
      <c r="UHN189"/>
      <c r="UHO189"/>
      <c r="UHP189"/>
      <c r="UHQ189"/>
      <c r="UHR189"/>
      <c r="UHS189"/>
      <c r="UHT189"/>
      <c r="UHU189"/>
      <c r="UHV189"/>
      <c r="UHW189"/>
      <c r="UHX189"/>
      <c r="UHY189"/>
      <c r="UHZ189"/>
      <c r="UIA189"/>
      <c r="UIB189"/>
      <c r="UIC189"/>
      <c r="UID189"/>
      <c r="UIE189"/>
      <c r="UIF189"/>
      <c r="UIG189"/>
      <c r="UIH189"/>
      <c r="UII189"/>
      <c r="UIJ189"/>
      <c r="UIK189"/>
      <c r="UIL189"/>
      <c r="UIM189"/>
      <c r="UIN189"/>
      <c r="UIO189"/>
      <c r="UIP189"/>
      <c r="UIQ189"/>
      <c r="UIR189"/>
      <c r="UIS189"/>
      <c r="UIT189"/>
      <c r="UIU189"/>
      <c r="UIV189"/>
      <c r="UIW189"/>
      <c r="UIX189"/>
      <c r="UIY189"/>
      <c r="UIZ189"/>
      <c r="UJA189"/>
      <c r="UJB189"/>
      <c r="UJC189"/>
      <c r="UJD189"/>
      <c r="UJE189"/>
      <c r="UJF189"/>
      <c r="UJG189"/>
      <c r="UJH189"/>
      <c r="UJI189"/>
      <c r="UJJ189"/>
      <c r="UJK189"/>
      <c r="UJL189"/>
      <c r="UJM189"/>
      <c r="UJN189"/>
      <c r="UJO189"/>
      <c r="UJP189"/>
      <c r="UJQ189"/>
      <c r="UJR189"/>
      <c r="UJS189"/>
      <c r="UJT189"/>
      <c r="UJU189"/>
      <c r="UJV189"/>
      <c r="UJW189"/>
      <c r="UJX189"/>
      <c r="UJY189"/>
      <c r="UJZ189"/>
      <c r="UKA189"/>
      <c r="UKB189"/>
      <c r="UKC189"/>
      <c r="UKD189"/>
      <c r="UKE189"/>
      <c r="UKF189"/>
      <c r="UKG189"/>
      <c r="UKH189"/>
      <c r="UKI189"/>
      <c r="UKJ189"/>
      <c r="UKK189"/>
      <c r="UKL189"/>
      <c r="UKM189"/>
      <c r="UKN189"/>
      <c r="UKO189"/>
      <c r="UKP189"/>
      <c r="UKQ189"/>
      <c r="UKR189"/>
      <c r="UKS189"/>
      <c r="UKT189"/>
      <c r="UKU189"/>
      <c r="UKV189"/>
      <c r="UKW189"/>
      <c r="UKX189"/>
      <c r="UKY189"/>
      <c r="UKZ189"/>
      <c r="ULA189"/>
      <c r="ULB189"/>
      <c r="ULC189"/>
      <c r="ULD189"/>
      <c r="ULE189"/>
      <c r="ULF189"/>
      <c r="ULG189"/>
      <c r="ULH189"/>
      <c r="ULI189"/>
      <c r="ULJ189"/>
      <c r="ULK189"/>
      <c r="ULL189"/>
      <c r="ULM189"/>
      <c r="ULN189"/>
      <c r="ULO189"/>
      <c r="ULP189"/>
      <c r="ULQ189"/>
      <c r="ULR189"/>
      <c r="ULS189"/>
      <c r="ULT189"/>
      <c r="ULU189"/>
      <c r="ULV189"/>
      <c r="ULW189"/>
      <c r="ULX189"/>
      <c r="ULY189"/>
      <c r="ULZ189"/>
      <c r="UMA189"/>
      <c r="UMB189"/>
      <c r="UMC189"/>
      <c r="UMD189"/>
      <c r="UME189"/>
      <c r="UMF189"/>
      <c r="UMG189"/>
      <c r="UMH189"/>
      <c r="UMI189"/>
      <c r="UMJ189"/>
      <c r="UMK189"/>
      <c r="UML189"/>
      <c r="UMM189"/>
      <c r="UMN189"/>
      <c r="UMO189"/>
      <c r="UMP189"/>
      <c r="UMQ189"/>
      <c r="UMR189"/>
      <c r="UMS189"/>
      <c r="UMT189"/>
      <c r="UMU189"/>
      <c r="UMV189"/>
      <c r="UMW189"/>
      <c r="UMX189"/>
      <c r="UMY189"/>
      <c r="UMZ189"/>
      <c r="UNA189"/>
      <c r="UNB189"/>
      <c r="UNC189"/>
      <c r="UND189"/>
      <c r="UNE189"/>
      <c r="UNF189"/>
      <c r="UNG189"/>
      <c r="UNH189"/>
      <c r="UNI189"/>
      <c r="UNJ189"/>
      <c r="UNK189"/>
      <c r="UNL189"/>
      <c r="UNM189"/>
      <c r="UNN189"/>
      <c r="UNO189"/>
      <c r="UNP189"/>
      <c r="UNQ189"/>
      <c r="UNR189"/>
      <c r="UNS189"/>
      <c r="UNT189"/>
      <c r="UNU189"/>
      <c r="UNV189"/>
      <c r="UNW189"/>
      <c r="UNX189"/>
      <c r="UNY189"/>
      <c r="UNZ189"/>
      <c r="UOA189"/>
      <c r="UOB189"/>
      <c r="UOC189"/>
      <c r="UOD189"/>
      <c r="UOE189"/>
      <c r="UOF189"/>
      <c r="UOG189"/>
      <c r="UOH189"/>
      <c r="UOI189"/>
      <c r="UOJ189"/>
      <c r="UOK189"/>
      <c r="UOL189"/>
      <c r="UOM189"/>
      <c r="UON189"/>
      <c r="UOO189"/>
      <c r="UOP189"/>
      <c r="UOQ189"/>
      <c r="UOR189"/>
      <c r="UOS189"/>
      <c r="UOT189"/>
      <c r="UOU189"/>
      <c r="UOV189"/>
      <c r="UOW189"/>
      <c r="UOX189"/>
      <c r="UOY189"/>
      <c r="UOZ189"/>
      <c r="UPA189"/>
      <c r="UPB189"/>
      <c r="UPC189"/>
      <c r="UPD189"/>
      <c r="UPE189"/>
      <c r="UPF189"/>
      <c r="UPG189"/>
      <c r="UPH189"/>
      <c r="UPI189"/>
      <c r="UPJ189"/>
      <c r="UPK189"/>
      <c r="UPL189"/>
      <c r="UPM189"/>
      <c r="UPN189"/>
      <c r="UPO189"/>
      <c r="UPP189"/>
      <c r="UPQ189"/>
      <c r="UPR189"/>
      <c r="UPS189"/>
      <c r="UPT189"/>
      <c r="UPU189"/>
      <c r="UPV189"/>
      <c r="UPW189"/>
      <c r="UPX189"/>
      <c r="UPY189"/>
      <c r="UPZ189"/>
      <c r="UQA189"/>
      <c r="UQB189"/>
      <c r="UQC189"/>
      <c r="UQD189"/>
      <c r="UQE189"/>
      <c r="UQF189"/>
      <c r="UQG189"/>
      <c r="UQH189"/>
      <c r="UQI189"/>
      <c r="UQJ189"/>
      <c r="UQK189"/>
      <c r="UQL189"/>
      <c r="UQM189"/>
      <c r="UQN189"/>
      <c r="UQO189"/>
      <c r="UQP189"/>
      <c r="UQQ189"/>
      <c r="UQR189"/>
      <c r="UQS189"/>
      <c r="UQT189"/>
      <c r="UQU189"/>
      <c r="UQV189"/>
      <c r="UQW189"/>
      <c r="UQX189"/>
      <c r="UQY189"/>
      <c r="UQZ189"/>
      <c r="URA189"/>
      <c r="URB189"/>
      <c r="URC189"/>
      <c r="URD189"/>
      <c r="URE189"/>
      <c r="URF189"/>
      <c r="URG189"/>
      <c r="URH189"/>
      <c r="URI189"/>
      <c r="URJ189"/>
      <c r="URK189"/>
      <c r="URL189"/>
      <c r="URM189"/>
      <c r="URN189"/>
      <c r="URO189"/>
      <c r="URP189"/>
      <c r="URQ189"/>
      <c r="URR189"/>
      <c r="URS189"/>
      <c r="URT189"/>
      <c r="URU189"/>
      <c r="URV189"/>
      <c r="URW189"/>
      <c r="URX189"/>
      <c r="URY189"/>
      <c r="URZ189"/>
      <c r="USA189"/>
      <c r="USB189"/>
      <c r="USC189"/>
      <c r="USD189"/>
      <c r="USE189"/>
      <c r="USF189"/>
      <c r="USG189"/>
      <c r="USH189"/>
      <c r="USI189"/>
      <c r="USJ189"/>
      <c r="USK189"/>
      <c r="USL189"/>
      <c r="USM189"/>
      <c r="USN189"/>
      <c r="USO189"/>
      <c r="USP189"/>
      <c r="USQ189"/>
      <c r="USR189"/>
      <c r="USS189"/>
      <c r="UST189"/>
      <c r="USU189"/>
      <c r="USV189"/>
      <c r="USW189"/>
      <c r="USX189"/>
      <c r="USY189"/>
      <c r="USZ189"/>
      <c r="UTA189"/>
      <c r="UTB189"/>
      <c r="UTC189"/>
      <c r="UTD189"/>
      <c r="UTE189"/>
      <c r="UTF189"/>
      <c r="UTG189"/>
      <c r="UTH189"/>
      <c r="UTI189"/>
      <c r="UTJ189"/>
      <c r="UTK189"/>
      <c r="UTL189"/>
      <c r="UTM189"/>
      <c r="UTN189"/>
      <c r="UTO189"/>
      <c r="UTP189"/>
      <c r="UTQ189"/>
      <c r="UTR189"/>
      <c r="UTS189"/>
      <c r="UTT189"/>
      <c r="UTU189"/>
      <c r="UTV189"/>
      <c r="UTW189"/>
      <c r="UTX189"/>
      <c r="UTY189"/>
      <c r="UTZ189"/>
      <c r="UUA189"/>
      <c r="UUB189"/>
      <c r="UUC189"/>
      <c r="UUD189"/>
      <c r="UUE189"/>
      <c r="UUF189"/>
      <c r="UUG189"/>
      <c r="UUH189"/>
      <c r="UUI189"/>
      <c r="UUJ189"/>
      <c r="UUK189"/>
      <c r="UUL189"/>
      <c r="UUM189"/>
      <c r="UUN189"/>
      <c r="UUO189"/>
      <c r="UUP189"/>
      <c r="UUQ189"/>
      <c r="UUR189"/>
      <c r="UUS189"/>
      <c r="UUT189"/>
      <c r="UUU189"/>
      <c r="UUV189"/>
      <c r="UUW189"/>
      <c r="UUX189"/>
      <c r="UUY189"/>
      <c r="UUZ189"/>
      <c r="UVA189"/>
      <c r="UVB189"/>
      <c r="UVC189"/>
      <c r="UVD189"/>
      <c r="UVE189"/>
      <c r="UVF189"/>
      <c r="UVG189"/>
      <c r="UVH189"/>
      <c r="UVI189"/>
      <c r="UVJ189"/>
      <c r="UVK189"/>
      <c r="UVL189"/>
      <c r="UVM189"/>
      <c r="UVN189"/>
      <c r="UVO189"/>
      <c r="UVP189"/>
      <c r="UVQ189"/>
      <c r="UVR189"/>
      <c r="UVS189"/>
      <c r="UVT189"/>
      <c r="UVU189"/>
      <c r="UVV189"/>
      <c r="UVW189"/>
      <c r="UVX189"/>
      <c r="UVY189"/>
      <c r="UVZ189"/>
      <c r="UWA189"/>
      <c r="UWB189"/>
      <c r="UWC189"/>
      <c r="UWD189"/>
      <c r="UWE189"/>
      <c r="UWF189"/>
      <c r="UWG189"/>
      <c r="UWH189"/>
      <c r="UWI189"/>
      <c r="UWJ189"/>
      <c r="UWK189"/>
      <c r="UWL189"/>
      <c r="UWM189"/>
      <c r="UWN189"/>
      <c r="UWO189"/>
      <c r="UWP189"/>
      <c r="UWQ189"/>
      <c r="UWR189"/>
      <c r="UWS189"/>
      <c r="UWT189"/>
      <c r="UWU189"/>
      <c r="UWV189"/>
      <c r="UWW189"/>
      <c r="UWX189"/>
      <c r="UWY189"/>
      <c r="UWZ189"/>
      <c r="UXA189"/>
      <c r="UXB189"/>
      <c r="UXC189"/>
      <c r="UXD189"/>
      <c r="UXE189"/>
      <c r="UXF189"/>
      <c r="UXG189"/>
      <c r="UXH189"/>
      <c r="UXI189"/>
      <c r="UXJ189"/>
      <c r="UXK189"/>
      <c r="UXL189"/>
      <c r="UXM189"/>
      <c r="UXN189"/>
      <c r="UXO189"/>
      <c r="UXP189"/>
      <c r="UXQ189"/>
      <c r="UXR189"/>
      <c r="UXS189"/>
      <c r="UXT189"/>
      <c r="UXU189"/>
      <c r="UXV189"/>
      <c r="UXW189"/>
      <c r="UXX189"/>
      <c r="UXY189"/>
      <c r="UXZ189"/>
      <c r="UYA189"/>
      <c r="UYB189"/>
      <c r="UYC189"/>
      <c r="UYD189"/>
      <c r="UYE189"/>
      <c r="UYF189"/>
      <c r="UYG189"/>
      <c r="UYH189"/>
      <c r="UYI189"/>
      <c r="UYJ189"/>
      <c r="UYK189"/>
      <c r="UYL189"/>
      <c r="UYM189"/>
      <c r="UYN189"/>
      <c r="UYO189"/>
      <c r="UYP189"/>
      <c r="UYQ189"/>
      <c r="UYR189"/>
      <c r="UYS189"/>
      <c r="UYT189"/>
      <c r="UYU189"/>
      <c r="UYV189"/>
      <c r="UYW189"/>
      <c r="UYX189"/>
      <c r="UYY189"/>
      <c r="UYZ189"/>
      <c r="UZA189"/>
      <c r="UZB189"/>
      <c r="UZC189"/>
      <c r="UZD189"/>
      <c r="UZE189"/>
      <c r="UZF189"/>
      <c r="UZG189"/>
      <c r="UZH189"/>
      <c r="UZI189"/>
      <c r="UZJ189"/>
      <c r="UZK189"/>
      <c r="UZL189"/>
      <c r="UZM189"/>
      <c r="UZN189"/>
      <c r="UZO189"/>
      <c r="UZP189"/>
      <c r="UZQ189"/>
      <c r="UZR189"/>
      <c r="UZS189"/>
      <c r="UZT189"/>
      <c r="UZU189"/>
      <c r="UZV189"/>
      <c r="UZW189"/>
      <c r="UZX189"/>
      <c r="UZY189"/>
      <c r="UZZ189"/>
      <c r="VAA189"/>
      <c r="VAB189"/>
      <c r="VAC189"/>
      <c r="VAD189"/>
      <c r="VAE189"/>
      <c r="VAF189"/>
      <c r="VAG189"/>
      <c r="VAH189"/>
      <c r="VAI189"/>
      <c r="VAJ189"/>
      <c r="VAK189"/>
      <c r="VAL189"/>
      <c r="VAM189"/>
      <c r="VAN189"/>
      <c r="VAO189"/>
      <c r="VAP189"/>
      <c r="VAQ189"/>
      <c r="VAR189"/>
      <c r="VAS189"/>
      <c r="VAT189"/>
      <c r="VAU189"/>
      <c r="VAV189"/>
      <c r="VAW189"/>
      <c r="VAX189"/>
      <c r="VAY189"/>
      <c r="VAZ189"/>
      <c r="VBA189"/>
      <c r="VBB189"/>
      <c r="VBC189"/>
      <c r="VBD189"/>
      <c r="VBE189"/>
      <c r="VBF189"/>
      <c r="VBG189"/>
      <c r="VBH189"/>
      <c r="VBI189"/>
      <c r="VBJ189"/>
      <c r="VBK189"/>
      <c r="VBL189"/>
      <c r="VBM189"/>
      <c r="VBN189"/>
      <c r="VBO189"/>
      <c r="VBP189"/>
      <c r="VBQ189"/>
      <c r="VBR189"/>
      <c r="VBS189"/>
      <c r="VBT189"/>
      <c r="VBU189"/>
      <c r="VBV189"/>
      <c r="VBW189"/>
      <c r="VBX189"/>
      <c r="VBY189"/>
      <c r="VBZ189"/>
      <c r="VCA189"/>
      <c r="VCB189"/>
      <c r="VCC189"/>
      <c r="VCD189"/>
      <c r="VCE189"/>
      <c r="VCF189"/>
      <c r="VCG189"/>
      <c r="VCH189"/>
      <c r="VCI189"/>
      <c r="VCJ189"/>
      <c r="VCK189"/>
      <c r="VCL189"/>
      <c r="VCM189"/>
      <c r="VCN189"/>
      <c r="VCO189"/>
      <c r="VCP189"/>
      <c r="VCQ189"/>
      <c r="VCR189"/>
      <c r="VCS189"/>
      <c r="VCT189"/>
      <c r="VCU189"/>
      <c r="VCV189"/>
      <c r="VCW189"/>
      <c r="VCX189"/>
      <c r="VCY189"/>
      <c r="VCZ189"/>
      <c r="VDA189"/>
      <c r="VDB189"/>
      <c r="VDC189"/>
      <c r="VDD189"/>
      <c r="VDE189"/>
      <c r="VDF189"/>
      <c r="VDG189"/>
      <c r="VDH189"/>
      <c r="VDI189"/>
      <c r="VDJ189"/>
      <c r="VDK189"/>
      <c r="VDL189"/>
      <c r="VDM189"/>
      <c r="VDN189"/>
      <c r="VDO189"/>
      <c r="VDP189"/>
      <c r="VDQ189"/>
      <c r="VDR189"/>
      <c r="VDS189"/>
      <c r="VDT189"/>
      <c r="VDU189"/>
      <c r="VDV189"/>
      <c r="VDW189"/>
      <c r="VDX189"/>
      <c r="VDY189"/>
      <c r="VDZ189"/>
      <c r="VEA189"/>
      <c r="VEB189"/>
      <c r="VEC189"/>
      <c r="VED189"/>
      <c r="VEE189"/>
      <c r="VEF189"/>
      <c r="VEG189"/>
      <c r="VEH189"/>
      <c r="VEI189"/>
      <c r="VEJ189"/>
      <c r="VEK189"/>
      <c r="VEL189"/>
      <c r="VEM189"/>
      <c r="VEN189"/>
      <c r="VEO189"/>
      <c r="VEP189"/>
      <c r="VEQ189"/>
      <c r="VER189"/>
      <c r="VES189"/>
      <c r="VET189"/>
      <c r="VEU189"/>
      <c r="VEV189"/>
      <c r="VEW189"/>
      <c r="VEX189"/>
      <c r="VEY189"/>
      <c r="VEZ189"/>
      <c r="VFA189"/>
      <c r="VFB189"/>
      <c r="VFC189"/>
      <c r="VFD189"/>
      <c r="VFE189"/>
      <c r="VFF189"/>
      <c r="VFG189"/>
      <c r="VFH189"/>
      <c r="VFI189"/>
      <c r="VFJ189"/>
      <c r="VFK189"/>
      <c r="VFL189"/>
      <c r="VFM189"/>
      <c r="VFN189"/>
      <c r="VFO189"/>
      <c r="VFP189"/>
      <c r="VFQ189"/>
      <c r="VFR189"/>
      <c r="VFS189"/>
      <c r="VFT189"/>
      <c r="VFU189"/>
      <c r="VFV189"/>
      <c r="VFW189"/>
      <c r="VFX189"/>
      <c r="VFY189"/>
      <c r="VFZ189"/>
      <c r="VGA189"/>
      <c r="VGB189"/>
      <c r="VGC189"/>
      <c r="VGD189"/>
      <c r="VGE189"/>
      <c r="VGF189"/>
      <c r="VGG189"/>
      <c r="VGH189"/>
      <c r="VGI189"/>
      <c r="VGJ189"/>
      <c r="VGK189"/>
      <c r="VGL189"/>
      <c r="VGM189"/>
      <c r="VGN189"/>
      <c r="VGO189"/>
      <c r="VGP189"/>
      <c r="VGQ189"/>
      <c r="VGR189"/>
      <c r="VGS189"/>
      <c r="VGT189"/>
      <c r="VGU189"/>
      <c r="VGV189"/>
      <c r="VGW189"/>
      <c r="VGX189"/>
      <c r="VGY189"/>
      <c r="VGZ189"/>
      <c r="VHA189"/>
      <c r="VHB189"/>
      <c r="VHC189"/>
      <c r="VHD189"/>
      <c r="VHE189"/>
      <c r="VHF189"/>
      <c r="VHG189"/>
      <c r="VHH189"/>
      <c r="VHI189"/>
      <c r="VHJ189"/>
      <c r="VHK189"/>
      <c r="VHL189"/>
      <c r="VHM189"/>
      <c r="VHN189"/>
      <c r="VHO189"/>
      <c r="VHP189"/>
      <c r="VHQ189"/>
      <c r="VHR189"/>
      <c r="VHS189"/>
      <c r="VHT189"/>
      <c r="VHU189"/>
      <c r="VHV189"/>
      <c r="VHW189"/>
      <c r="VHX189"/>
      <c r="VHY189"/>
      <c r="VHZ189"/>
      <c r="VIA189"/>
      <c r="VIB189"/>
      <c r="VIC189"/>
      <c r="VID189"/>
      <c r="VIE189"/>
      <c r="VIF189"/>
      <c r="VIG189"/>
      <c r="VIH189"/>
      <c r="VII189"/>
      <c r="VIJ189"/>
      <c r="VIK189"/>
      <c r="VIL189"/>
      <c r="VIM189"/>
      <c r="VIN189"/>
      <c r="VIO189"/>
      <c r="VIP189"/>
      <c r="VIQ189"/>
      <c r="VIR189"/>
      <c r="VIS189"/>
      <c r="VIT189"/>
      <c r="VIU189"/>
      <c r="VIV189"/>
      <c r="VIW189"/>
      <c r="VIX189"/>
      <c r="VIY189"/>
      <c r="VIZ189"/>
      <c r="VJA189"/>
      <c r="VJB189"/>
      <c r="VJC189"/>
      <c r="VJD189"/>
      <c r="VJE189"/>
      <c r="VJF189"/>
      <c r="VJG189"/>
      <c r="VJH189"/>
      <c r="VJI189"/>
      <c r="VJJ189"/>
      <c r="VJK189"/>
      <c r="VJL189"/>
      <c r="VJM189"/>
      <c r="VJN189"/>
      <c r="VJO189"/>
      <c r="VJP189"/>
      <c r="VJQ189"/>
      <c r="VJR189"/>
      <c r="VJS189"/>
      <c r="VJT189"/>
      <c r="VJU189"/>
      <c r="VJV189"/>
      <c r="VJW189"/>
      <c r="VJX189"/>
      <c r="VJY189"/>
      <c r="VJZ189"/>
      <c r="VKA189"/>
      <c r="VKB189"/>
      <c r="VKC189"/>
      <c r="VKD189"/>
      <c r="VKE189"/>
      <c r="VKF189"/>
      <c r="VKG189"/>
      <c r="VKH189"/>
      <c r="VKI189"/>
      <c r="VKJ189"/>
      <c r="VKK189"/>
      <c r="VKL189"/>
      <c r="VKM189"/>
      <c r="VKN189"/>
      <c r="VKO189"/>
      <c r="VKP189"/>
      <c r="VKQ189"/>
      <c r="VKR189"/>
      <c r="VKS189"/>
      <c r="VKT189"/>
      <c r="VKU189"/>
      <c r="VKV189"/>
      <c r="VKW189"/>
      <c r="VKX189"/>
      <c r="VKY189"/>
      <c r="VKZ189"/>
      <c r="VLA189"/>
      <c r="VLB189"/>
      <c r="VLC189"/>
      <c r="VLD189"/>
      <c r="VLE189"/>
      <c r="VLF189"/>
      <c r="VLG189"/>
      <c r="VLH189"/>
      <c r="VLI189"/>
      <c r="VLJ189"/>
      <c r="VLK189"/>
      <c r="VLL189"/>
      <c r="VLM189"/>
      <c r="VLN189"/>
      <c r="VLO189"/>
      <c r="VLP189"/>
      <c r="VLQ189"/>
      <c r="VLR189"/>
      <c r="VLS189"/>
      <c r="VLT189"/>
      <c r="VLU189"/>
      <c r="VLV189"/>
      <c r="VLW189"/>
      <c r="VLX189"/>
      <c r="VLY189"/>
      <c r="VLZ189"/>
      <c r="VMA189"/>
      <c r="VMB189"/>
      <c r="VMC189"/>
      <c r="VMD189"/>
      <c r="VME189"/>
      <c r="VMF189"/>
      <c r="VMG189"/>
      <c r="VMH189"/>
      <c r="VMI189"/>
      <c r="VMJ189"/>
      <c r="VMK189"/>
      <c r="VML189"/>
      <c r="VMM189"/>
      <c r="VMN189"/>
      <c r="VMO189"/>
      <c r="VMP189"/>
      <c r="VMQ189"/>
      <c r="VMR189"/>
      <c r="VMS189"/>
      <c r="VMT189"/>
      <c r="VMU189"/>
      <c r="VMV189"/>
      <c r="VMW189"/>
      <c r="VMX189"/>
      <c r="VMY189"/>
      <c r="VMZ189"/>
      <c r="VNA189"/>
      <c r="VNB189"/>
      <c r="VNC189"/>
      <c r="VND189"/>
      <c r="VNE189"/>
      <c r="VNF189"/>
      <c r="VNG189"/>
      <c r="VNH189"/>
      <c r="VNI189"/>
      <c r="VNJ189"/>
      <c r="VNK189"/>
      <c r="VNL189"/>
      <c r="VNM189"/>
      <c r="VNN189"/>
      <c r="VNO189"/>
      <c r="VNP189"/>
      <c r="VNQ189"/>
      <c r="VNR189"/>
      <c r="VNS189"/>
      <c r="VNT189"/>
      <c r="VNU189"/>
      <c r="VNV189"/>
      <c r="VNW189"/>
      <c r="VNX189"/>
      <c r="VNY189"/>
      <c r="VNZ189"/>
      <c r="VOA189"/>
      <c r="VOB189"/>
      <c r="VOC189"/>
      <c r="VOD189"/>
      <c r="VOE189"/>
      <c r="VOF189"/>
      <c r="VOG189"/>
      <c r="VOH189"/>
      <c r="VOI189"/>
      <c r="VOJ189"/>
      <c r="VOK189"/>
      <c r="VOL189"/>
      <c r="VOM189"/>
      <c r="VON189"/>
      <c r="VOO189"/>
      <c r="VOP189"/>
      <c r="VOQ189"/>
      <c r="VOR189"/>
      <c r="VOS189"/>
      <c r="VOT189"/>
      <c r="VOU189"/>
      <c r="VOV189"/>
      <c r="VOW189"/>
      <c r="VOX189"/>
      <c r="VOY189"/>
      <c r="VOZ189"/>
      <c r="VPA189"/>
      <c r="VPB189"/>
      <c r="VPC189"/>
      <c r="VPD189"/>
      <c r="VPE189"/>
      <c r="VPF189"/>
      <c r="VPG189"/>
      <c r="VPH189"/>
      <c r="VPI189"/>
      <c r="VPJ189"/>
      <c r="VPK189"/>
      <c r="VPL189"/>
      <c r="VPM189"/>
      <c r="VPN189"/>
      <c r="VPO189"/>
      <c r="VPP189"/>
      <c r="VPQ189"/>
      <c r="VPR189"/>
      <c r="VPS189"/>
      <c r="VPT189"/>
      <c r="VPU189"/>
      <c r="VPV189"/>
      <c r="VPW189"/>
      <c r="VPX189"/>
      <c r="VPY189"/>
      <c r="VPZ189"/>
      <c r="VQA189"/>
      <c r="VQB189"/>
      <c r="VQC189"/>
      <c r="VQD189"/>
      <c r="VQE189"/>
      <c r="VQF189"/>
      <c r="VQG189"/>
      <c r="VQH189"/>
      <c r="VQI189"/>
      <c r="VQJ189"/>
      <c r="VQK189"/>
      <c r="VQL189"/>
      <c r="VQM189"/>
      <c r="VQN189"/>
      <c r="VQO189"/>
      <c r="VQP189"/>
      <c r="VQQ189"/>
      <c r="VQR189"/>
      <c r="VQS189"/>
      <c r="VQT189"/>
      <c r="VQU189"/>
      <c r="VQV189"/>
      <c r="VQW189"/>
      <c r="VQX189"/>
      <c r="VQY189"/>
      <c r="VQZ189"/>
      <c r="VRA189"/>
      <c r="VRB189"/>
      <c r="VRC189"/>
      <c r="VRD189"/>
      <c r="VRE189"/>
      <c r="VRF189"/>
      <c r="VRG189"/>
      <c r="VRH189"/>
      <c r="VRI189"/>
      <c r="VRJ189"/>
      <c r="VRK189"/>
      <c r="VRL189"/>
      <c r="VRM189"/>
      <c r="VRN189"/>
      <c r="VRO189"/>
      <c r="VRP189"/>
      <c r="VRQ189"/>
      <c r="VRR189"/>
      <c r="VRS189"/>
      <c r="VRT189"/>
      <c r="VRU189"/>
      <c r="VRV189"/>
      <c r="VRW189"/>
      <c r="VRX189"/>
      <c r="VRY189"/>
      <c r="VRZ189"/>
      <c r="VSA189"/>
      <c r="VSB189"/>
      <c r="VSC189"/>
      <c r="VSD189"/>
      <c r="VSE189"/>
      <c r="VSF189"/>
      <c r="VSG189"/>
      <c r="VSH189"/>
      <c r="VSI189"/>
      <c r="VSJ189"/>
      <c r="VSK189"/>
      <c r="VSL189"/>
      <c r="VSM189"/>
      <c r="VSN189"/>
      <c r="VSO189"/>
      <c r="VSP189"/>
      <c r="VSQ189"/>
      <c r="VSR189"/>
      <c r="VSS189"/>
      <c r="VST189"/>
      <c r="VSU189"/>
      <c r="VSV189"/>
      <c r="VSW189"/>
      <c r="VSX189"/>
      <c r="VSY189"/>
      <c r="VSZ189"/>
      <c r="VTA189"/>
      <c r="VTB189"/>
      <c r="VTC189"/>
      <c r="VTD189"/>
      <c r="VTE189"/>
      <c r="VTF189"/>
      <c r="VTG189"/>
      <c r="VTH189"/>
      <c r="VTI189"/>
      <c r="VTJ189"/>
      <c r="VTK189"/>
      <c r="VTL189"/>
      <c r="VTM189"/>
      <c r="VTN189"/>
      <c r="VTO189"/>
      <c r="VTP189"/>
      <c r="VTQ189"/>
      <c r="VTR189"/>
      <c r="VTS189"/>
      <c r="VTT189"/>
      <c r="VTU189"/>
      <c r="VTV189"/>
      <c r="VTW189"/>
      <c r="VTX189"/>
      <c r="VTY189"/>
      <c r="VTZ189"/>
      <c r="VUA189"/>
      <c r="VUB189"/>
      <c r="VUC189"/>
      <c r="VUD189"/>
      <c r="VUE189"/>
      <c r="VUF189"/>
      <c r="VUG189"/>
      <c r="VUH189"/>
      <c r="VUI189"/>
      <c r="VUJ189"/>
      <c r="VUK189"/>
      <c r="VUL189"/>
      <c r="VUM189"/>
      <c r="VUN189"/>
      <c r="VUO189"/>
      <c r="VUP189"/>
      <c r="VUQ189"/>
      <c r="VUR189"/>
      <c r="VUS189"/>
      <c r="VUT189"/>
      <c r="VUU189"/>
      <c r="VUV189"/>
      <c r="VUW189"/>
      <c r="VUX189"/>
      <c r="VUY189"/>
      <c r="VUZ189"/>
      <c r="VVA189"/>
      <c r="VVB189"/>
      <c r="VVC189"/>
      <c r="VVD189"/>
      <c r="VVE189"/>
      <c r="VVF189"/>
      <c r="VVG189"/>
      <c r="VVH189"/>
      <c r="VVI189"/>
      <c r="VVJ189"/>
      <c r="VVK189"/>
      <c r="VVL189"/>
      <c r="VVM189"/>
      <c r="VVN189"/>
      <c r="VVO189"/>
      <c r="VVP189"/>
      <c r="VVQ189"/>
      <c r="VVR189"/>
      <c r="VVS189"/>
      <c r="VVT189"/>
      <c r="VVU189"/>
      <c r="VVV189"/>
      <c r="VVW189"/>
      <c r="VVX189"/>
      <c r="VVY189"/>
      <c r="VVZ189"/>
      <c r="VWA189"/>
      <c r="VWB189"/>
      <c r="VWC189"/>
      <c r="VWD189"/>
      <c r="VWE189"/>
      <c r="VWF189"/>
      <c r="VWG189"/>
      <c r="VWH189"/>
      <c r="VWI189"/>
      <c r="VWJ189"/>
      <c r="VWK189"/>
      <c r="VWL189"/>
      <c r="VWM189"/>
      <c r="VWN189"/>
      <c r="VWO189"/>
      <c r="VWP189"/>
      <c r="VWQ189"/>
      <c r="VWR189"/>
      <c r="VWS189"/>
      <c r="VWT189"/>
      <c r="VWU189"/>
      <c r="VWV189"/>
      <c r="VWW189"/>
      <c r="VWX189"/>
      <c r="VWY189"/>
      <c r="VWZ189"/>
      <c r="VXA189"/>
      <c r="VXB189"/>
      <c r="VXC189"/>
      <c r="VXD189"/>
      <c r="VXE189"/>
      <c r="VXF189"/>
      <c r="VXG189"/>
      <c r="VXH189"/>
      <c r="VXI189"/>
      <c r="VXJ189"/>
      <c r="VXK189"/>
      <c r="VXL189"/>
      <c r="VXM189"/>
      <c r="VXN189"/>
      <c r="VXO189"/>
      <c r="VXP189"/>
      <c r="VXQ189"/>
      <c r="VXR189"/>
      <c r="VXS189"/>
      <c r="VXT189"/>
      <c r="VXU189"/>
      <c r="VXV189"/>
      <c r="VXW189"/>
      <c r="VXX189"/>
      <c r="VXY189"/>
      <c r="VXZ189"/>
      <c r="VYA189"/>
      <c r="VYB189"/>
      <c r="VYC189"/>
      <c r="VYD189"/>
      <c r="VYE189"/>
      <c r="VYF189"/>
      <c r="VYG189"/>
      <c r="VYH189"/>
      <c r="VYI189"/>
      <c r="VYJ189"/>
      <c r="VYK189"/>
      <c r="VYL189"/>
      <c r="VYM189"/>
      <c r="VYN189"/>
      <c r="VYO189"/>
      <c r="VYP189"/>
      <c r="VYQ189"/>
      <c r="VYR189"/>
      <c r="VYS189"/>
      <c r="VYT189"/>
      <c r="VYU189"/>
      <c r="VYV189"/>
      <c r="VYW189"/>
      <c r="VYX189"/>
      <c r="VYY189"/>
      <c r="VYZ189"/>
      <c r="VZA189"/>
      <c r="VZB189"/>
      <c r="VZC189"/>
      <c r="VZD189"/>
      <c r="VZE189"/>
      <c r="VZF189"/>
      <c r="VZG189"/>
      <c r="VZH189"/>
      <c r="VZI189"/>
      <c r="VZJ189"/>
      <c r="VZK189"/>
      <c r="VZL189"/>
      <c r="VZM189"/>
      <c r="VZN189"/>
      <c r="VZO189"/>
      <c r="VZP189"/>
      <c r="VZQ189"/>
      <c r="VZR189"/>
      <c r="VZS189"/>
      <c r="VZT189"/>
      <c r="VZU189"/>
      <c r="VZV189"/>
      <c r="VZW189"/>
      <c r="VZX189"/>
      <c r="VZY189"/>
      <c r="VZZ189"/>
      <c r="WAA189"/>
      <c r="WAB189"/>
      <c r="WAC189"/>
      <c r="WAD189"/>
      <c r="WAE189"/>
      <c r="WAF189"/>
      <c r="WAG189"/>
      <c r="WAH189"/>
      <c r="WAI189"/>
      <c r="WAJ189"/>
      <c r="WAK189"/>
      <c r="WAL189"/>
      <c r="WAM189"/>
      <c r="WAN189"/>
      <c r="WAO189"/>
      <c r="WAP189"/>
      <c r="WAQ189"/>
      <c r="WAR189"/>
      <c r="WAS189"/>
      <c r="WAT189"/>
      <c r="WAU189"/>
      <c r="WAV189"/>
      <c r="WAW189"/>
      <c r="WAX189"/>
      <c r="WAY189"/>
      <c r="WAZ189"/>
      <c r="WBA189"/>
      <c r="WBB189"/>
      <c r="WBC189"/>
      <c r="WBD189"/>
      <c r="WBE189"/>
      <c r="WBF189"/>
      <c r="WBG189"/>
      <c r="WBH189"/>
      <c r="WBI189"/>
      <c r="WBJ189"/>
      <c r="WBK189"/>
      <c r="WBL189"/>
      <c r="WBM189"/>
      <c r="WBN189"/>
      <c r="WBO189"/>
      <c r="WBP189"/>
      <c r="WBQ189"/>
      <c r="WBR189"/>
      <c r="WBS189"/>
      <c r="WBT189"/>
      <c r="WBU189"/>
      <c r="WBV189"/>
      <c r="WBW189"/>
      <c r="WBX189"/>
      <c r="WBY189"/>
      <c r="WBZ189"/>
      <c r="WCA189"/>
      <c r="WCB189"/>
      <c r="WCC189"/>
      <c r="WCD189"/>
      <c r="WCE189"/>
      <c r="WCF189"/>
      <c r="WCG189"/>
      <c r="WCH189"/>
      <c r="WCI189"/>
      <c r="WCJ189"/>
      <c r="WCK189"/>
      <c r="WCL189"/>
      <c r="WCM189"/>
      <c r="WCN189"/>
      <c r="WCO189"/>
      <c r="WCP189"/>
      <c r="WCQ189"/>
      <c r="WCR189"/>
      <c r="WCS189"/>
      <c r="WCT189"/>
      <c r="WCU189"/>
      <c r="WCV189"/>
      <c r="WCW189"/>
      <c r="WCX189"/>
      <c r="WCY189"/>
      <c r="WCZ189"/>
      <c r="WDA189"/>
      <c r="WDB189"/>
      <c r="WDC189"/>
      <c r="WDD189"/>
      <c r="WDE189"/>
      <c r="WDF189"/>
      <c r="WDG189"/>
      <c r="WDH189"/>
      <c r="WDI189"/>
      <c r="WDJ189"/>
      <c r="WDK189"/>
      <c r="WDL189"/>
      <c r="WDM189"/>
      <c r="WDN189"/>
      <c r="WDO189"/>
      <c r="WDP189"/>
      <c r="WDQ189"/>
      <c r="WDR189"/>
      <c r="WDS189"/>
      <c r="WDT189"/>
      <c r="WDU189"/>
      <c r="WDV189"/>
      <c r="WDW189"/>
      <c r="WDX189"/>
      <c r="WDY189"/>
      <c r="WDZ189"/>
      <c r="WEA189"/>
      <c r="WEB189"/>
      <c r="WEC189"/>
      <c r="WED189"/>
      <c r="WEE189"/>
      <c r="WEF189"/>
      <c r="WEG189"/>
      <c r="WEH189"/>
      <c r="WEI189"/>
      <c r="WEJ189"/>
      <c r="WEK189"/>
      <c r="WEL189"/>
      <c r="WEM189"/>
      <c r="WEN189"/>
      <c r="WEO189"/>
      <c r="WEP189"/>
      <c r="WEQ189"/>
      <c r="WER189"/>
      <c r="WES189"/>
      <c r="WET189"/>
      <c r="WEU189"/>
      <c r="WEV189"/>
      <c r="WEW189"/>
      <c r="WEX189"/>
      <c r="WEY189"/>
      <c r="WEZ189"/>
      <c r="WFA189"/>
      <c r="WFB189"/>
      <c r="WFC189"/>
      <c r="WFD189"/>
      <c r="WFE189"/>
      <c r="WFF189"/>
      <c r="WFG189"/>
      <c r="WFH189"/>
      <c r="WFI189"/>
      <c r="WFJ189"/>
      <c r="WFK189"/>
      <c r="WFL189"/>
      <c r="WFM189"/>
      <c r="WFN189"/>
      <c r="WFO189"/>
      <c r="WFP189"/>
      <c r="WFQ189"/>
      <c r="WFR189"/>
      <c r="WFS189"/>
      <c r="WFT189"/>
      <c r="WFU189"/>
      <c r="WFV189"/>
      <c r="WFW189"/>
      <c r="WFX189"/>
      <c r="WFY189"/>
      <c r="WFZ189"/>
      <c r="WGA189"/>
      <c r="WGB189"/>
      <c r="WGC189"/>
      <c r="WGD189"/>
      <c r="WGE189"/>
      <c r="WGF189"/>
      <c r="WGG189"/>
      <c r="WGH189"/>
      <c r="WGI189"/>
      <c r="WGJ189"/>
      <c r="WGK189"/>
      <c r="WGL189"/>
      <c r="WGM189"/>
      <c r="WGN189"/>
      <c r="WGO189"/>
      <c r="WGP189"/>
      <c r="WGQ189"/>
      <c r="WGR189"/>
      <c r="WGS189"/>
      <c r="WGT189"/>
      <c r="WGU189"/>
      <c r="WGV189"/>
      <c r="WGW189"/>
      <c r="WGX189"/>
      <c r="WGY189"/>
      <c r="WGZ189"/>
      <c r="WHA189"/>
      <c r="WHB189"/>
      <c r="WHC189"/>
      <c r="WHD189"/>
      <c r="WHE189"/>
      <c r="WHF189"/>
      <c r="WHG189"/>
      <c r="WHH189"/>
      <c r="WHI189"/>
      <c r="WHJ189"/>
      <c r="WHK189"/>
      <c r="WHL189"/>
      <c r="WHM189"/>
      <c r="WHN189"/>
      <c r="WHO189"/>
      <c r="WHP189"/>
      <c r="WHQ189"/>
      <c r="WHR189"/>
      <c r="WHS189"/>
      <c r="WHT189"/>
      <c r="WHU189"/>
      <c r="WHV189"/>
      <c r="WHW189"/>
      <c r="WHX189"/>
      <c r="WHY189"/>
      <c r="WHZ189"/>
      <c r="WIA189"/>
      <c r="WIB189"/>
      <c r="WIC189"/>
      <c r="WID189"/>
      <c r="WIE189"/>
      <c r="WIF189"/>
      <c r="WIG189"/>
      <c r="WIH189"/>
      <c r="WII189"/>
      <c r="WIJ189"/>
      <c r="WIK189"/>
      <c r="WIL189"/>
      <c r="WIM189"/>
      <c r="WIN189"/>
      <c r="WIO189"/>
      <c r="WIP189"/>
      <c r="WIQ189"/>
      <c r="WIR189"/>
      <c r="WIS189"/>
      <c r="WIT189"/>
      <c r="WIU189"/>
      <c r="WIV189"/>
      <c r="WIW189"/>
      <c r="WIX189"/>
      <c r="WIY189"/>
      <c r="WIZ189"/>
      <c r="WJA189"/>
      <c r="WJB189"/>
      <c r="WJC189"/>
      <c r="WJD189"/>
      <c r="WJE189"/>
      <c r="WJF189"/>
      <c r="WJG189"/>
      <c r="WJH189"/>
      <c r="WJI189"/>
      <c r="WJJ189"/>
      <c r="WJK189"/>
      <c r="WJL189"/>
      <c r="WJM189"/>
      <c r="WJN189"/>
      <c r="WJO189"/>
      <c r="WJP189"/>
      <c r="WJQ189"/>
      <c r="WJR189"/>
      <c r="WJS189"/>
      <c r="WJT189"/>
      <c r="WJU189"/>
      <c r="WJV189"/>
      <c r="WJW189"/>
      <c r="WJX189"/>
      <c r="WJY189"/>
      <c r="WJZ189"/>
      <c r="WKA189"/>
      <c r="WKB189"/>
      <c r="WKC189"/>
      <c r="WKD189"/>
      <c r="WKE189"/>
      <c r="WKF189"/>
      <c r="WKG189"/>
      <c r="WKH189"/>
      <c r="WKI189"/>
      <c r="WKJ189"/>
      <c r="WKK189"/>
      <c r="WKL189"/>
      <c r="WKM189"/>
      <c r="WKN189"/>
      <c r="WKO189"/>
      <c r="WKP189"/>
      <c r="WKQ189"/>
      <c r="WKR189"/>
      <c r="WKS189"/>
      <c r="WKT189"/>
      <c r="WKU189"/>
      <c r="WKV189"/>
      <c r="WKW189"/>
      <c r="WKX189"/>
      <c r="WKY189"/>
      <c r="WKZ189"/>
      <c r="WLA189"/>
      <c r="WLB189"/>
      <c r="WLC189"/>
      <c r="WLD189"/>
      <c r="WLE189"/>
      <c r="WLF189"/>
      <c r="WLG189"/>
      <c r="WLH189"/>
      <c r="WLI189"/>
      <c r="WLJ189"/>
      <c r="WLK189"/>
      <c r="WLL189"/>
      <c r="WLM189"/>
      <c r="WLN189"/>
      <c r="WLO189"/>
      <c r="WLP189"/>
      <c r="WLQ189"/>
      <c r="WLR189"/>
      <c r="WLS189"/>
      <c r="WLT189"/>
      <c r="WLU189"/>
      <c r="WLV189"/>
      <c r="WLW189"/>
      <c r="WLX189"/>
      <c r="WLY189"/>
      <c r="WLZ189"/>
      <c r="WMA189"/>
      <c r="WMB189"/>
      <c r="WMC189"/>
      <c r="WMD189"/>
      <c r="WME189"/>
      <c r="WMF189"/>
      <c r="WMG189"/>
      <c r="WMH189"/>
      <c r="WMI189"/>
      <c r="WMJ189"/>
      <c r="WMK189"/>
      <c r="WML189"/>
      <c r="WMM189"/>
      <c r="WMN189"/>
      <c r="WMO189"/>
      <c r="WMP189"/>
      <c r="WMQ189"/>
      <c r="WMR189"/>
      <c r="WMS189"/>
      <c r="WMT189"/>
      <c r="WMU189"/>
      <c r="WMV189"/>
      <c r="WMW189"/>
      <c r="WMX189"/>
      <c r="WMY189"/>
      <c r="WMZ189"/>
      <c r="WNA189"/>
      <c r="WNB189"/>
      <c r="WNC189"/>
      <c r="WND189"/>
      <c r="WNE189"/>
      <c r="WNF189"/>
      <c r="WNG189"/>
      <c r="WNH189"/>
      <c r="WNI189"/>
      <c r="WNJ189"/>
      <c r="WNK189"/>
      <c r="WNL189"/>
      <c r="WNM189"/>
      <c r="WNN189"/>
      <c r="WNO189"/>
      <c r="WNP189"/>
      <c r="WNQ189"/>
      <c r="WNR189"/>
      <c r="WNS189"/>
      <c r="WNT189"/>
      <c r="WNU189"/>
      <c r="WNV189"/>
      <c r="WNW189"/>
      <c r="WNX189"/>
      <c r="WNY189"/>
      <c r="WNZ189"/>
      <c r="WOA189"/>
      <c r="WOB189"/>
      <c r="WOC189"/>
      <c r="WOD189"/>
      <c r="WOE189"/>
      <c r="WOF189"/>
      <c r="WOG189"/>
      <c r="WOH189"/>
      <c r="WOI189"/>
      <c r="WOJ189"/>
      <c r="WOK189"/>
      <c r="WOL189"/>
      <c r="WOM189"/>
      <c r="WON189"/>
      <c r="WOO189"/>
      <c r="WOP189"/>
      <c r="WOQ189"/>
      <c r="WOR189"/>
      <c r="WOS189"/>
      <c r="WOT189"/>
      <c r="WOU189"/>
      <c r="WOV189"/>
      <c r="WOW189"/>
      <c r="WOX189"/>
      <c r="WOY189"/>
      <c r="WOZ189"/>
      <c r="WPA189"/>
      <c r="WPB189"/>
      <c r="WPC189"/>
      <c r="WPD189"/>
      <c r="WPE189"/>
      <c r="WPF189"/>
      <c r="WPG189"/>
      <c r="WPH189"/>
      <c r="WPI189"/>
      <c r="WPJ189"/>
      <c r="WPK189"/>
      <c r="WPL189"/>
      <c r="WPM189"/>
      <c r="WPN189"/>
      <c r="WPO189"/>
      <c r="WPP189"/>
      <c r="WPQ189"/>
      <c r="WPR189"/>
      <c r="WPS189"/>
      <c r="WPT189"/>
      <c r="WPU189"/>
      <c r="WPV189"/>
      <c r="WPW189"/>
      <c r="WPX189"/>
      <c r="WPY189"/>
      <c r="WPZ189"/>
      <c r="WQA189"/>
      <c r="WQB189"/>
      <c r="WQC189"/>
      <c r="WQD189"/>
      <c r="WQE189"/>
      <c r="WQF189"/>
      <c r="WQG189"/>
      <c r="WQH189"/>
      <c r="WQI189"/>
      <c r="WQJ189"/>
      <c r="WQK189"/>
      <c r="WQL189"/>
      <c r="WQM189"/>
      <c r="WQN189"/>
      <c r="WQO189"/>
      <c r="WQP189"/>
      <c r="WQQ189"/>
      <c r="WQR189"/>
      <c r="WQS189"/>
      <c r="WQT189"/>
      <c r="WQU189"/>
      <c r="WQV189"/>
      <c r="WQW189"/>
      <c r="WQX189"/>
      <c r="WQY189"/>
      <c r="WQZ189"/>
      <c r="WRA189"/>
      <c r="WRB189"/>
      <c r="WRC189"/>
      <c r="WRD189"/>
      <c r="WRE189"/>
      <c r="WRF189"/>
      <c r="WRG189"/>
      <c r="WRH189"/>
      <c r="WRI189"/>
      <c r="WRJ189"/>
      <c r="WRK189"/>
      <c r="WRL189"/>
      <c r="WRM189"/>
      <c r="WRN189"/>
      <c r="WRO189"/>
      <c r="WRP189"/>
      <c r="WRQ189"/>
      <c r="WRR189"/>
      <c r="WRS189"/>
      <c r="WRT189"/>
      <c r="WRU189"/>
      <c r="WRV189"/>
      <c r="WRW189"/>
      <c r="WRX189"/>
      <c r="WRY189"/>
      <c r="WRZ189"/>
      <c r="WSA189"/>
      <c r="WSB189"/>
      <c r="WSC189"/>
      <c r="WSD189"/>
      <c r="WSE189"/>
      <c r="WSF189"/>
      <c r="WSG189"/>
      <c r="WSH189"/>
      <c r="WSI189"/>
      <c r="WSJ189"/>
      <c r="WSK189"/>
      <c r="WSL189"/>
      <c r="WSM189"/>
      <c r="WSN189"/>
      <c r="WSO189"/>
      <c r="WSP189"/>
      <c r="WSQ189"/>
      <c r="WSR189"/>
      <c r="WSS189"/>
      <c r="WST189"/>
      <c r="WSU189"/>
      <c r="WSV189"/>
      <c r="WSW189"/>
      <c r="WSX189"/>
      <c r="WSY189"/>
      <c r="WSZ189"/>
      <c r="WTA189"/>
      <c r="WTB189"/>
      <c r="WTC189"/>
      <c r="WTD189"/>
      <c r="WTE189"/>
      <c r="WTF189"/>
      <c r="WTG189"/>
      <c r="WTH189"/>
      <c r="WTI189"/>
      <c r="WTJ189"/>
      <c r="WTK189"/>
      <c r="WTL189"/>
      <c r="WTM189"/>
      <c r="WTN189"/>
      <c r="WTO189"/>
      <c r="WTP189"/>
      <c r="WTQ189"/>
      <c r="WTR189"/>
      <c r="WTS189"/>
      <c r="WTT189"/>
      <c r="WTU189"/>
      <c r="WTV189"/>
      <c r="WTW189"/>
      <c r="WTX189"/>
      <c r="WTY189"/>
      <c r="WTZ189"/>
      <c r="WUA189"/>
      <c r="WUB189"/>
      <c r="WUC189"/>
      <c r="WUD189"/>
      <c r="WUE189"/>
      <c r="WUF189"/>
      <c r="WUG189"/>
      <c r="WUH189"/>
      <c r="WUI189"/>
      <c r="WUJ189"/>
      <c r="WUK189"/>
      <c r="WUL189"/>
      <c r="WUM189"/>
      <c r="WUN189"/>
      <c r="WUO189"/>
      <c r="WUP189"/>
      <c r="WUQ189"/>
      <c r="WUR189"/>
      <c r="WUS189"/>
      <c r="WUT189"/>
      <c r="WUU189"/>
      <c r="WUV189"/>
      <c r="WUW189"/>
      <c r="WUX189"/>
      <c r="WUY189"/>
      <c r="WUZ189"/>
      <c r="WVA189"/>
      <c r="WVB189"/>
      <c r="WVC189"/>
      <c r="WVD189"/>
      <c r="WVE189"/>
      <c r="WVF189"/>
      <c r="WVG189"/>
      <c r="WVH189"/>
      <c r="WVI189"/>
      <c r="WVJ189"/>
      <c r="WVK189"/>
      <c r="WVL189"/>
      <c r="WVM189"/>
      <c r="WVN189"/>
      <c r="WVO189"/>
      <c r="WVP189"/>
      <c r="WVQ189"/>
      <c r="WVR189"/>
      <c r="WVS189"/>
      <c r="WVT189"/>
      <c r="WVU189"/>
      <c r="WVV189"/>
      <c r="WVW189"/>
      <c r="WVX189"/>
      <c r="WVY189"/>
      <c r="WVZ189"/>
      <c r="WWA189"/>
      <c r="WWB189"/>
      <c r="WWC189"/>
      <c r="WWD189"/>
      <c r="WWE189"/>
      <c r="WWF189"/>
      <c r="WWG189"/>
      <c r="WWH189"/>
      <c r="WWI189"/>
      <c r="WWJ189"/>
      <c r="WWK189"/>
      <c r="WWL189"/>
      <c r="WWM189"/>
      <c r="WWN189"/>
      <c r="WWO189"/>
      <c r="WWP189"/>
      <c r="WWQ189"/>
      <c r="WWR189"/>
      <c r="WWS189"/>
      <c r="WWT189"/>
      <c r="WWU189"/>
      <c r="WWV189"/>
      <c r="WWW189"/>
      <c r="WWX189"/>
      <c r="WWY189"/>
      <c r="WWZ189"/>
      <c r="WXA189"/>
      <c r="WXB189"/>
      <c r="WXC189"/>
      <c r="WXD189"/>
      <c r="WXE189"/>
      <c r="WXF189"/>
      <c r="WXG189"/>
      <c r="WXH189"/>
      <c r="WXI189"/>
      <c r="WXJ189"/>
      <c r="WXK189"/>
      <c r="WXL189"/>
      <c r="WXM189"/>
      <c r="WXN189"/>
      <c r="WXO189"/>
      <c r="WXP189"/>
      <c r="WXQ189"/>
      <c r="WXR189"/>
      <c r="WXS189"/>
      <c r="WXT189"/>
      <c r="WXU189"/>
      <c r="WXV189"/>
      <c r="WXW189"/>
      <c r="WXX189"/>
      <c r="WXY189"/>
      <c r="WXZ189"/>
      <c r="WYA189"/>
      <c r="WYB189"/>
      <c r="WYC189"/>
      <c r="WYD189"/>
      <c r="WYE189"/>
      <c r="WYF189"/>
      <c r="WYG189"/>
      <c r="WYH189"/>
      <c r="WYI189"/>
      <c r="WYJ189"/>
      <c r="WYK189"/>
      <c r="WYL189"/>
      <c r="WYM189"/>
      <c r="WYN189"/>
      <c r="WYO189"/>
      <c r="WYP189"/>
      <c r="WYQ189"/>
      <c r="WYR189"/>
      <c r="WYS189"/>
      <c r="WYT189"/>
      <c r="WYU189"/>
      <c r="WYV189"/>
      <c r="WYW189"/>
      <c r="WYX189"/>
      <c r="WYY189"/>
      <c r="WYZ189"/>
      <c r="WZA189"/>
      <c r="WZB189"/>
      <c r="WZC189"/>
      <c r="WZD189"/>
      <c r="WZE189"/>
      <c r="WZF189"/>
      <c r="WZG189"/>
      <c r="WZH189"/>
      <c r="WZI189"/>
      <c r="WZJ189"/>
      <c r="WZK189"/>
      <c r="WZL189"/>
      <c r="WZM189"/>
      <c r="WZN189"/>
      <c r="WZO189"/>
      <c r="WZP189"/>
      <c r="WZQ189"/>
      <c r="WZR189"/>
      <c r="WZS189"/>
      <c r="WZT189"/>
      <c r="WZU189"/>
      <c r="WZV189"/>
      <c r="WZW189"/>
      <c r="WZX189"/>
      <c r="WZY189"/>
      <c r="WZZ189"/>
      <c r="XAA189"/>
      <c r="XAB189"/>
      <c r="XAC189"/>
      <c r="XAD189"/>
      <c r="XAE189"/>
      <c r="XAF189"/>
      <c r="XAG189"/>
      <c r="XAH189"/>
      <c r="XAI189"/>
      <c r="XAJ189"/>
      <c r="XAK189"/>
      <c r="XAL189"/>
      <c r="XAM189"/>
      <c r="XAN189"/>
      <c r="XAO189"/>
      <c r="XAP189"/>
      <c r="XAQ189"/>
      <c r="XAR189"/>
      <c r="XAS189"/>
      <c r="XAT189"/>
      <c r="XAU189"/>
      <c r="XAV189"/>
      <c r="XAW189"/>
      <c r="XAX189"/>
      <c r="XAY189"/>
      <c r="XAZ189"/>
      <c r="XBA189"/>
      <c r="XBB189"/>
      <c r="XBC189"/>
      <c r="XBD189"/>
      <c r="XBE189"/>
      <c r="XBF189"/>
      <c r="XBG189"/>
      <c r="XBH189"/>
      <c r="XBI189"/>
      <c r="XBJ189"/>
      <c r="XBK189"/>
      <c r="XBL189"/>
      <c r="XBM189"/>
      <c r="XBN189"/>
      <c r="XBO189"/>
      <c r="XBP189"/>
      <c r="XBQ189"/>
      <c r="XBR189"/>
      <c r="XBS189"/>
      <c r="XBT189"/>
      <c r="XBU189"/>
      <c r="XBV189"/>
      <c r="XBW189"/>
      <c r="XBX189"/>
      <c r="XBY189"/>
      <c r="XBZ189"/>
      <c r="XCA189"/>
      <c r="XCB189"/>
      <c r="XCC189"/>
      <c r="XCD189"/>
      <c r="XCE189"/>
      <c r="XCF189"/>
      <c r="XCG189"/>
      <c r="XCH189"/>
      <c r="XCI189"/>
      <c r="XCJ189"/>
      <c r="XCK189"/>
      <c r="XCL189"/>
      <c r="XCM189"/>
      <c r="XCN189"/>
      <c r="XCO189"/>
      <c r="XCP189"/>
      <c r="XCQ189"/>
      <c r="XCR189"/>
      <c r="XCS189"/>
      <c r="XCT189"/>
      <c r="XCU189"/>
      <c r="XCV189"/>
      <c r="XCW189"/>
      <c r="XCX189"/>
      <c r="XCY189"/>
      <c r="XCZ189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  <c r="XEF189"/>
      <c r="XEG189"/>
      <c r="XEH18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pans="1:16384">
      <c r="A190" s="5">
        <v>192</v>
      </c>
      <c r="B190" s="9" t="s">
        <v>16388</v>
      </c>
      <c r="C190" s="9" t="s">
        <v>16400</v>
      </c>
      <c r="D190" s="9" t="s">
        <v>16650</v>
      </c>
      <c r="E190" s="9"/>
      <c r="F190" s="9" t="s">
        <v>16651</v>
      </c>
      <c r="G190" s="9" t="s">
        <v>16652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193</v>
      </c>
      <c r="B191" s="5" t="s">
        <v>16391</v>
      </c>
      <c r="D191" s="5"/>
      <c r="E191" s="5">
        <v>5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7">
      <c r="A192" s="5">
        <v>194</v>
      </c>
      <c r="B192" s="5" t="s">
        <v>16388</v>
      </c>
      <c r="C192" s="5" t="s">
        <v>16389</v>
      </c>
      <c r="D192" s="5" t="s">
        <v>16653</v>
      </c>
      <c r="F192" s="5" t="s">
        <v>16654</v>
      </c>
      <c r="G192" s="5" t="s">
        <v>16655</v>
      </c>
    </row>
    <row r="193" spans="1:7">
      <c r="A193" s="5">
        <v>195</v>
      </c>
      <c r="B193" s="5" t="s">
        <v>16388</v>
      </c>
      <c r="C193" s="5" t="s">
        <v>16400</v>
      </c>
      <c r="D193" s="5" t="s">
        <v>16656</v>
      </c>
      <c r="F193" s="5" t="s">
        <v>16657</v>
      </c>
      <c r="G193" s="5" t="s">
        <v>16658</v>
      </c>
    </row>
    <row r="194" spans="1:5">
      <c r="A194" s="5">
        <v>196</v>
      </c>
      <c r="B194" s="5" t="s">
        <v>16391</v>
      </c>
      <c r="D194" s="5"/>
      <c r="E194" s="5">
        <v>15</v>
      </c>
    </row>
    <row r="195" spans="1:7">
      <c r="A195" s="5">
        <v>197</v>
      </c>
      <c r="B195" s="5" t="s">
        <v>16388</v>
      </c>
      <c r="C195" s="5" t="s">
        <v>16389</v>
      </c>
      <c r="D195" s="5" t="s">
        <v>16659</v>
      </c>
      <c r="F195" s="5" t="s">
        <v>16660</v>
      </c>
      <c r="G195" s="5" t="s">
        <v>16661</v>
      </c>
    </row>
    <row r="196" spans="1:5">
      <c r="A196" s="5">
        <v>198</v>
      </c>
      <c r="B196" s="5" t="s">
        <v>16391</v>
      </c>
      <c r="D196" s="5"/>
      <c r="E196" s="5">
        <v>10</v>
      </c>
    </row>
    <row r="197" spans="1:7">
      <c r="A197" s="5">
        <v>199</v>
      </c>
      <c r="B197" s="5" t="s">
        <v>16388</v>
      </c>
      <c r="C197" s="5" t="s">
        <v>16389</v>
      </c>
      <c r="D197" s="5" t="s">
        <v>16416</v>
      </c>
      <c r="F197" s="5" t="s">
        <v>16662</v>
      </c>
      <c r="G197" s="5" t="s">
        <v>16663</v>
      </c>
    </row>
    <row r="198" spans="1:4">
      <c r="A198" s="5">
        <v>200</v>
      </c>
      <c r="B198" s="5" t="s">
        <v>16392</v>
      </c>
      <c r="C198" s="5" t="s">
        <v>16389</v>
      </c>
      <c r="D198" s="5" t="s">
        <v>16664</v>
      </c>
    </row>
    <row r="199" spans="1:4">
      <c r="A199" s="5">
        <v>201</v>
      </c>
      <c r="B199" s="5" t="s">
        <v>16392</v>
      </c>
      <c r="C199" s="5" t="s">
        <v>16389</v>
      </c>
      <c r="D199" s="5" t="s">
        <v>16665</v>
      </c>
    </row>
    <row r="200" spans="1:4">
      <c r="A200" s="5">
        <v>202</v>
      </c>
      <c r="B200" s="5" t="s">
        <v>16392</v>
      </c>
      <c r="C200" s="5" t="s">
        <v>16389</v>
      </c>
      <c r="D200" s="5" t="s">
        <v>16666</v>
      </c>
    </row>
    <row r="201" spans="1:4">
      <c r="A201" s="5">
        <v>203</v>
      </c>
      <c r="B201" s="5" t="s">
        <v>16392</v>
      </c>
      <c r="C201" s="5" t="s">
        <v>16389</v>
      </c>
      <c r="D201" s="5" t="s">
        <v>16667</v>
      </c>
    </row>
    <row r="202" spans="1:7">
      <c r="A202" s="5">
        <v>204</v>
      </c>
      <c r="B202" s="5" t="s">
        <v>16408</v>
      </c>
      <c r="C202" s="5" t="s">
        <v>16400</v>
      </c>
      <c r="D202" s="5" t="s">
        <v>16668</v>
      </c>
      <c r="E202" s="5" t="s">
        <v>16669</v>
      </c>
      <c r="F202" s="5" t="s">
        <v>16670</v>
      </c>
      <c r="G202" s="5" t="s">
        <v>16671</v>
      </c>
    </row>
    <row r="203" spans="1:7">
      <c r="A203" s="5">
        <v>205</v>
      </c>
      <c r="B203" s="5" t="s">
        <v>16420</v>
      </c>
      <c r="C203" s="5" t="s">
        <v>16389</v>
      </c>
      <c r="D203" s="5" t="s">
        <v>16672</v>
      </c>
      <c r="E203" s="5" t="s">
        <v>16673</v>
      </c>
      <c r="F203" s="5" t="s">
        <v>16674</v>
      </c>
      <c r="G203" s="5" t="s">
        <v>16675</v>
      </c>
    </row>
    <row r="204" spans="1:7">
      <c r="A204" s="5">
        <v>206</v>
      </c>
      <c r="B204" s="5" t="s">
        <v>16676</v>
      </c>
      <c r="C204" s="5" t="s">
        <v>16389</v>
      </c>
      <c r="D204" s="5" t="s">
        <v>16677</v>
      </c>
      <c r="E204" s="5" t="s">
        <v>16678</v>
      </c>
      <c r="F204" s="5" t="s">
        <v>16679</v>
      </c>
      <c r="G204" s="5" t="s">
        <v>16680</v>
      </c>
    </row>
    <row r="205" spans="1:7">
      <c r="A205" s="5">
        <v>207</v>
      </c>
      <c r="B205" s="5" t="s">
        <v>16388</v>
      </c>
      <c r="C205" s="5" t="s">
        <v>16389</v>
      </c>
      <c r="D205" s="5" t="s">
        <v>16416</v>
      </c>
      <c r="F205" s="5" t="s">
        <v>16662</v>
      </c>
      <c r="G205" s="5" t="s">
        <v>16663</v>
      </c>
    </row>
    <row r="206" spans="1:7">
      <c r="A206" s="5">
        <v>208</v>
      </c>
      <c r="B206" s="5" t="s">
        <v>16391</v>
      </c>
      <c r="D206" s="5"/>
      <c r="E206" s="5">
        <v>5</v>
      </c>
      <c r="F206" s="5" t="s">
        <v>16538</v>
      </c>
      <c r="G206" s="5" t="s">
        <v>16539</v>
      </c>
    </row>
    <row r="207" spans="1:7">
      <c r="A207" s="5">
        <v>209</v>
      </c>
      <c r="B207" s="7" t="s">
        <v>16388</v>
      </c>
      <c r="C207" s="7" t="s">
        <v>16389</v>
      </c>
      <c r="D207" s="24" t="s">
        <v>16681</v>
      </c>
      <c r="E207" s="7"/>
      <c r="F207" s="7" t="s">
        <v>16682</v>
      </c>
      <c r="G207" s="7" t="s">
        <v>16683</v>
      </c>
    </row>
    <row r="208" spans="1:7">
      <c r="A208" s="5">
        <v>210</v>
      </c>
      <c r="B208" s="5" t="s">
        <v>16391</v>
      </c>
      <c r="D208" s="5"/>
      <c r="E208" s="5">
        <v>10</v>
      </c>
      <c r="F208" s="5" t="s">
        <v>16538</v>
      </c>
      <c r="G208" s="5" t="s">
        <v>16539</v>
      </c>
    </row>
    <row r="209" spans="1:7">
      <c r="A209" s="5">
        <v>211</v>
      </c>
      <c r="B209" s="5" t="s">
        <v>16388</v>
      </c>
      <c r="C209" s="5" t="s">
        <v>16400</v>
      </c>
      <c r="D209" s="5" t="s">
        <v>16684</v>
      </c>
      <c r="F209" s="5" t="s">
        <v>16685</v>
      </c>
      <c r="G209" s="5" t="s">
        <v>16686</v>
      </c>
    </row>
    <row r="210" spans="1:5">
      <c r="A210" s="5">
        <v>212</v>
      </c>
      <c r="B210" s="5" t="s">
        <v>16391</v>
      </c>
      <c r="D210" s="5"/>
      <c r="E210" s="5">
        <v>4</v>
      </c>
    </row>
    <row r="211" spans="1:7">
      <c r="A211" s="5">
        <v>213</v>
      </c>
      <c r="B211" s="7" t="s">
        <v>16388</v>
      </c>
      <c r="C211" s="7" t="s">
        <v>16400</v>
      </c>
      <c r="D211" s="7" t="s">
        <v>16647</v>
      </c>
      <c r="E211" s="7"/>
      <c r="F211" s="7" t="s">
        <v>16648</v>
      </c>
      <c r="G211" s="7" t="s">
        <v>16649</v>
      </c>
    </row>
    <row r="212" spans="1:7">
      <c r="A212" s="5">
        <v>214</v>
      </c>
      <c r="B212" s="9" t="s">
        <v>16391</v>
      </c>
      <c r="C212" s="9"/>
      <c r="D212" s="9"/>
      <c r="E212" s="9">
        <v>1</v>
      </c>
      <c r="F212" s="9"/>
      <c r="G212" s="9"/>
    </row>
    <row r="213" spans="1:8">
      <c r="A213" s="5">
        <v>215</v>
      </c>
      <c r="B213" s="7" t="s">
        <v>16431</v>
      </c>
      <c r="C213" s="7" t="s">
        <v>16400</v>
      </c>
      <c r="D213" s="7" t="s">
        <v>16401</v>
      </c>
      <c r="E213" s="7"/>
      <c r="F213" s="7"/>
      <c r="G213" s="7"/>
      <c r="H213" s="5">
        <v>12</v>
      </c>
    </row>
    <row r="214" spans="1:16384">
      <c r="A214" s="5">
        <v>216</v>
      </c>
      <c r="B214" s="9" t="s">
        <v>16388</v>
      </c>
      <c r="C214" s="9" t="s">
        <v>16400</v>
      </c>
      <c r="D214" s="9" t="s">
        <v>16650</v>
      </c>
      <c r="E214" s="9"/>
      <c r="F214" s="9" t="s">
        <v>16651</v>
      </c>
      <c r="G214" s="9" t="s">
        <v>16652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  <c r="ARW214"/>
      <c r="ARX214"/>
      <c r="ARY214"/>
      <c r="ARZ214"/>
      <c r="ASA214"/>
      <c r="ASB214"/>
      <c r="ASC214"/>
      <c r="ASD214"/>
      <c r="ASE214"/>
      <c r="ASF214"/>
      <c r="ASG214"/>
      <c r="ASH214"/>
      <c r="ASI214"/>
      <c r="ASJ214"/>
      <c r="ASK214"/>
      <c r="ASL214"/>
      <c r="ASM214"/>
      <c r="ASN214"/>
      <c r="ASO214"/>
      <c r="ASP214"/>
      <c r="ASQ214"/>
      <c r="ASR214"/>
      <c r="ASS214"/>
      <c r="AST214"/>
      <c r="ASU214"/>
      <c r="ASV214"/>
      <c r="ASW214"/>
      <c r="ASX214"/>
      <c r="ASY214"/>
      <c r="ASZ214"/>
      <c r="ATA214"/>
      <c r="ATB214"/>
      <c r="ATC214"/>
      <c r="ATD214"/>
      <c r="ATE214"/>
      <c r="ATF214"/>
      <c r="ATG214"/>
      <c r="ATH214"/>
      <c r="ATI214"/>
      <c r="ATJ214"/>
      <c r="ATK214"/>
      <c r="ATL214"/>
      <c r="ATM214"/>
      <c r="ATN214"/>
      <c r="ATO214"/>
      <c r="ATP214"/>
      <c r="ATQ214"/>
      <c r="ATR214"/>
      <c r="ATS214"/>
      <c r="ATT214"/>
      <c r="ATU214"/>
      <c r="ATV214"/>
      <c r="ATW214"/>
      <c r="ATX214"/>
      <c r="ATY214"/>
      <c r="ATZ214"/>
      <c r="AUA214"/>
      <c r="AUB214"/>
      <c r="AUC214"/>
      <c r="AUD214"/>
      <c r="AUE214"/>
      <c r="AUF214"/>
      <c r="AUG214"/>
      <c r="AUH214"/>
      <c r="AUI214"/>
      <c r="AUJ214"/>
      <c r="AUK214"/>
      <c r="AUL214"/>
      <c r="AUM214"/>
      <c r="AUN214"/>
      <c r="AUO214"/>
      <c r="AUP214"/>
      <c r="AUQ214"/>
      <c r="AUR214"/>
      <c r="AUS214"/>
      <c r="AUT214"/>
      <c r="AUU214"/>
      <c r="AUV214"/>
      <c r="AUW214"/>
      <c r="AUX214"/>
      <c r="AUY214"/>
      <c r="AUZ214"/>
      <c r="AVA214"/>
      <c r="AVB214"/>
      <c r="AVC214"/>
      <c r="AVD214"/>
      <c r="AVE214"/>
      <c r="AVF214"/>
      <c r="AVG214"/>
      <c r="AVH214"/>
      <c r="AVI214"/>
      <c r="AVJ214"/>
      <c r="AVK214"/>
      <c r="AVL214"/>
      <c r="AVM214"/>
      <c r="AVN214"/>
      <c r="AVO214"/>
      <c r="AVP214"/>
      <c r="AVQ214"/>
      <c r="AVR214"/>
      <c r="AVS214"/>
      <c r="AVT214"/>
      <c r="AVU214"/>
      <c r="AVV214"/>
      <c r="AVW214"/>
      <c r="AVX214"/>
      <c r="AVY214"/>
      <c r="AVZ214"/>
      <c r="AWA214"/>
      <c r="AWB214"/>
      <c r="AWC214"/>
      <c r="AWD214"/>
      <c r="AWE214"/>
      <c r="AWF214"/>
      <c r="AWG214"/>
      <c r="AWH214"/>
      <c r="AWI214"/>
      <c r="AWJ214"/>
      <c r="AWK214"/>
      <c r="AWL214"/>
      <c r="AWM214"/>
      <c r="AWN214"/>
      <c r="AWO214"/>
      <c r="AWP214"/>
      <c r="AWQ214"/>
      <c r="AWR214"/>
      <c r="AWS214"/>
      <c r="AWT214"/>
      <c r="AWU214"/>
      <c r="AWV214"/>
      <c r="AWW214"/>
      <c r="AWX214"/>
      <c r="AWY214"/>
      <c r="AWZ214"/>
      <c r="AXA214"/>
      <c r="AXB214"/>
      <c r="AXC214"/>
      <c r="AXD214"/>
      <c r="AXE214"/>
      <c r="AXF214"/>
      <c r="AXG214"/>
      <c r="AXH214"/>
      <c r="AXI214"/>
      <c r="AXJ214"/>
      <c r="AXK214"/>
      <c r="AXL214"/>
      <c r="AXM214"/>
      <c r="AXN214"/>
      <c r="AXO214"/>
      <c r="AXP214"/>
      <c r="AXQ214"/>
      <c r="AXR214"/>
      <c r="AXS214"/>
      <c r="AXT214"/>
      <c r="AXU214"/>
      <c r="AXV214"/>
      <c r="AXW214"/>
      <c r="AXX214"/>
      <c r="AXY214"/>
      <c r="AXZ214"/>
      <c r="AYA214"/>
      <c r="AYB214"/>
      <c r="AYC214"/>
      <c r="AYD214"/>
      <c r="AYE214"/>
      <c r="AYF214"/>
      <c r="AYG214"/>
      <c r="AYH214"/>
      <c r="AYI214"/>
      <c r="AYJ214"/>
      <c r="AYK214"/>
      <c r="AYL214"/>
      <c r="AYM214"/>
      <c r="AYN214"/>
      <c r="AYO214"/>
      <c r="AYP214"/>
      <c r="AYQ214"/>
      <c r="AYR214"/>
      <c r="AYS214"/>
      <c r="AYT214"/>
      <c r="AYU214"/>
      <c r="AYV214"/>
      <c r="AYW214"/>
      <c r="AYX214"/>
      <c r="AYY214"/>
      <c r="AYZ214"/>
      <c r="AZA214"/>
      <c r="AZB214"/>
      <c r="AZC214"/>
      <c r="AZD214"/>
      <c r="AZE214"/>
      <c r="AZF214"/>
      <c r="AZG214"/>
      <c r="AZH214"/>
      <c r="AZI214"/>
      <c r="AZJ214"/>
      <c r="AZK214"/>
      <c r="AZL214"/>
      <c r="AZM214"/>
      <c r="AZN214"/>
      <c r="AZO214"/>
      <c r="AZP214"/>
      <c r="AZQ214"/>
      <c r="AZR214"/>
      <c r="AZS214"/>
      <c r="AZT214"/>
      <c r="AZU214"/>
      <c r="AZV214"/>
      <c r="AZW214"/>
      <c r="AZX214"/>
      <c r="AZY214"/>
      <c r="AZZ214"/>
      <c r="BAA214"/>
      <c r="BAB214"/>
      <c r="BAC214"/>
      <c r="BAD214"/>
      <c r="BAE214"/>
      <c r="BAF214"/>
      <c r="BAG214"/>
      <c r="BAH214"/>
      <c r="BAI214"/>
      <c r="BAJ214"/>
      <c r="BAK214"/>
      <c r="BAL214"/>
      <c r="BAM214"/>
      <c r="BAN214"/>
      <c r="BAO214"/>
      <c r="BAP214"/>
      <c r="BAQ214"/>
      <c r="BAR214"/>
      <c r="BAS214"/>
      <c r="BAT214"/>
      <c r="BAU214"/>
      <c r="BAV214"/>
      <c r="BAW214"/>
      <c r="BAX214"/>
      <c r="BAY214"/>
      <c r="BAZ214"/>
      <c r="BBA214"/>
      <c r="BBB214"/>
      <c r="BBC214"/>
      <c r="BBD214"/>
      <c r="BBE214"/>
      <c r="BBF214"/>
      <c r="BBG214"/>
      <c r="BBH214"/>
      <c r="BBI214"/>
      <c r="BBJ214"/>
      <c r="BBK214"/>
      <c r="BBL214"/>
      <c r="BBM214"/>
      <c r="BBN214"/>
      <c r="BBO214"/>
      <c r="BBP214"/>
      <c r="BBQ214"/>
      <c r="BBR214"/>
      <c r="BBS214"/>
      <c r="BBT214"/>
      <c r="BBU214"/>
      <c r="BBV214"/>
      <c r="BBW214"/>
      <c r="BBX214"/>
      <c r="BBY214"/>
      <c r="BBZ214"/>
      <c r="BCA214"/>
      <c r="BCB214"/>
      <c r="BCC214"/>
      <c r="BCD214"/>
      <c r="BCE214"/>
      <c r="BCF214"/>
      <c r="BCG214"/>
      <c r="BCH214"/>
      <c r="BCI214"/>
      <c r="BCJ214"/>
      <c r="BCK214"/>
      <c r="BCL214"/>
      <c r="BCM214"/>
      <c r="BCN214"/>
      <c r="BCO214"/>
      <c r="BCP214"/>
      <c r="BCQ214"/>
      <c r="BCR214"/>
      <c r="BCS214"/>
      <c r="BCT214"/>
      <c r="BCU214"/>
      <c r="BCV214"/>
      <c r="BCW214"/>
      <c r="BCX214"/>
      <c r="BCY214"/>
      <c r="BCZ214"/>
      <c r="BDA214"/>
      <c r="BDB214"/>
      <c r="BDC214"/>
      <c r="BDD214"/>
      <c r="BDE214"/>
      <c r="BDF214"/>
      <c r="BDG214"/>
      <c r="BDH214"/>
      <c r="BDI214"/>
      <c r="BDJ214"/>
      <c r="BDK214"/>
      <c r="BDL214"/>
      <c r="BDM214"/>
      <c r="BDN214"/>
      <c r="BDO214"/>
      <c r="BDP214"/>
      <c r="BDQ214"/>
      <c r="BDR214"/>
      <c r="BDS214"/>
      <c r="BDT214"/>
      <c r="BDU214"/>
      <c r="BDV214"/>
      <c r="BDW214"/>
      <c r="BDX214"/>
      <c r="BDY214"/>
      <c r="BDZ214"/>
      <c r="BEA214"/>
      <c r="BEB214"/>
      <c r="BEC214"/>
      <c r="BED214"/>
      <c r="BEE214"/>
      <c r="BEF214"/>
      <c r="BEG214"/>
      <c r="BEH214"/>
      <c r="BEI214"/>
      <c r="BEJ214"/>
      <c r="BEK214"/>
      <c r="BEL214"/>
      <c r="BEM214"/>
      <c r="BEN214"/>
      <c r="BEO214"/>
      <c r="BEP214"/>
      <c r="BEQ214"/>
      <c r="BER214"/>
      <c r="BES214"/>
      <c r="BET214"/>
      <c r="BEU214"/>
      <c r="BEV214"/>
      <c r="BEW214"/>
      <c r="BEX214"/>
      <c r="BEY214"/>
      <c r="BEZ214"/>
      <c r="BFA214"/>
      <c r="BFB214"/>
      <c r="BFC214"/>
      <c r="BFD214"/>
      <c r="BFE214"/>
      <c r="BFF214"/>
      <c r="BFG214"/>
      <c r="BFH214"/>
      <c r="BFI214"/>
      <c r="BFJ214"/>
      <c r="BFK214"/>
      <c r="BFL214"/>
      <c r="BFM214"/>
      <c r="BFN214"/>
      <c r="BFO214"/>
      <c r="BFP214"/>
      <c r="BFQ214"/>
      <c r="BFR214"/>
      <c r="BFS214"/>
      <c r="BFT214"/>
      <c r="BFU214"/>
      <c r="BFV214"/>
      <c r="BFW214"/>
      <c r="BFX214"/>
      <c r="BFY214"/>
      <c r="BFZ214"/>
      <c r="BGA214"/>
      <c r="BGB214"/>
      <c r="BGC214"/>
      <c r="BGD214"/>
      <c r="BGE214"/>
      <c r="BGF214"/>
      <c r="BGG214"/>
      <c r="BGH214"/>
      <c r="BGI214"/>
      <c r="BGJ214"/>
      <c r="BGK214"/>
      <c r="BGL214"/>
      <c r="BGM214"/>
      <c r="BGN214"/>
      <c r="BGO214"/>
      <c r="BGP214"/>
      <c r="BGQ214"/>
      <c r="BGR214"/>
      <c r="BGS214"/>
      <c r="BGT214"/>
      <c r="BGU214"/>
      <c r="BGV214"/>
      <c r="BGW214"/>
      <c r="BGX214"/>
      <c r="BGY214"/>
      <c r="BGZ214"/>
      <c r="BHA214"/>
      <c r="BHB214"/>
      <c r="BHC214"/>
      <c r="BHD214"/>
      <c r="BHE214"/>
      <c r="BHF214"/>
      <c r="BHG214"/>
      <c r="BHH214"/>
      <c r="BHI214"/>
      <c r="BHJ214"/>
      <c r="BHK214"/>
      <c r="BHL214"/>
      <c r="BHM214"/>
      <c r="BHN214"/>
      <c r="BHO214"/>
      <c r="BHP214"/>
      <c r="BHQ214"/>
      <c r="BHR214"/>
      <c r="BHS214"/>
      <c r="BHT214"/>
      <c r="BHU214"/>
      <c r="BHV214"/>
      <c r="BHW214"/>
      <c r="BHX214"/>
      <c r="BHY214"/>
      <c r="BHZ214"/>
      <c r="BIA214"/>
      <c r="BIB214"/>
      <c r="BIC214"/>
      <c r="BID214"/>
      <c r="BIE214"/>
      <c r="BIF214"/>
      <c r="BIG214"/>
      <c r="BIH214"/>
      <c r="BII214"/>
      <c r="BIJ214"/>
      <c r="BIK214"/>
      <c r="BIL214"/>
      <c r="BIM214"/>
      <c r="BIN214"/>
      <c r="BIO214"/>
      <c r="BIP214"/>
      <c r="BIQ214"/>
      <c r="BIR214"/>
      <c r="BIS214"/>
      <c r="BIT214"/>
      <c r="BIU214"/>
      <c r="BIV214"/>
      <c r="BIW214"/>
      <c r="BIX214"/>
      <c r="BIY214"/>
      <c r="BIZ214"/>
      <c r="BJA214"/>
      <c r="BJB214"/>
      <c r="BJC214"/>
      <c r="BJD214"/>
      <c r="BJE214"/>
      <c r="BJF214"/>
      <c r="BJG214"/>
      <c r="BJH214"/>
      <c r="BJI214"/>
      <c r="BJJ214"/>
      <c r="BJK214"/>
      <c r="BJL214"/>
      <c r="BJM214"/>
      <c r="BJN214"/>
      <c r="BJO214"/>
      <c r="BJP214"/>
      <c r="BJQ214"/>
      <c r="BJR214"/>
      <c r="BJS214"/>
      <c r="BJT214"/>
      <c r="BJU214"/>
      <c r="BJV214"/>
      <c r="BJW214"/>
      <c r="BJX214"/>
      <c r="BJY214"/>
      <c r="BJZ214"/>
      <c r="BKA214"/>
      <c r="BKB214"/>
      <c r="BKC214"/>
      <c r="BKD214"/>
      <c r="BKE214"/>
      <c r="BKF214"/>
      <c r="BKG214"/>
      <c r="BKH214"/>
      <c r="BKI214"/>
      <c r="BKJ214"/>
      <c r="BKK214"/>
      <c r="BKL214"/>
      <c r="BKM214"/>
      <c r="BKN214"/>
      <c r="BKO214"/>
      <c r="BKP214"/>
      <c r="BKQ214"/>
      <c r="BKR214"/>
      <c r="BKS214"/>
      <c r="BKT214"/>
      <c r="BKU214"/>
      <c r="BKV214"/>
      <c r="BKW214"/>
      <c r="BKX214"/>
      <c r="BKY214"/>
      <c r="BKZ214"/>
      <c r="BLA214"/>
      <c r="BLB214"/>
      <c r="BLC214"/>
      <c r="BLD214"/>
      <c r="BLE214"/>
      <c r="BLF214"/>
      <c r="BLG214"/>
      <c r="BLH214"/>
      <c r="BLI214"/>
      <c r="BLJ214"/>
      <c r="BLK214"/>
      <c r="BLL214"/>
      <c r="BLM214"/>
      <c r="BLN214"/>
      <c r="BLO214"/>
      <c r="BLP214"/>
      <c r="BLQ214"/>
      <c r="BLR214"/>
      <c r="BLS214"/>
      <c r="BLT214"/>
      <c r="BLU214"/>
      <c r="BLV214"/>
      <c r="BLW214"/>
      <c r="BLX214"/>
      <c r="BLY214"/>
      <c r="BLZ214"/>
      <c r="BMA214"/>
      <c r="BMB214"/>
      <c r="BMC214"/>
      <c r="BMD214"/>
      <c r="BME214"/>
      <c r="BMF214"/>
      <c r="BMG214"/>
      <c r="BMH214"/>
      <c r="BMI214"/>
      <c r="BMJ214"/>
      <c r="BMK214"/>
      <c r="BML214"/>
      <c r="BMM214"/>
      <c r="BMN214"/>
      <c r="BMO214"/>
      <c r="BMP214"/>
      <c r="BMQ214"/>
      <c r="BMR214"/>
      <c r="BMS214"/>
      <c r="BMT214"/>
      <c r="BMU214"/>
      <c r="BMV214"/>
      <c r="BMW214"/>
      <c r="BMX214"/>
      <c r="BMY214"/>
      <c r="BMZ214"/>
      <c r="BNA214"/>
      <c r="BNB214"/>
      <c r="BNC214"/>
      <c r="BND214"/>
      <c r="BNE214"/>
      <c r="BNF214"/>
      <c r="BNG214"/>
      <c r="BNH214"/>
      <c r="BNI214"/>
      <c r="BNJ214"/>
      <c r="BNK214"/>
      <c r="BNL214"/>
      <c r="BNM214"/>
      <c r="BNN214"/>
      <c r="BNO214"/>
      <c r="BNP214"/>
      <c r="BNQ214"/>
      <c r="BNR214"/>
      <c r="BNS214"/>
      <c r="BNT214"/>
      <c r="BNU214"/>
      <c r="BNV214"/>
      <c r="BNW214"/>
      <c r="BNX214"/>
      <c r="BNY214"/>
      <c r="BNZ214"/>
      <c r="BOA214"/>
      <c r="BOB214"/>
      <c r="BOC214"/>
      <c r="BOD214"/>
      <c r="BOE214"/>
      <c r="BOF214"/>
      <c r="BOG214"/>
      <c r="BOH214"/>
      <c r="BOI214"/>
      <c r="BOJ214"/>
      <c r="BOK214"/>
      <c r="BOL214"/>
      <c r="BOM214"/>
      <c r="BON214"/>
      <c r="BOO214"/>
      <c r="BOP214"/>
      <c r="BOQ214"/>
      <c r="BOR214"/>
      <c r="BOS214"/>
      <c r="BOT214"/>
      <c r="BOU214"/>
      <c r="BOV214"/>
      <c r="BOW214"/>
      <c r="BOX214"/>
      <c r="BOY214"/>
      <c r="BOZ214"/>
      <c r="BPA214"/>
      <c r="BPB214"/>
      <c r="BPC214"/>
      <c r="BPD214"/>
      <c r="BPE214"/>
      <c r="BPF214"/>
      <c r="BPG214"/>
      <c r="BPH214"/>
      <c r="BPI214"/>
      <c r="BPJ214"/>
      <c r="BPK214"/>
      <c r="BPL214"/>
      <c r="BPM214"/>
      <c r="BPN214"/>
      <c r="BPO214"/>
      <c r="BPP214"/>
      <c r="BPQ214"/>
      <c r="BPR214"/>
      <c r="BPS214"/>
      <c r="BPT214"/>
      <c r="BPU214"/>
      <c r="BPV214"/>
      <c r="BPW214"/>
      <c r="BPX214"/>
      <c r="BPY214"/>
      <c r="BPZ214"/>
      <c r="BQA214"/>
      <c r="BQB214"/>
      <c r="BQC214"/>
      <c r="BQD214"/>
      <c r="BQE214"/>
      <c r="BQF214"/>
      <c r="BQG214"/>
      <c r="BQH214"/>
      <c r="BQI214"/>
      <c r="BQJ214"/>
      <c r="BQK214"/>
      <c r="BQL214"/>
      <c r="BQM214"/>
      <c r="BQN214"/>
      <c r="BQO214"/>
      <c r="BQP214"/>
      <c r="BQQ214"/>
      <c r="BQR214"/>
      <c r="BQS214"/>
      <c r="BQT214"/>
      <c r="BQU214"/>
      <c r="BQV214"/>
      <c r="BQW214"/>
      <c r="BQX214"/>
      <c r="BQY214"/>
      <c r="BQZ214"/>
      <c r="BRA214"/>
      <c r="BRB214"/>
      <c r="BRC214"/>
      <c r="BRD214"/>
      <c r="BRE214"/>
      <c r="BRF214"/>
      <c r="BRG214"/>
      <c r="BRH214"/>
      <c r="BRI214"/>
      <c r="BRJ214"/>
      <c r="BRK214"/>
      <c r="BRL214"/>
      <c r="BRM214"/>
      <c r="BRN214"/>
      <c r="BRO214"/>
      <c r="BRP214"/>
      <c r="BRQ214"/>
      <c r="BRR214"/>
      <c r="BRS214"/>
      <c r="BRT214"/>
      <c r="BRU214"/>
      <c r="BRV214"/>
      <c r="BRW214"/>
      <c r="BRX214"/>
      <c r="BRY214"/>
      <c r="BRZ214"/>
      <c r="BSA214"/>
      <c r="BSB214"/>
      <c r="BSC214"/>
      <c r="BSD214"/>
      <c r="BSE214"/>
      <c r="BSF214"/>
      <c r="BSG214"/>
      <c r="BSH214"/>
      <c r="BSI214"/>
      <c r="BSJ214"/>
      <c r="BSK214"/>
      <c r="BSL214"/>
      <c r="BSM214"/>
      <c r="BSN214"/>
      <c r="BSO214"/>
      <c r="BSP214"/>
      <c r="BSQ214"/>
      <c r="BSR214"/>
      <c r="BSS214"/>
      <c r="BST214"/>
      <c r="BSU214"/>
      <c r="BSV214"/>
      <c r="BSW214"/>
      <c r="BSX214"/>
      <c r="BSY214"/>
      <c r="BSZ214"/>
      <c r="BTA214"/>
      <c r="BTB214"/>
      <c r="BTC214"/>
      <c r="BTD214"/>
      <c r="BTE214"/>
      <c r="BTF214"/>
      <c r="BTG214"/>
      <c r="BTH214"/>
      <c r="BTI214"/>
      <c r="BTJ214"/>
      <c r="BTK214"/>
      <c r="BTL214"/>
      <c r="BTM214"/>
      <c r="BTN214"/>
      <c r="BTO214"/>
      <c r="BTP214"/>
      <c r="BTQ214"/>
      <c r="BTR214"/>
      <c r="BTS214"/>
      <c r="BTT214"/>
      <c r="BTU214"/>
      <c r="BTV214"/>
      <c r="BTW214"/>
      <c r="BTX214"/>
      <c r="BTY214"/>
      <c r="BTZ214"/>
      <c r="BUA214"/>
      <c r="BUB214"/>
      <c r="BUC214"/>
      <c r="BUD214"/>
      <c r="BUE214"/>
      <c r="BUF214"/>
      <c r="BUG214"/>
      <c r="BUH214"/>
      <c r="BUI214"/>
      <c r="BUJ214"/>
      <c r="BUK214"/>
      <c r="BUL214"/>
      <c r="BUM214"/>
      <c r="BUN214"/>
      <c r="BUO214"/>
      <c r="BUP214"/>
      <c r="BUQ214"/>
      <c r="BUR214"/>
      <c r="BUS214"/>
      <c r="BUT214"/>
      <c r="BUU214"/>
      <c r="BUV214"/>
      <c r="BUW214"/>
      <c r="BUX214"/>
      <c r="BUY214"/>
      <c r="BUZ214"/>
      <c r="BVA214"/>
      <c r="BVB214"/>
      <c r="BVC214"/>
      <c r="BVD214"/>
      <c r="BVE214"/>
      <c r="BVF214"/>
      <c r="BVG214"/>
      <c r="BVH214"/>
      <c r="BVI214"/>
      <c r="BVJ214"/>
      <c r="BVK214"/>
      <c r="BVL214"/>
      <c r="BVM214"/>
      <c r="BVN214"/>
      <c r="BVO214"/>
      <c r="BVP214"/>
      <c r="BVQ214"/>
      <c r="BVR214"/>
      <c r="BVS214"/>
      <c r="BVT214"/>
      <c r="BVU214"/>
      <c r="BVV214"/>
      <c r="BVW214"/>
      <c r="BVX214"/>
      <c r="BVY214"/>
      <c r="BVZ214"/>
      <c r="BWA214"/>
      <c r="BWB214"/>
      <c r="BWC214"/>
      <c r="BWD214"/>
      <c r="BWE214"/>
      <c r="BWF214"/>
      <c r="BWG214"/>
      <c r="BWH214"/>
      <c r="BWI214"/>
      <c r="BWJ214"/>
      <c r="BWK214"/>
      <c r="BWL214"/>
      <c r="BWM214"/>
      <c r="BWN214"/>
      <c r="BWO214"/>
      <c r="BWP214"/>
      <c r="BWQ214"/>
      <c r="BWR214"/>
      <c r="BWS214"/>
      <c r="BWT214"/>
      <c r="BWU214"/>
      <c r="BWV214"/>
      <c r="BWW214"/>
      <c r="BWX214"/>
      <c r="BWY214"/>
      <c r="BWZ214"/>
      <c r="BXA214"/>
      <c r="BXB214"/>
      <c r="BXC214"/>
      <c r="BXD214"/>
      <c r="BXE214"/>
      <c r="BXF214"/>
      <c r="BXG214"/>
      <c r="BXH214"/>
      <c r="BXI214"/>
      <c r="BXJ214"/>
      <c r="BXK214"/>
      <c r="BXL214"/>
      <c r="BXM214"/>
      <c r="BXN214"/>
      <c r="BXO214"/>
      <c r="BXP214"/>
      <c r="BXQ214"/>
      <c r="BXR214"/>
      <c r="BXS214"/>
      <c r="BXT214"/>
      <c r="BXU214"/>
      <c r="BXV214"/>
      <c r="BXW214"/>
      <c r="BXX214"/>
      <c r="BXY214"/>
      <c r="BXZ214"/>
      <c r="BYA214"/>
      <c r="BYB214"/>
      <c r="BYC214"/>
      <c r="BYD214"/>
      <c r="BYE214"/>
      <c r="BYF214"/>
      <c r="BYG214"/>
      <c r="BYH214"/>
      <c r="BYI214"/>
      <c r="BYJ214"/>
      <c r="BYK214"/>
      <c r="BYL214"/>
      <c r="BYM214"/>
      <c r="BYN214"/>
      <c r="BYO214"/>
      <c r="BYP214"/>
      <c r="BYQ214"/>
      <c r="BYR214"/>
      <c r="BYS214"/>
      <c r="BYT214"/>
      <c r="BYU214"/>
      <c r="BYV214"/>
      <c r="BYW214"/>
      <c r="BYX214"/>
      <c r="BYY214"/>
      <c r="BYZ214"/>
      <c r="BZA214"/>
      <c r="BZB214"/>
      <c r="BZC214"/>
      <c r="BZD214"/>
      <c r="BZE214"/>
      <c r="BZF214"/>
      <c r="BZG214"/>
      <c r="BZH214"/>
      <c r="BZI214"/>
      <c r="BZJ214"/>
      <c r="BZK214"/>
      <c r="BZL214"/>
      <c r="BZM214"/>
      <c r="BZN214"/>
      <c r="BZO214"/>
      <c r="BZP214"/>
      <c r="BZQ214"/>
      <c r="BZR214"/>
      <c r="BZS214"/>
      <c r="BZT214"/>
      <c r="BZU214"/>
      <c r="BZV214"/>
      <c r="BZW214"/>
      <c r="BZX214"/>
      <c r="BZY214"/>
      <c r="BZZ214"/>
      <c r="CAA214"/>
      <c r="CAB214"/>
      <c r="CAC214"/>
      <c r="CAD214"/>
      <c r="CAE214"/>
      <c r="CAF214"/>
      <c r="CAG214"/>
      <c r="CAH214"/>
      <c r="CAI214"/>
      <c r="CAJ214"/>
      <c r="CAK214"/>
      <c r="CAL214"/>
      <c r="CAM214"/>
      <c r="CAN214"/>
      <c r="CAO214"/>
      <c r="CAP214"/>
      <c r="CAQ214"/>
      <c r="CAR214"/>
      <c r="CAS214"/>
      <c r="CAT214"/>
      <c r="CAU214"/>
      <c r="CAV214"/>
      <c r="CAW214"/>
      <c r="CAX214"/>
      <c r="CAY214"/>
      <c r="CAZ214"/>
      <c r="CBA214"/>
      <c r="CBB214"/>
      <c r="CBC214"/>
      <c r="CBD214"/>
      <c r="CBE214"/>
      <c r="CBF214"/>
      <c r="CBG214"/>
      <c r="CBH214"/>
      <c r="CBI214"/>
      <c r="CBJ214"/>
      <c r="CBK214"/>
      <c r="CBL214"/>
      <c r="CBM214"/>
      <c r="CBN214"/>
      <c r="CBO214"/>
      <c r="CBP214"/>
      <c r="CBQ214"/>
      <c r="CBR214"/>
      <c r="CBS214"/>
      <c r="CBT214"/>
      <c r="CBU214"/>
      <c r="CBV214"/>
      <c r="CBW214"/>
      <c r="CBX214"/>
      <c r="CBY214"/>
      <c r="CBZ214"/>
      <c r="CCA214"/>
      <c r="CCB214"/>
      <c r="CCC214"/>
      <c r="CCD214"/>
      <c r="CCE214"/>
      <c r="CCF214"/>
      <c r="CCG214"/>
      <c r="CCH214"/>
      <c r="CCI214"/>
      <c r="CCJ214"/>
      <c r="CCK214"/>
      <c r="CCL214"/>
      <c r="CCM214"/>
      <c r="CCN214"/>
      <c r="CCO214"/>
      <c r="CCP214"/>
      <c r="CCQ214"/>
      <c r="CCR214"/>
      <c r="CCS214"/>
      <c r="CCT214"/>
      <c r="CCU214"/>
      <c r="CCV214"/>
      <c r="CCW214"/>
      <c r="CCX214"/>
      <c r="CCY214"/>
      <c r="CCZ214"/>
      <c r="CDA214"/>
      <c r="CDB214"/>
      <c r="CDC214"/>
      <c r="CDD214"/>
      <c r="CDE214"/>
      <c r="CDF214"/>
      <c r="CDG214"/>
      <c r="CDH214"/>
      <c r="CDI214"/>
      <c r="CDJ214"/>
      <c r="CDK214"/>
      <c r="CDL214"/>
      <c r="CDM214"/>
      <c r="CDN214"/>
      <c r="CDO214"/>
      <c r="CDP214"/>
      <c r="CDQ214"/>
      <c r="CDR214"/>
      <c r="CDS214"/>
      <c r="CDT214"/>
      <c r="CDU214"/>
      <c r="CDV214"/>
      <c r="CDW214"/>
      <c r="CDX214"/>
      <c r="CDY214"/>
      <c r="CDZ214"/>
      <c r="CEA214"/>
      <c r="CEB214"/>
      <c r="CEC214"/>
      <c r="CED214"/>
      <c r="CEE214"/>
      <c r="CEF214"/>
      <c r="CEG214"/>
      <c r="CEH214"/>
      <c r="CEI214"/>
      <c r="CEJ214"/>
      <c r="CEK214"/>
      <c r="CEL214"/>
      <c r="CEM214"/>
      <c r="CEN214"/>
      <c r="CEO214"/>
      <c r="CEP214"/>
      <c r="CEQ214"/>
      <c r="CER214"/>
      <c r="CES214"/>
      <c r="CET214"/>
      <c r="CEU214"/>
      <c r="CEV214"/>
      <c r="CEW214"/>
      <c r="CEX214"/>
      <c r="CEY214"/>
      <c r="CEZ214"/>
      <c r="CFA214"/>
      <c r="CFB214"/>
      <c r="CFC214"/>
      <c r="CFD214"/>
      <c r="CFE214"/>
      <c r="CFF214"/>
      <c r="CFG214"/>
      <c r="CFH214"/>
      <c r="CFI214"/>
      <c r="CFJ214"/>
      <c r="CFK214"/>
      <c r="CFL214"/>
      <c r="CFM214"/>
      <c r="CFN214"/>
      <c r="CFO214"/>
      <c r="CFP214"/>
      <c r="CFQ214"/>
      <c r="CFR214"/>
      <c r="CFS214"/>
      <c r="CFT214"/>
      <c r="CFU214"/>
      <c r="CFV214"/>
      <c r="CFW214"/>
      <c r="CFX214"/>
      <c r="CFY214"/>
      <c r="CFZ214"/>
      <c r="CGA214"/>
      <c r="CGB214"/>
      <c r="CGC214"/>
      <c r="CGD214"/>
      <c r="CGE214"/>
      <c r="CGF214"/>
      <c r="CGG214"/>
      <c r="CGH214"/>
      <c r="CGI214"/>
      <c r="CGJ214"/>
      <c r="CGK214"/>
      <c r="CGL214"/>
      <c r="CGM214"/>
      <c r="CGN214"/>
      <c r="CGO214"/>
      <c r="CGP214"/>
      <c r="CGQ214"/>
      <c r="CGR214"/>
      <c r="CGS214"/>
      <c r="CGT214"/>
      <c r="CGU214"/>
      <c r="CGV214"/>
      <c r="CGW214"/>
      <c r="CGX214"/>
      <c r="CGY214"/>
      <c r="CGZ214"/>
      <c r="CHA214"/>
      <c r="CHB214"/>
      <c r="CHC214"/>
      <c r="CHD214"/>
      <c r="CHE214"/>
      <c r="CHF214"/>
      <c r="CHG214"/>
      <c r="CHH214"/>
      <c r="CHI214"/>
      <c r="CHJ214"/>
      <c r="CHK214"/>
      <c r="CHL214"/>
      <c r="CHM214"/>
      <c r="CHN214"/>
      <c r="CHO214"/>
      <c r="CHP214"/>
      <c r="CHQ214"/>
      <c r="CHR214"/>
      <c r="CHS214"/>
      <c r="CHT214"/>
      <c r="CHU214"/>
      <c r="CHV214"/>
      <c r="CHW214"/>
      <c r="CHX214"/>
      <c r="CHY214"/>
      <c r="CHZ214"/>
      <c r="CIA214"/>
      <c r="CIB214"/>
      <c r="CIC214"/>
      <c r="CID214"/>
      <c r="CIE214"/>
      <c r="CIF214"/>
      <c r="CIG214"/>
      <c r="CIH214"/>
      <c r="CII214"/>
      <c r="CIJ214"/>
      <c r="CIK214"/>
      <c r="CIL214"/>
      <c r="CIM214"/>
      <c r="CIN214"/>
      <c r="CIO214"/>
      <c r="CIP214"/>
      <c r="CIQ214"/>
      <c r="CIR214"/>
      <c r="CIS214"/>
      <c r="CIT214"/>
      <c r="CIU214"/>
      <c r="CIV214"/>
      <c r="CIW214"/>
      <c r="CIX214"/>
      <c r="CIY214"/>
      <c r="CIZ214"/>
      <c r="CJA214"/>
      <c r="CJB214"/>
      <c r="CJC214"/>
      <c r="CJD214"/>
      <c r="CJE214"/>
      <c r="CJF214"/>
      <c r="CJG214"/>
      <c r="CJH214"/>
      <c r="CJI214"/>
      <c r="CJJ214"/>
      <c r="CJK214"/>
      <c r="CJL214"/>
      <c r="CJM214"/>
      <c r="CJN214"/>
      <c r="CJO214"/>
      <c r="CJP214"/>
      <c r="CJQ214"/>
      <c r="CJR214"/>
      <c r="CJS214"/>
      <c r="CJT214"/>
      <c r="CJU214"/>
      <c r="CJV214"/>
      <c r="CJW214"/>
      <c r="CJX214"/>
      <c r="CJY214"/>
      <c r="CJZ214"/>
      <c r="CKA214"/>
      <c r="CKB214"/>
      <c r="CKC214"/>
      <c r="CKD214"/>
      <c r="CKE214"/>
      <c r="CKF214"/>
      <c r="CKG214"/>
      <c r="CKH214"/>
      <c r="CKI214"/>
      <c r="CKJ214"/>
      <c r="CKK214"/>
      <c r="CKL214"/>
      <c r="CKM214"/>
      <c r="CKN214"/>
      <c r="CKO214"/>
      <c r="CKP214"/>
      <c r="CKQ214"/>
      <c r="CKR214"/>
      <c r="CKS214"/>
      <c r="CKT214"/>
      <c r="CKU214"/>
      <c r="CKV214"/>
      <c r="CKW214"/>
      <c r="CKX214"/>
      <c r="CKY214"/>
      <c r="CKZ214"/>
      <c r="CLA214"/>
      <c r="CLB214"/>
      <c r="CLC214"/>
      <c r="CLD214"/>
      <c r="CLE214"/>
      <c r="CLF214"/>
      <c r="CLG214"/>
      <c r="CLH214"/>
      <c r="CLI214"/>
      <c r="CLJ214"/>
      <c r="CLK214"/>
      <c r="CLL214"/>
      <c r="CLM214"/>
      <c r="CLN214"/>
      <c r="CLO214"/>
      <c r="CLP214"/>
      <c r="CLQ214"/>
      <c r="CLR214"/>
      <c r="CLS214"/>
      <c r="CLT214"/>
      <c r="CLU214"/>
      <c r="CLV214"/>
      <c r="CLW214"/>
      <c r="CLX214"/>
      <c r="CLY214"/>
      <c r="CLZ214"/>
      <c r="CMA214"/>
      <c r="CMB214"/>
      <c r="CMC214"/>
      <c r="CMD214"/>
      <c r="CME214"/>
      <c r="CMF214"/>
      <c r="CMG214"/>
      <c r="CMH214"/>
      <c r="CMI214"/>
      <c r="CMJ214"/>
      <c r="CMK214"/>
      <c r="CML214"/>
      <c r="CMM214"/>
      <c r="CMN214"/>
      <c r="CMO214"/>
      <c r="CMP214"/>
      <c r="CMQ214"/>
      <c r="CMR214"/>
      <c r="CMS214"/>
      <c r="CMT214"/>
      <c r="CMU214"/>
      <c r="CMV214"/>
      <c r="CMW214"/>
      <c r="CMX214"/>
      <c r="CMY214"/>
      <c r="CMZ214"/>
      <c r="CNA214"/>
      <c r="CNB214"/>
      <c r="CNC214"/>
      <c r="CND214"/>
      <c r="CNE214"/>
      <c r="CNF214"/>
      <c r="CNG214"/>
      <c r="CNH214"/>
      <c r="CNI214"/>
      <c r="CNJ214"/>
      <c r="CNK214"/>
      <c r="CNL214"/>
      <c r="CNM214"/>
      <c r="CNN214"/>
      <c r="CNO214"/>
      <c r="CNP214"/>
      <c r="CNQ214"/>
      <c r="CNR214"/>
      <c r="CNS214"/>
      <c r="CNT214"/>
      <c r="CNU214"/>
      <c r="CNV214"/>
      <c r="CNW214"/>
      <c r="CNX214"/>
      <c r="CNY214"/>
      <c r="CNZ214"/>
      <c r="COA214"/>
      <c r="COB214"/>
      <c r="COC214"/>
      <c r="COD214"/>
      <c r="COE214"/>
      <c r="COF214"/>
      <c r="COG214"/>
      <c r="COH214"/>
      <c r="COI214"/>
      <c r="COJ214"/>
      <c r="COK214"/>
      <c r="COL214"/>
      <c r="COM214"/>
      <c r="CON214"/>
      <c r="COO214"/>
      <c r="COP214"/>
      <c r="COQ214"/>
      <c r="COR214"/>
      <c r="COS214"/>
      <c r="COT214"/>
      <c r="COU214"/>
      <c r="COV214"/>
      <c r="COW214"/>
      <c r="COX214"/>
      <c r="COY214"/>
      <c r="COZ214"/>
      <c r="CPA214"/>
      <c r="CPB214"/>
      <c r="CPC214"/>
      <c r="CPD214"/>
      <c r="CPE214"/>
      <c r="CPF214"/>
      <c r="CPG214"/>
      <c r="CPH214"/>
      <c r="CPI214"/>
      <c r="CPJ214"/>
      <c r="CPK214"/>
      <c r="CPL214"/>
      <c r="CPM214"/>
      <c r="CPN214"/>
      <c r="CPO214"/>
      <c r="CPP214"/>
      <c r="CPQ214"/>
      <c r="CPR214"/>
      <c r="CPS214"/>
      <c r="CPT214"/>
      <c r="CPU214"/>
      <c r="CPV214"/>
      <c r="CPW214"/>
      <c r="CPX214"/>
      <c r="CPY214"/>
      <c r="CPZ214"/>
      <c r="CQA214"/>
      <c r="CQB214"/>
      <c r="CQC214"/>
      <c r="CQD214"/>
      <c r="CQE214"/>
      <c r="CQF214"/>
      <c r="CQG214"/>
      <c r="CQH214"/>
      <c r="CQI214"/>
      <c r="CQJ214"/>
      <c r="CQK214"/>
      <c r="CQL214"/>
      <c r="CQM214"/>
      <c r="CQN214"/>
      <c r="CQO214"/>
      <c r="CQP214"/>
      <c r="CQQ214"/>
      <c r="CQR214"/>
      <c r="CQS214"/>
      <c r="CQT214"/>
      <c r="CQU214"/>
      <c r="CQV214"/>
      <c r="CQW214"/>
      <c r="CQX214"/>
      <c r="CQY214"/>
      <c r="CQZ214"/>
      <c r="CRA214"/>
      <c r="CRB214"/>
      <c r="CRC214"/>
      <c r="CRD214"/>
      <c r="CRE214"/>
      <c r="CRF214"/>
      <c r="CRG214"/>
      <c r="CRH214"/>
      <c r="CRI214"/>
      <c r="CRJ214"/>
      <c r="CRK214"/>
      <c r="CRL214"/>
      <c r="CRM214"/>
      <c r="CRN214"/>
      <c r="CRO214"/>
      <c r="CRP214"/>
      <c r="CRQ214"/>
      <c r="CRR214"/>
      <c r="CRS214"/>
      <c r="CRT214"/>
      <c r="CRU214"/>
      <c r="CRV214"/>
      <c r="CRW214"/>
      <c r="CRX214"/>
      <c r="CRY214"/>
      <c r="CRZ214"/>
      <c r="CSA214"/>
      <c r="CSB214"/>
      <c r="CSC214"/>
      <c r="CSD214"/>
      <c r="CSE214"/>
      <c r="CSF214"/>
      <c r="CSG214"/>
      <c r="CSH214"/>
      <c r="CSI214"/>
      <c r="CSJ214"/>
      <c r="CSK214"/>
      <c r="CSL214"/>
      <c r="CSM214"/>
      <c r="CSN214"/>
      <c r="CSO214"/>
      <c r="CSP214"/>
      <c r="CSQ214"/>
      <c r="CSR214"/>
      <c r="CSS214"/>
      <c r="CST214"/>
      <c r="CSU214"/>
      <c r="CSV214"/>
      <c r="CSW214"/>
      <c r="CSX214"/>
      <c r="CSY214"/>
      <c r="CSZ214"/>
      <c r="CTA214"/>
      <c r="CTB214"/>
      <c r="CTC214"/>
      <c r="CTD214"/>
      <c r="CTE214"/>
      <c r="CTF214"/>
      <c r="CTG214"/>
      <c r="CTH214"/>
      <c r="CTI214"/>
      <c r="CTJ214"/>
      <c r="CTK214"/>
      <c r="CTL214"/>
      <c r="CTM214"/>
      <c r="CTN214"/>
      <c r="CTO214"/>
      <c r="CTP214"/>
      <c r="CTQ214"/>
      <c r="CTR214"/>
      <c r="CTS214"/>
      <c r="CTT214"/>
      <c r="CTU214"/>
      <c r="CTV214"/>
      <c r="CTW214"/>
      <c r="CTX214"/>
      <c r="CTY214"/>
      <c r="CTZ214"/>
      <c r="CUA214"/>
      <c r="CUB214"/>
      <c r="CUC214"/>
      <c r="CUD214"/>
      <c r="CUE214"/>
      <c r="CUF214"/>
      <c r="CUG214"/>
      <c r="CUH214"/>
      <c r="CUI214"/>
      <c r="CUJ214"/>
      <c r="CUK214"/>
      <c r="CUL214"/>
      <c r="CUM214"/>
      <c r="CUN214"/>
      <c r="CUO214"/>
      <c r="CUP214"/>
      <c r="CUQ214"/>
      <c r="CUR214"/>
      <c r="CUS214"/>
      <c r="CUT214"/>
      <c r="CUU214"/>
      <c r="CUV214"/>
      <c r="CUW214"/>
      <c r="CUX214"/>
      <c r="CUY214"/>
      <c r="CUZ214"/>
      <c r="CVA214"/>
      <c r="CVB214"/>
      <c r="CVC214"/>
      <c r="CVD214"/>
      <c r="CVE214"/>
      <c r="CVF214"/>
      <c r="CVG214"/>
      <c r="CVH214"/>
      <c r="CVI214"/>
      <c r="CVJ214"/>
      <c r="CVK214"/>
      <c r="CVL214"/>
      <c r="CVM214"/>
      <c r="CVN214"/>
      <c r="CVO214"/>
      <c r="CVP214"/>
      <c r="CVQ214"/>
      <c r="CVR214"/>
      <c r="CVS214"/>
      <c r="CVT214"/>
      <c r="CVU214"/>
      <c r="CVV214"/>
      <c r="CVW214"/>
      <c r="CVX214"/>
      <c r="CVY214"/>
      <c r="CVZ214"/>
      <c r="CWA214"/>
      <c r="CWB214"/>
      <c r="CWC214"/>
      <c r="CWD214"/>
      <c r="CWE214"/>
      <c r="CWF214"/>
      <c r="CWG214"/>
      <c r="CWH214"/>
      <c r="CWI214"/>
      <c r="CWJ214"/>
      <c r="CWK214"/>
      <c r="CWL214"/>
      <c r="CWM214"/>
      <c r="CWN214"/>
      <c r="CWO214"/>
      <c r="CWP214"/>
      <c r="CWQ214"/>
      <c r="CWR214"/>
      <c r="CWS214"/>
      <c r="CWT214"/>
      <c r="CWU214"/>
      <c r="CWV214"/>
      <c r="CWW214"/>
      <c r="CWX214"/>
      <c r="CWY214"/>
      <c r="CWZ214"/>
      <c r="CXA214"/>
      <c r="CXB214"/>
      <c r="CXC214"/>
      <c r="CXD214"/>
      <c r="CXE214"/>
      <c r="CXF214"/>
      <c r="CXG214"/>
      <c r="CXH214"/>
      <c r="CXI214"/>
      <c r="CXJ214"/>
      <c r="CXK214"/>
      <c r="CXL214"/>
      <c r="CXM214"/>
      <c r="CXN214"/>
      <c r="CXO214"/>
      <c r="CXP214"/>
      <c r="CXQ214"/>
      <c r="CXR214"/>
      <c r="CXS214"/>
      <c r="CXT214"/>
      <c r="CXU214"/>
      <c r="CXV214"/>
      <c r="CXW214"/>
      <c r="CXX214"/>
      <c r="CXY214"/>
      <c r="CXZ214"/>
      <c r="CYA214"/>
      <c r="CYB214"/>
      <c r="CYC214"/>
      <c r="CYD214"/>
      <c r="CYE214"/>
      <c r="CYF214"/>
      <c r="CYG214"/>
      <c r="CYH214"/>
      <c r="CYI214"/>
      <c r="CYJ214"/>
      <c r="CYK214"/>
      <c r="CYL214"/>
      <c r="CYM214"/>
      <c r="CYN214"/>
      <c r="CYO214"/>
      <c r="CYP214"/>
      <c r="CYQ214"/>
      <c r="CYR214"/>
      <c r="CYS214"/>
      <c r="CYT214"/>
      <c r="CYU214"/>
      <c r="CYV214"/>
      <c r="CYW214"/>
      <c r="CYX214"/>
      <c r="CYY214"/>
      <c r="CYZ214"/>
      <c r="CZA214"/>
      <c r="CZB214"/>
      <c r="CZC214"/>
      <c r="CZD214"/>
      <c r="CZE214"/>
      <c r="CZF214"/>
      <c r="CZG214"/>
      <c r="CZH214"/>
      <c r="CZI214"/>
      <c r="CZJ214"/>
      <c r="CZK214"/>
      <c r="CZL214"/>
      <c r="CZM214"/>
      <c r="CZN214"/>
      <c r="CZO214"/>
      <c r="CZP214"/>
      <c r="CZQ214"/>
      <c r="CZR214"/>
      <c r="CZS214"/>
      <c r="CZT214"/>
      <c r="CZU214"/>
      <c r="CZV214"/>
      <c r="CZW214"/>
      <c r="CZX214"/>
      <c r="CZY214"/>
      <c r="CZZ214"/>
      <c r="DAA214"/>
      <c r="DAB214"/>
      <c r="DAC214"/>
      <c r="DAD214"/>
      <c r="DAE214"/>
      <c r="DAF214"/>
      <c r="DAG214"/>
      <c r="DAH214"/>
      <c r="DAI214"/>
      <c r="DAJ214"/>
      <c r="DAK214"/>
      <c r="DAL214"/>
      <c r="DAM214"/>
      <c r="DAN214"/>
      <c r="DAO214"/>
      <c r="DAP214"/>
      <c r="DAQ214"/>
      <c r="DAR214"/>
      <c r="DAS214"/>
      <c r="DAT214"/>
      <c r="DAU214"/>
      <c r="DAV214"/>
      <c r="DAW214"/>
      <c r="DAX214"/>
      <c r="DAY214"/>
      <c r="DAZ214"/>
      <c r="DBA214"/>
      <c r="DBB214"/>
      <c r="DBC214"/>
      <c r="DBD214"/>
      <c r="DBE214"/>
      <c r="DBF214"/>
      <c r="DBG214"/>
      <c r="DBH214"/>
      <c r="DBI214"/>
      <c r="DBJ214"/>
      <c r="DBK214"/>
      <c r="DBL214"/>
      <c r="DBM214"/>
      <c r="DBN214"/>
      <c r="DBO214"/>
      <c r="DBP214"/>
      <c r="DBQ214"/>
      <c r="DBR214"/>
      <c r="DBS214"/>
      <c r="DBT214"/>
      <c r="DBU214"/>
      <c r="DBV214"/>
      <c r="DBW214"/>
      <c r="DBX214"/>
      <c r="DBY214"/>
      <c r="DBZ214"/>
      <c r="DCA214"/>
      <c r="DCB214"/>
      <c r="DCC214"/>
      <c r="DCD214"/>
      <c r="DCE214"/>
      <c r="DCF214"/>
      <c r="DCG214"/>
      <c r="DCH214"/>
      <c r="DCI214"/>
      <c r="DCJ214"/>
      <c r="DCK214"/>
      <c r="DCL214"/>
      <c r="DCM214"/>
      <c r="DCN214"/>
      <c r="DCO214"/>
      <c r="DCP214"/>
      <c r="DCQ214"/>
      <c r="DCR214"/>
      <c r="DCS214"/>
      <c r="DCT214"/>
      <c r="DCU214"/>
      <c r="DCV214"/>
      <c r="DCW214"/>
      <c r="DCX214"/>
      <c r="DCY214"/>
      <c r="DCZ214"/>
      <c r="DDA214"/>
      <c r="DDB214"/>
      <c r="DDC214"/>
      <c r="DDD214"/>
      <c r="DDE214"/>
      <c r="DDF214"/>
      <c r="DDG214"/>
      <c r="DDH214"/>
      <c r="DDI214"/>
      <c r="DDJ214"/>
      <c r="DDK214"/>
      <c r="DDL214"/>
      <c r="DDM214"/>
      <c r="DDN214"/>
      <c r="DDO214"/>
      <c r="DDP214"/>
      <c r="DDQ214"/>
      <c r="DDR214"/>
      <c r="DDS214"/>
      <c r="DDT214"/>
      <c r="DDU214"/>
      <c r="DDV214"/>
      <c r="DDW214"/>
      <c r="DDX214"/>
      <c r="DDY214"/>
      <c r="DDZ214"/>
      <c r="DEA214"/>
      <c r="DEB214"/>
      <c r="DEC214"/>
      <c r="DED214"/>
      <c r="DEE214"/>
      <c r="DEF214"/>
      <c r="DEG214"/>
      <c r="DEH214"/>
      <c r="DEI214"/>
      <c r="DEJ214"/>
      <c r="DEK214"/>
      <c r="DEL214"/>
      <c r="DEM214"/>
      <c r="DEN214"/>
      <c r="DEO214"/>
      <c r="DEP214"/>
      <c r="DEQ214"/>
      <c r="DER214"/>
      <c r="DES214"/>
      <c r="DET214"/>
      <c r="DEU214"/>
      <c r="DEV214"/>
      <c r="DEW214"/>
      <c r="DEX214"/>
      <c r="DEY214"/>
      <c r="DEZ214"/>
      <c r="DFA214"/>
      <c r="DFB214"/>
      <c r="DFC214"/>
      <c r="DFD214"/>
      <c r="DFE214"/>
      <c r="DFF214"/>
      <c r="DFG214"/>
      <c r="DFH214"/>
      <c r="DFI214"/>
      <c r="DFJ214"/>
      <c r="DFK214"/>
      <c r="DFL214"/>
      <c r="DFM214"/>
      <c r="DFN214"/>
      <c r="DFO214"/>
      <c r="DFP214"/>
      <c r="DFQ214"/>
      <c r="DFR214"/>
      <c r="DFS214"/>
      <c r="DFT214"/>
      <c r="DFU214"/>
      <c r="DFV214"/>
      <c r="DFW214"/>
      <c r="DFX214"/>
      <c r="DFY214"/>
      <c r="DFZ214"/>
      <c r="DGA214"/>
      <c r="DGB214"/>
      <c r="DGC214"/>
      <c r="DGD214"/>
      <c r="DGE214"/>
      <c r="DGF214"/>
      <c r="DGG214"/>
      <c r="DGH214"/>
      <c r="DGI214"/>
      <c r="DGJ214"/>
      <c r="DGK214"/>
      <c r="DGL214"/>
      <c r="DGM214"/>
      <c r="DGN214"/>
      <c r="DGO214"/>
      <c r="DGP214"/>
      <c r="DGQ214"/>
      <c r="DGR214"/>
      <c r="DGS214"/>
      <c r="DGT214"/>
      <c r="DGU214"/>
      <c r="DGV214"/>
      <c r="DGW214"/>
      <c r="DGX214"/>
      <c r="DGY214"/>
      <c r="DGZ214"/>
      <c r="DHA214"/>
      <c r="DHB214"/>
      <c r="DHC214"/>
      <c r="DHD214"/>
      <c r="DHE214"/>
      <c r="DHF214"/>
      <c r="DHG214"/>
      <c r="DHH214"/>
      <c r="DHI214"/>
      <c r="DHJ214"/>
      <c r="DHK214"/>
      <c r="DHL214"/>
      <c r="DHM214"/>
      <c r="DHN214"/>
      <c r="DHO214"/>
      <c r="DHP214"/>
      <c r="DHQ214"/>
      <c r="DHR214"/>
      <c r="DHS214"/>
      <c r="DHT214"/>
      <c r="DHU214"/>
      <c r="DHV214"/>
      <c r="DHW214"/>
      <c r="DHX214"/>
      <c r="DHY214"/>
      <c r="DHZ214"/>
      <c r="DIA214"/>
      <c r="DIB214"/>
      <c r="DIC214"/>
      <c r="DID214"/>
      <c r="DIE214"/>
      <c r="DIF214"/>
      <c r="DIG214"/>
      <c r="DIH214"/>
      <c r="DII214"/>
      <c r="DIJ214"/>
      <c r="DIK214"/>
      <c r="DIL214"/>
      <c r="DIM214"/>
      <c r="DIN214"/>
      <c r="DIO214"/>
      <c r="DIP214"/>
      <c r="DIQ214"/>
      <c r="DIR214"/>
      <c r="DIS214"/>
      <c r="DIT214"/>
      <c r="DIU214"/>
      <c r="DIV214"/>
      <c r="DIW214"/>
      <c r="DIX214"/>
      <c r="DIY214"/>
      <c r="DIZ214"/>
      <c r="DJA214"/>
      <c r="DJB214"/>
      <c r="DJC214"/>
      <c r="DJD214"/>
      <c r="DJE214"/>
      <c r="DJF214"/>
      <c r="DJG214"/>
      <c r="DJH214"/>
      <c r="DJI214"/>
      <c r="DJJ214"/>
      <c r="DJK214"/>
      <c r="DJL214"/>
      <c r="DJM214"/>
      <c r="DJN214"/>
      <c r="DJO214"/>
      <c r="DJP214"/>
      <c r="DJQ214"/>
      <c r="DJR214"/>
      <c r="DJS214"/>
      <c r="DJT214"/>
      <c r="DJU214"/>
      <c r="DJV214"/>
      <c r="DJW214"/>
      <c r="DJX214"/>
      <c r="DJY214"/>
      <c r="DJZ214"/>
      <c r="DKA214"/>
      <c r="DKB214"/>
      <c r="DKC214"/>
      <c r="DKD214"/>
      <c r="DKE214"/>
      <c r="DKF214"/>
      <c r="DKG214"/>
      <c r="DKH214"/>
      <c r="DKI214"/>
      <c r="DKJ214"/>
      <c r="DKK214"/>
      <c r="DKL214"/>
      <c r="DKM214"/>
      <c r="DKN214"/>
      <c r="DKO214"/>
      <c r="DKP214"/>
      <c r="DKQ214"/>
      <c r="DKR214"/>
      <c r="DKS214"/>
      <c r="DKT214"/>
      <c r="DKU214"/>
      <c r="DKV214"/>
      <c r="DKW214"/>
      <c r="DKX214"/>
      <c r="DKY214"/>
      <c r="DKZ214"/>
      <c r="DLA214"/>
      <c r="DLB214"/>
      <c r="DLC214"/>
      <c r="DLD214"/>
      <c r="DLE214"/>
      <c r="DLF214"/>
      <c r="DLG214"/>
      <c r="DLH214"/>
      <c r="DLI214"/>
      <c r="DLJ214"/>
      <c r="DLK214"/>
      <c r="DLL214"/>
      <c r="DLM214"/>
      <c r="DLN214"/>
      <c r="DLO214"/>
      <c r="DLP214"/>
      <c r="DLQ214"/>
      <c r="DLR214"/>
      <c r="DLS214"/>
      <c r="DLT214"/>
      <c r="DLU214"/>
      <c r="DLV214"/>
      <c r="DLW214"/>
      <c r="DLX214"/>
      <c r="DLY214"/>
      <c r="DLZ214"/>
      <c r="DMA214"/>
      <c r="DMB214"/>
      <c r="DMC214"/>
      <c r="DMD214"/>
      <c r="DME214"/>
      <c r="DMF214"/>
      <c r="DMG214"/>
      <c r="DMH214"/>
      <c r="DMI214"/>
      <c r="DMJ214"/>
      <c r="DMK214"/>
      <c r="DML214"/>
      <c r="DMM214"/>
      <c r="DMN214"/>
      <c r="DMO214"/>
      <c r="DMP214"/>
      <c r="DMQ214"/>
      <c r="DMR214"/>
      <c r="DMS214"/>
      <c r="DMT214"/>
      <c r="DMU214"/>
      <c r="DMV214"/>
      <c r="DMW214"/>
      <c r="DMX214"/>
      <c r="DMY214"/>
      <c r="DMZ214"/>
      <c r="DNA214"/>
      <c r="DNB214"/>
      <c r="DNC214"/>
      <c r="DND214"/>
      <c r="DNE214"/>
      <c r="DNF214"/>
      <c r="DNG214"/>
      <c r="DNH214"/>
      <c r="DNI214"/>
      <c r="DNJ214"/>
      <c r="DNK214"/>
      <c r="DNL214"/>
      <c r="DNM214"/>
      <c r="DNN214"/>
      <c r="DNO214"/>
      <c r="DNP214"/>
      <c r="DNQ214"/>
      <c r="DNR214"/>
      <c r="DNS214"/>
      <c r="DNT214"/>
      <c r="DNU214"/>
      <c r="DNV214"/>
      <c r="DNW214"/>
      <c r="DNX214"/>
      <c r="DNY214"/>
      <c r="DNZ214"/>
      <c r="DOA214"/>
      <c r="DOB214"/>
      <c r="DOC214"/>
      <c r="DOD214"/>
      <c r="DOE214"/>
      <c r="DOF214"/>
      <c r="DOG214"/>
      <c r="DOH214"/>
      <c r="DOI214"/>
      <c r="DOJ214"/>
      <c r="DOK214"/>
      <c r="DOL214"/>
      <c r="DOM214"/>
      <c r="DON214"/>
      <c r="DOO214"/>
      <c r="DOP214"/>
      <c r="DOQ214"/>
      <c r="DOR214"/>
      <c r="DOS214"/>
      <c r="DOT214"/>
      <c r="DOU214"/>
      <c r="DOV214"/>
      <c r="DOW214"/>
      <c r="DOX214"/>
      <c r="DOY214"/>
      <c r="DOZ214"/>
      <c r="DPA214"/>
      <c r="DPB214"/>
      <c r="DPC214"/>
      <c r="DPD214"/>
      <c r="DPE214"/>
      <c r="DPF214"/>
      <c r="DPG214"/>
      <c r="DPH214"/>
      <c r="DPI214"/>
      <c r="DPJ214"/>
      <c r="DPK214"/>
      <c r="DPL214"/>
      <c r="DPM214"/>
      <c r="DPN214"/>
      <c r="DPO214"/>
      <c r="DPP214"/>
      <c r="DPQ214"/>
      <c r="DPR214"/>
      <c r="DPS214"/>
      <c r="DPT214"/>
      <c r="DPU214"/>
      <c r="DPV214"/>
      <c r="DPW214"/>
      <c r="DPX214"/>
      <c r="DPY214"/>
      <c r="DPZ214"/>
      <c r="DQA214"/>
      <c r="DQB214"/>
      <c r="DQC214"/>
      <c r="DQD214"/>
      <c r="DQE214"/>
      <c r="DQF214"/>
      <c r="DQG214"/>
      <c r="DQH214"/>
      <c r="DQI214"/>
      <c r="DQJ214"/>
      <c r="DQK214"/>
      <c r="DQL214"/>
      <c r="DQM214"/>
      <c r="DQN214"/>
      <c r="DQO214"/>
      <c r="DQP214"/>
      <c r="DQQ214"/>
      <c r="DQR214"/>
      <c r="DQS214"/>
      <c r="DQT214"/>
      <c r="DQU214"/>
      <c r="DQV214"/>
      <c r="DQW214"/>
      <c r="DQX214"/>
      <c r="DQY214"/>
      <c r="DQZ214"/>
      <c r="DRA214"/>
      <c r="DRB214"/>
      <c r="DRC214"/>
      <c r="DRD214"/>
      <c r="DRE214"/>
      <c r="DRF214"/>
      <c r="DRG214"/>
      <c r="DRH214"/>
      <c r="DRI214"/>
      <c r="DRJ214"/>
      <c r="DRK214"/>
      <c r="DRL214"/>
      <c r="DRM214"/>
      <c r="DRN214"/>
      <c r="DRO214"/>
      <c r="DRP214"/>
      <c r="DRQ214"/>
      <c r="DRR214"/>
      <c r="DRS214"/>
      <c r="DRT214"/>
      <c r="DRU214"/>
      <c r="DRV214"/>
      <c r="DRW214"/>
      <c r="DRX214"/>
      <c r="DRY214"/>
      <c r="DRZ214"/>
      <c r="DSA214"/>
      <c r="DSB214"/>
      <c r="DSC214"/>
      <c r="DSD214"/>
      <c r="DSE214"/>
      <c r="DSF214"/>
      <c r="DSG214"/>
      <c r="DSH214"/>
      <c r="DSI214"/>
      <c r="DSJ214"/>
      <c r="DSK214"/>
      <c r="DSL214"/>
      <c r="DSM214"/>
      <c r="DSN214"/>
      <c r="DSO214"/>
      <c r="DSP214"/>
      <c r="DSQ214"/>
      <c r="DSR214"/>
      <c r="DSS214"/>
      <c r="DST214"/>
      <c r="DSU214"/>
      <c r="DSV214"/>
      <c r="DSW214"/>
      <c r="DSX214"/>
      <c r="DSY214"/>
      <c r="DSZ214"/>
      <c r="DTA214"/>
      <c r="DTB214"/>
      <c r="DTC214"/>
      <c r="DTD214"/>
      <c r="DTE214"/>
      <c r="DTF214"/>
      <c r="DTG214"/>
      <c r="DTH214"/>
      <c r="DTI214"/>
      <c r="DTJ214"/>
      <c r="DTK214"/>
      <c r="DTL214"/>
      <c r="DTM214"/>
      <c r="DTN214"/>
      <c r="DTO214"/>
      <c r="DTP214"/>
      <c r="DTQ214"/>
      <c r="DTR214"/>
      <c r="DTS214"/>
      <c r="DTT214"/>
      <c r="DTU214"/>
      <c r="DTV214"/>
      <c r="DTW214"/>
      <c r="DTX214"/>
      <c r="DTY214"/>
      <c r="DTZ214"/>
      <c r="DUA214"/>
      <c r="DUB214"/>
      <c r="DUC214"/>
      <c r="DUD214"/>
      <c r="DUE214"/>
      <c r="DUF214"/>
      <c r="DUG214"/>
      <c r="DUH214"/>
      <c r="DUI214"/>
      <c r="DUJ214"/>
      <c r="DUK214"/>
      <c r="DUL214"/>
      <c r="DUM214"/>
      <c r="DUN214"/>
      <c r="DUO214"/>
      <c r="DUP214"/>
      <c r="DUQ214"/>
      <c r="DUR214"/>
      <c r="DUS214"/>
      <c r="DUT214"/>
      <c r="DUU214"/>
      <c r="DUV214"/>
      <c r="DUW214"/>
      <c r="DUX214"/>
      <c r="DUY214"/>
      <c r="DUZ214"/>
      <c r="DVA214"/>
      <c r="DVB214"/>
      <c r="DVC214"/>
      <c r="DVD214"/>
      <c r="DVE214"/>
      <c r="DVF214"/>
      <c r="DVG214"/>
      <c r="DVH214"/>
      <c r="DVI214"/>
      <c r="DVJ214"/>
      <c r="DVK214"/>
      <c r="DVL214"/>
      <c r="DVM214"/>
      <c r="DVN214"/>
      <c r="DVO214"/>
      <c r="DVP214"/>
      <c r="DVQ214"/>
      <c r="DVR214"/>
      <c r="DVS214"/>
      <c r="DVT214"/>
      <c r="DVU214"/>
      <c r="DVV214"/>
      <c r="DVW214"/>
      <c r="DVX214"/>
      <c r="DVY214"/>
      <c r="DVZ214"/>
      <c r="DWA214"/>
      <c r="DWB214"/>
      <c r="DWC214"/>
      <c r="DWD214"/>
      <c r="DWE214"/>
      <c r="DWF214"/>
      <c r="DWG214"/>
      <c r="DWH214"/>
      <c r="DWI214"/>
      <c r="DWJ214"/>
      <c r="DWK214"/>
      <c r="DWL214"/>
      <c r="DWM214"/>
      <c r="DWN214"/>
      <c r="DWO214"/>
      <c r="DWP214"/>
      <c r="DWQ214"/>
      <c r="DWR214"/>
      <c r="DWS214"/>
      <c r="DWT214"/>
      <c r="DWU214"/>
      <c r="DWV214"/>
      <c r="DWW214"/>
      <c r="DWX214"/>
      <c r="DWY214"/>
      <c r="DWZ214"/>
      <c r="DXA214"/>
      <c r="DXB214"/>
      <c r="DXC214"/>
      <c r="DXD214"/>
      <c r="DXE214"/>
      <c r="DXF214"/>
      <c r="DXG214"/>
      <c r="DXH214"/>
      <c r="DXI214"/>
      <c r="DXJ214"/>
      <c r="DXK214"/>
      <c r="DXL214"/>
      <c r="DXM214"/>
      <c r="DXN214"/>
      <c r="DXO214"/>
      <c r="DXP214"/>
      <c r="DXQ214"/>
      <c r="DXR214"/>
      <c r="DXS214"/>
      <c r="DXT214"/>
      <c r="DXU214"/>
      <c r="DXV214"/>
      <c r="DXW214"/>
      <c r="DXX214"/>
      <c r="DXY214"/>
      <c r="DXZ214"/>
      <c r="DYA214"/>
      <c r="DYB214"/>
      <c r="DYC214"/>
      <c r="DYD214"/>
      <c r="DYE214"/>
      <c r="DYF214"/>
      <c r="DYG214"/>
      <c r="DYH214"/>
      <c r="DYI214"/>
      <c r="DYJ214"/>
      <c r="DYK214"/>
      <c r="DYL214"/>
      <c r="DYM214"/>
      <c r="DYN214"/>
      <c r="DYO214"/>
      <c r="DYP214"/>
      <c r="DYQ214"/>
      <c r="DYR214"/>
      <c r="DYS214"/>
      <c r="DYT214"/>
      <c r="DYU214"/>
      <c r="DYV214"/>
      <c r="DYW214"/>
      <c r="DYX214"/>
      <c r="DYY214"/>
      <c r="DYZ214"/>
      <c r="DZA214"/>
      <c r="DZB214"/>
      <c r="DZC214"/>
      <c r="DZD214"/>
      <c r="DZE214"/>
      <c r="DZF214"/>
      <c r="DZG214"/>
      <c r="DZH214"/>
      <c r="DZI214"/>
      <c r="DZJ214"/>
      <c r="DZK214"/>
      <c r="DZL214"/>
      <c r="DZM214"/>
      <c r="DZN214"/>
      <c r="DZO214"/>
      <c r="DZP214"/>
      <c r="DZQ214"/>
      <c r="DZR214"/>
      <c r="DZS214"/>
      <c r="DZT214"/>
      <c r="DZU214"/>
      <c r="DZV214"/>
      <c r="DZW214"/>
      <c r="DZX214"/>
      <c r="DZY214"/>
      <c r="DZZ214"/>
      <c r="EAA214"/>
      <c r="EAB214"/>
      <c r="EAC214"/>
      <c r="EAD214"/>
      <c r="EAE214"/>
      <c r="EAF214"/>
      <c r="EAG214"/>
      <c r="EAH214"/>
      <c r="EAI214"/>
      <c r="EAJ214"/>
      <c r="EAK214"/>
      <c r="EAL214"/>
      <c r="EAM214"/>
      <c r="EAN214"/>
      <c r="EAO214"/>
      <c r="EAP214"/>
      <c r="EAQ214"/>
      <c r="EAR214"/>
      <c r="EAS214"/>
      <c r="EAT214"/>
      <c r="EAU214"/>
      <c r="EAV214"/>
      <c r="EAW214"/>
      <c r="EAX214"/>
      <c r="EAY214"/>
      <c r="EAZ214"/>
      <c r="EBA214"/>
      <c r="EBB214"/>
      <c r="EBC214"/>
      <c r="EBD214"/>
      <c r="EBE214"/>
      <c r="EBF214"/>
      <c r="EBG214"/>
      <c r="EBH214"/>
      <c r="EBI214"/>
      <c r="EBJ214"/>
      <c r="EBK214"/>
      <c r="EBL214"/>
      <c r="EBM214"/>
      <c r="EBN214"/>
      <c r="EBO214"/>
      <c r="EBP214"/>
      <c r="EBQ214"/>
      <c r="EBR214"/>
      <c r="EBS214"/>
      <c r="EBT214"/>
      <c r="EBU214"/>
      <c r="EBV214"/>
      <c r="EBW214"/>
      <c r="EBX214"/>
      <c r="EBY214"/>
      <c r="EBZ214"/>
      <c r="ECA214"/>
      <c r="ECB214"/>
      <c r="ECC214"/>
      <c r="ECD214"/>
      <c r="ECE214"/>
      <c r="ECF214"/>
      <c r="ECG214"/>
      <c r="ECH214"/>
      <c r="ECI214"/>
      <c r="ECJ214"/>
      <c r="ECK214"/>
      <c r="ECL214"/>
      <c r="ECM214"/>
      <c r="ECN214"/>
      <c r="ECO214"/>
      <c r="ECP214"/>
      <c r="ECQ214"/>
      <c r="ECR214"/>
      <c r="ECS214"/>
      <c r="ECT214"/>
      <c r="ECU214"/>
      <c r="ECV214"/>
      <c r="ECW214"/>
      <c r="ECX214"/>
      <c r="ECY214"/>
      <c r="ECZ214"/>
      <c r="EDA214"/>
      <c r="EDB214"/>
      <c r="EDC214"/>
      <c r="EDD214"/>
      <c r="EDE214"/>
      <c r="EDF214"/>
      <c r="EDG214"/>
      <c r="EDH214"/>
      <c r="EDI214"/>
      <c r="EDJ214"/>
      <c r="EDK214"/>
      <c r="EDL214"/>
      <c r="EDM214"/>
      <c r="EDN214"/>
      <c r="EDO214"/>
      <c r="EDP214"/>
      <c r="EDQ214"/>
      <c r="EDR214"/>
      <c r="EDS214"/>
      <c r="EDT214"/>
      <c r="EDU214"/>
      <c r="EDV214"/>
      <c r="EDW214"/>
      <c r="EDX214"/>
      <c r="EDY214"/>
      <c r="EDZ214"/>
      <c r="EEA214"/>
      <c r="EEB214"/>
      <c r="EEC214"/>
      <c r="EED214"/>
      <c r="EEE214"/>
      <c r="EEF214"/>
      <c r="EEG214"/>
      <c r="EEH214"/>
      <c r="EEI214"/>
      <c r="EEJ214"/>
      <c r="EEK214"/>
      <c r="EEL214"/>
      <c r="EEM214"/>
      <c r="EEN214"/>
      <c r="EEO214"/>
      <c r="EEP214"/>
      <c r="EEQ214"/>
      <c r="EER214"/>
      <c r="EES214"/>
      <c r="EET214"/>
      <c r="EEU214"/>
      <c r="EEV214"/>
      <c r="EEW214"/>
      <c r="EEX214"/>
      <c r="EEY214"/>
      <c r="EEZ214"/>
      <c r="EFA214"/>
      <c r="EFB214"/>
      <c r="EFC214"/>
      <c r="EFD214"/>
      <c r="EFE214"/>
      <c r="EFF214"/>
      <c r="EFG214"/>
      <c r="EFH214"/>
      <c r="EFI214"/>
      <c r="EFJ214"/>
      <c r="EFK214"/>
      <c r="EFL214"/>
      <c r="EFM214"/>
      <c r="EFN214"/>
      <c r="EFO214"/>
      <c r="EFP214"/>
      <c r="EFQ214"/>
      <c r="EFR214"/>
      <c r="EFS214"/>
      <c r="EFT214"/>
      <c r="EFU214"/>
      <c r="EFV214"/>
      <c r="EFW214"/>
      <c r="EFX214"/>
      <c r="EFY214"/>
      <c r="EFZ214"/>
      <c r="EGA214"/>
      <c r="EGB214"/>
      <c r="EGC214"/>
      <c r="EGD214"/>
      <c r="EGE214"/>
      <c r="EGF214"/>
      <c r="EGG214"/>
      <c r="EGH214"/>
      <c r="EGI214"/>
      <c r="EGJ214"/>
      <c r="EGK214"/>
      <c r="EGL214"/>
      <c r="EGM214"/>
      <c r="EGN214"/>
      <c r="EGO214"/>
      <c r="EGP214"/>
      <c r="EGQ214"/>
      <c r="EGR214"/>
      <c r="EGS214"/>
      <c r="EGT214"/>
      <c r="EGU214"/>
      <c r="EGV214"/>
      <c r="EGW214"/>
      <c r="EGX214"/>
      <c r="EGY214"/>
      <c r="EGZ214"/>
      <c r="EHA214"/>
      <c r="EHB214"/>
      <c r="EHC214"/>
      <c r="EHD214"/>
      <c r="EHE214"/>
      <c r="EHF214"/>
      <c r="EHG214"/>
      <c r="EHH214"/>
      <c r="EHI214"/>
      <c r="EHJ214"/>
      <c r="EHK214"/>
      <c r="EHL214"/>
      <c r="EHM214"/>
      <c r="EHN214"/>
      <c r="EHO214"/>
      <c r="EHP214"/>
      <c r="EHQ214"/>
      <c r="EHR214"/>
      <c r="EHS214"/>
      <c r="EHT214"/>
      <c r="EHU214"/>
      <c r="EHV214"/>
      <c r="EHW214"/>
      <c r="EHX214"/>
      <c r="EHY214"/>
      <c r="EHZ214"/>
      <c r="EIA214"/>
      <c r="EIB214"/>
      <c r="EIC214"/>
      <c r="EID214"/>
      <c r="EIE214"/>
      <c r="EIF214"/>
      <c r="EIG214"/>
      <c r="EIH214"/>
      <c r="EII214"/>
      <c r="EIJ214"/>
      <c r="EIK214"/>
      <c r="EIL214"/>
      <c r="EIM214"/>
      <c r="EIN214"/>
      <c r="EIO214"/>
      <c r="EIP214"/>
      <c r="EIQ214"/>
      <c r="EIR214"/>
      <c r="EIS214"/>
      <c r="EIT214"/>
      <c r="EIU214"/>
      <c r="EIV214"/>
      <c r="EIW214"/>
      <c r="EIX214"/>
      <c r="EIY214"/>
      <c r="EIZ214"/>
      <c r="EJA214"/>
      <c r="EJB214"/>
      <c r="EJC214"/>
      <c r="EJD214"/>
      <c r="EJE214"/>
      <c r="EJF214"/>
      <c r="EJG214"/>
      <c r="EJH214"/>
      <c r="EJI214"/>
      <c r="EJJ214"/>
      <c r="EJK214"/>
      <c r="EJL214"/>
      <c r="EJM214"/>
      <c r="EJN214"/>
      <c r="EJO214"/>
      <c r="EJP214"/>
      <c r="EJQ214"/>
      <c r="EJR214"/>
      <c r="EJS214"/>
      <c r="EJT214"/>
      <c r="EJU214"/>
      <c r="EJV214"/>
      <c r="EJW214"/>
      <c r="EJX214"/>
      <c r="EJY214"/>
      <c r="EJZ214"/>
      <c r="EKA214"/>
      <c r="EKB214"/>
      <c r="EKC214"/>
      <c r="EKD214"/>
      <c r="EKE214"/>
      <c r="EKF214"/>
      <c r="EKG214"/>
      <c r="EKH214"/>
      <c r="EKI214"/>
      <c r="EKJ214"/>
      <c r="EKK214"/>
      <c r="EKL214"/>
      <c r="EKM214"/>
      <c r="EKN214"/>
      <c r="EKO214"/>
      <c r="EKP214"/>
      <c r="EKQ214"/>
      <c r="EKR214"/>
      <c r="EKS214"/>
      <c r="EKT214"/>
      <c r="EKU214"/>
      <c r="EKV214"/>
      <c r="EKW214"/>
      <c r="EKX214"/>
      <c r="EKY214"/>
      <c r="EKZ214"/>
      <c r="ELA214"/>
      <c r="ELB214"/>
      <c r="ELC214"/>
      <c r="ELD214"/>
      <c r="ELE214"/>
      <c r="ELF214"/>
      <c r="ELG214"/>
      <c r="ELH214"/>
      <c r="ELI214"/>
      <c r="ELJ214"/>
      <c r="ELK214"/>
      <c r="ELL214"/>
      <c r="ELM214"/>
      <c r="ELN214"/>
      <c r="ELO214"/>
      <c r="ELP214"/>
      <c r="ELQ214"/>
      <c r="ELR214"/>
      <c r="ELS214"/>
      <c r="ELT214"/>
      <c r="ELU214"/>
      <c r="ELV214"/>
      <c r="ELW214"/>
      <c r="ELX214"/>
      <c r="ELY214"/>
      <c r="ELZ214"/>
      <c r="EMA214"/>
      <c r="EMB214"/>
      <c r="EMC214"/>
      <c r="EMD214"/>
      <c r="EME214"/>
      <c r="EMF214"/>
      <c r="EMG214"/>
      <c r="EMH214"/>
      <c r="EMI214"/>
      <c r="EMJ214"/>
      <c r="EMK214"/>
      <c r="EML214"/>
      <c r="EMM214"/>
      <c r="EMN214"/>
      <c r="EMO214"/>
      <c r="EMP214"/>
      <c r="EMQ214"/>
      <c r="EMR214"/>
      <c r="EMS214"/>
      <c r="EMT214"/>
      <c r="EMU214"/>
      <c r="EMV214"/>
      <c r="EMW214"/>
      <c r="EMX214"/>
      <c r="EMY214"/>
      <c r="EMZ214"/>
      <c r="ENA214"/>
      <c r="ENB214"/>
      <c r="ENC214"/>
      <c r="END214"/>
      <c r="ENE214"/>
      <c r="ENF214"/>
      <c r="ENG214"/>
      <c r="ENH214"/>
      <c r="ENI214"/>
      <c r="ENJ214"/>
      <c r="ENK214"/>
      <c r="ENL214"/>
      <c r="ENM214"/>
      <c r="ENN214"/>
      <c r="ENO214"/>
      <c r="ENP214"/>
      <c r="ENQ214"/>
      <c r="ENR214"/>
      <c r="ENS214"/>
      <c r="ENT214"/>
      <c r="ENU214"/>
      <c r="ENV214"/>
      <c r="ENW214"/>
      <c r="ENX214"/>
      <c r="ENY214"/>
      <c r="ENZ214"/>
      <c r="EOA214"/>
      <c r="EOB214"/>
      <c r="EOC214"/>
      <c r="EOD214"/>
      <c r="EOE214"/>
      <c r="EOF214"/>
      <c r="EOG214"/>
      <c r="EOH214"/>
      <c r="EOI214"/>
      <c r="EOJ214"/>
      <c r="EOK214"/>
      <c r="EOL214"/>
      <c r="EOM214"/>
      <c r="EON214"/>
      <c r="EOO214"/>
      <c r="EOP214"/>
      <c r="EOQ214"/>
      <c r="EOR214"/>
      <c r="EOS214"/>
      <c r="EOT214"/>
      <c r="EOU214"/>
      <c r="EOV214"/>
      <c r="EOW214"/>
      <c r="EOX214"/>
      <c r="EOY214"/>
      <c r="EOZ214"/>
      <c r="EPA214"/>
      <c r="EPB214"/>
      <c r="EPC214"/>
      <c r="EPD214"/>
      <c r="EPE214"/>
      <c r="EPF214"/>
      <c r="EPG214"/>
      <c r="EPH214"/>
      <c r="EPI214"/>
      <c r="EPJ214"/>
      <c r="EPK214"/>
      <c r="EPL214"/>
      <c r="EPM214"/>
      <c r="EPN214"/>
      <c r="EPO214"/>
      <c r="EPP214"/>
      <c r="EPQ214"/>
      <c r="EPR214"/>
      <c r="EPS214"/>
      <c r="EPT214"/>
      <c r="EPU214"/>
      <c r="EPV214"/>
      <c r="EPW214"/>
      <c r="EPX214"/>
      <c r="EPY214"/>
      <c r="EPZ214"/>
      <c r="EQA214"/>
      <c r="EQB214"/>
      <c r="EQC214"/>
      <c r="EQD214"/>
      <c r="EQE214"/>
      <c r="EQF214"/>
      <c r="EQG214"/>
      <c r="EQH214"/>
      <c r="EQI214"/>
      <c r="EQJ214"/>
      <c r="EQK214"/>
      <c r="EQL214"/>
      <c r="EQM214"/>
      <c r="EQN214"/>
      <c r="EQO214"/>
      <c r="EQP214"/>
      <c r="EQQ214"/>
      <c r="EQR214"/>
      <c r="EQS214"/>
      <c r="EQT214"/>
      <c r="EQU214"/>
      <c r="EQV214"/>
      <c r="EQW214"/>
      <c r="EQX214"/>
      <c r="EQY214"/>
      <c r="EQZ214"/>
      <c r="ERA214"/>
      <c r="ERB214"/>
      <c r="ERC214"/>
      <c r="ERD214"/>
      <c r="ERE214"/>
      <c r="ERF214"/>
      <c r="ERG214"/>
      <c r="ERH214"/>
      <c r="ERI214"/>
      <c r="ERJ214"/>
      <c r="ERK214"/>
      <c r="ERL214"/>
      <c r="ERM214"/>
      <c r="ERN214"/>
      <c r="ERO214"/>
      <c r="ERP214"/>
      <c r="ERQ214"/>
      <c r="ERR214"/>
      <c r="ERS214"/>
      <c r="ERT214"/>
      <c r="ERU214"/>
      <c r="ERV214"/>
      <c r="ERW214"/>
      <c r="ERX214"/>
      <c r="ERY214"/>
      <c r="ERZ214"/>
      <c r="ESA214"/>
      <c r="ESB214"/>
      <c r="ESC214"/>
      <c r="ESD214"/>
      <c r="ESE214"/>
      <c r="ESF214"/>
      <c r="ESG214"/>
      <c r="ESH214"/>
      <c r="ESI214"/>
      <c r="ESJ214"/>
      <c r="ESK214"/>
      <c r="ESL214"/>
      <c r="ESM214"/>
      <c r="ESN214"/>
      <c r="ESO214"/>
      <c r="ESP214"/>
      <c r="ESQ214"/>
      <c r="ESR214"/>
      <c r="ESS214"/>
      <c r="EST214"/>
      <c r="ESU214"/>
      <c r="ESV214"/>
      <c r="ESW214"/>
      <c r="ESX214"/>
      <c r="ESY214"/>
      <c r="ESZ214"/>
      <c r="ETA214"/>
      <c r="ETB214"/>
      <c r="ETC214"/>
      <c r="ETD214"/>
      <c r="ETE214"/>
      <c r="ETF214"/>
      <c r="ETG214"/>
      <c r="ETH214"/>
      <c r="ETI214"/>
      <c r="ETJ214"/>
      <c r="ETK214"/>
      <c r="ETL214"/>
      <c r="ETM214"/>
      <c r="ETN214"/>
      <c r="ETO214"/>
      <c r="ETP214"/>
      <c r="ETQ214"/>
      <c r="ETR214"/>
      <c r="ETS214"/>
      <c r="ETT214"/>
      <c r="ETU214"/>
      <c r="ETV214"/>
      <c r="ETW214"/>
      <c r="ETX214"/>
      <c r="ETY214"/>
      <c r="ETZ214"/>
      <c r="EUA214"/>
      <c r="EUB214"/>
      <c r="EUC214"/>
      <c r="EUD214"/>
      <c r="EUE214"/>
      <c r="EUF214"/>
      <c r="EUG214"/>
      <c r="EUH214"/>
      <c r="EUI214"/>
      <c r="EUJ214"/>
      <c r="EUK214"/>
      <c r="EUL214"/>
      <c r="EUM214"/>
      <c r="EUN214"/>
      <c r="EUO214"/>
      <c r="EUP214"/>
      <c r="EUQ214"/>
      <c r="EUR214"/>
      <c r="EUS214"/>
      <c r="EUT214"/>
      <c r="EUU214"/>
      <c r="EUV214"/>
      <c r="EUW214"/>
      <c r="EUX214"/>
      <c r="EUY214"/>
      <c r="EUZ214"/>
      <c r="EVA214"/>
      <c r="EVB214"/>
      <c r="EVC214"/>
      <c r="EVD214"/>
      <c r="EVE214"/>
      <c r="EVF214"/>
      <c r="EVG214"/>
      <c r="EVH214"/>
      <c r="EVI214"/>
      <c r="EVJ214"/>
      <c r="EVK214"/>
      <c r="EVL214"/>
      <c r="EVM214"/>
      <c r="EVN214"/>
      <c r="EVO214"/>
      <c r="EVP214"/>
      <c r="EVQ214"/>
      <c r="EVR214"/>
      <c r="EVS214"/>
      <c r="EVT214"/>
      <c r="EVU214"/>
      <c r="EVV214"/>
      <c r="EVW214"/>
      <c r="EVX214"/>
      <c r="EVY214"/>
      <c r="EVZ214"/>
      <c r="EWA214"/>
      <c r="EWB214"/>
      <c r="EWC214"/>
      <c r="EWD214"/>
      <c r="EWE214"/>
      <c r="EWF214"/>
      <c r="EWG214"/>
      <c r="EWH214"/>
      <c r="EWI214"/>
      <c r="EWJ214"/>
      <c r="EWK214"/>
      <c r="EWL214"/>
      <c r="EWM214"/>
      <c r="EWN214"/>
      <c r="EWO214"/>
      <c r="EWP214"/>
      <c r="EWQ214"/>
      <c r="EWR214"/>
      <c r="EWS214"/>
      <c r="EWT214"/>
      <c r="EWU214"/>
      <c r="EWV214"/>
      <c r="EWW214"/>
      <c r="EWX214"/>
      <c r="EWY214"/>
      <c r="EWZ214"/>
      <c r="EXA214"/>
      <c r="EXB214"/>
      <c r="EXC214"/>
      <c r="EXD214"/>
      <c r="EXE214"/>
      <c r="EXF214"/>
      <c r="EXG214"/>
      <c r="EXH214"/>
      <c r="EXI214"/>
      <c r="EXJ214"/>
      <c r="EXK214"/>
      <c r="EXL214"/>
      <c r="EXM214"/>
      <c r="EXN214"/>
      <c r="EXO214"/>
      <c r="EXP214"/>
      <c r="EXQ214"/>
      <c r="EXR214"/>
      <c r="EXS214"/>
      <c r="EXT214"/>
      <c r="EXU214"/>
      <c r="EXV214"/>
      <c r="EXW214"/>
      <c r="EXX214"/>
      <c r="EXY214"/>
      <c r="EXZ214"/>
      <c r="EYA214"/>
      <c r="EYB214"/>
      <c r="EYC214"/>
      <c r="EYD214"/>
      <c r="EYE214"/>
      <c r="EYF214"/>
      <c r="EYG214"/>
      <c r="EYH214"/>
      <c r="EYI214"/>
      <c r="EYJ214"/>
      <c r="EYK214"/>
      <c r="EYL214"/>
      <c r="EYM214"/>
      <c r="EYN214"/>
      <c r="EYO214"/>
      <c r="EYP214"/>
      <c r="EYQ214"/>
      <c r="EYR214"/>
      <c r="EYS214"/>
      <c r="EYT214"/>
      <c r="EYU214"/>
      <c r="EYV214"/>
      <c r="EYW214"/>
      <c r="EYX214"/>
      <c r="EYY214"/>
      <c r="EYZ214"/>
      <c r="EZA214"/>
      <c r="EZB214"/>
      <c r="EZC214"/>
      <c r="EZD214"/>
      <c r="EZE214"/>
      <c r="EZF214"/>
      <c r="EZG214"/>
      <c r="EZH214"/>
      <c r="EZI214"/>
      <c r="EZJ214"/>
      <c r="EZK214"/>
      <c r="EZL214"/>
      <c r="EZM214"/>
      <c r="EZN214"/>
      <c r="EZO214"/>
      <c r="EZP214"/>
      <c r="EZQ214"/>
      <c r="EZR214"/>
      <c r="EZS214"/>
      <c r="EZT214"/>
      <c r="EZU214"/>
      <c r="EZV214"/>
      <c r="EZW214"/>
      <c r="EZX214"/>
      <c r="EZY214"/>
      <c r="EZZ214"/>
      <c r="FAA214"/>
      <c r="FAB214"/>
      <c r="FAC214"/>
      <c r="FAD214"/>
      <c r="FAE214"/>
      <c r="FAF214"/>
      <c r="FAG214"/>
      <c r="FAH214"/>
      <c r="FAI214"/>
      <c r="FAJ214"/>
      <c r="FAK214"/>
      <c r="FAL214"/>
      <c r="FAM214"/>
      <c r="FAN214"/>
      <c r="FAO214"/>
      <c r="FAP214"/>
      <c r="FAQ214"/>
      <c r="FAR214"/>
      <c r="FAS214"/>
      <c r="FAT214"/>
      <c r="FAU214"/>
      <c r="FAV214"/>
      <c r="FAW214"/>
      <c r="FAX214"/>
      <c r="FAY214"/>
      <c r="FAZ214"/>
      <c r="FBA214"/>
      <c r="FBB214"/>
      <c r="FBC214"/>
      <c r="FBD214"/>
      <c r="FBE214"/>
      <c r="FBF214"/>
      <c r="FBG214"/>
      <c r="FBH214"/>
      <c r="FBI214"/>
      <c r="FBJ214"/>
      <c r="FBK214"/>
      <c r="FBL214"/>
      <c r="FBM214"/>
      <c r="FBN214"/>
      <c r="FBO214"/>
      <c r="FBP214"/>
      <c r="FBQ214"/>
      <c r="FBR214"/>
      <c r="FBS214"/>
      <c r="FBT214"/>
      <c r="FBU214"/>
      <c r="FBV214"/>
      <c r="FBW214"/>
      <c r="FBX214"/>
      <c r="FBY214"/>
      <c r="FBZ214"/>
      <c r="FCA214"/>
      <c r="FCB214"/>
      <c r="FCC214"/>
      <c r="FCD214"/>
      <c r="FCE214"/>
      <c r="FCF214"/>
      <c r="FCG214"/>
      <c r="FCH214"/>
      <c r="FCI214"/>
      <c r="FCJ214"/>
      <c r="FCK214"/>
      <c r="FCL214"/>
      <c r="FCM214"/>
      <c r="FCN214"/>
      <c r="FCO214"/>
      <c r="FCP214"/>
      <c r="FCQ214"/>
      <c r="FCR214"/>
      <c r="FCS214"/>
      <c r="FCT214"/>
      <c r="FCU214"/>
      <c r="FCV214"/>
      <c r="FCW214"/>
      <c r="FCX214"/>
      <c r="FCY214"/>
      <c r="FCZ214"/>
      <c r="FDA214"/>
      <c r="FDB214"/>
      <c r="FDC214"/>
      <c r="FDD214"/>
      <c r="FDE214"/>
      <c r="FDF214"/>
      <c r="FDG214"/>
      <c r="FDH214"/>
      <c r="FDI214"/>
      <c r="FDJ214"/>
      <c r="FDK214"/>
      <c r="FDL214"/>
      <c r="FDM214"/>
      <c r="FDN214"/>
      <c r="FDO214"/>
      <c r="FDP214"/>
      <c r="FDQ214"/>
      <c r="FDR214"/>
      <c r="FDS214"/>
      <c r="FDT214"/>
      <c r="FDU214"/>
      <c r="FDV214"/>
      <c r="FDW214"/>
      <c r="FDX214"/>
      <c r="FDY214"/>
      <c r="FDZ214"/>
      <c r="FEA214"/>
      <c r="FEB214"/>
      <c r="FEC214"/>
      <c r="FED214"/>
      <c r="FEE214"/>
      <c r="FEF214"/>
      <c r="FEG214"/>
      <c r="FEH214"/>
      <c r="FEI214"/>
      <c r="FEJ214"/>
      <c r="FEK214"/>
      <c r="FEL214"/>
      <c r="FEM214"/>
      <c r="FEN214"/>
      <c r="FEO214"/>
      <c r="FEP214"/>
      <c r="FEQ214"/>
      <c r="FER214"/>
      <c r="FES214"/>
      <c r="FET214"/>
      <c r="FEU214"/>
      <c r="FEV214"/>
      <c r="FEW214"/>
      <c r="FEX214"/>
      <c r="FEY214"/>
      <c r="FEZ214"/>
      <c r="FFA214"/>
      <c r="FFB214"/>
      <c r="FFC214"/>
      <c r="FFD214"/>
      <c r="FFE214"/>
      <c r="FFF214"/>
      <c r="FFG214"/>
      <c r="FFH214"/>
      <c r="FFI214"/>
      <c r="FFJ214"/>
      <c r="FFK214"/>
      <c r="FFL214"/>
      <c r="FFM214"/>
      <c r="FFN214"/>
      <c r="FFO214"/>
      <c r="FFP214"/>
      <c r="FFQ214"/>
      <c r="FFR214"/>
      <c r="FFS214"/>
      <c r="FFT214"/>
      <c r="FFU214"/>
      <c r="FFV214"/>
      <c r="FFW214"/>
      <c r="FFX214"/>
      <c r="FFY214"/>
      <c r="FFZ214"/>
      <c r="FGA214"/>
      <c r="FGB214"/>
      <c r="FGC214"/>
      <c r="FGD214"/>
      <c r="FGE214"/>
      <c r="FGF214"/>
      <c r="FGG214"/>
      <c r="FGH214"/>
      <c r="FGI214"/>
      <c r="FGJ214"/>
      <c r="FGK214"/>
      <c r="FGL214"/>
      <c r="FGM214"/>
      <c r="FGN214"/>
      <c r="FGO214"/>
      <c r="FGP214"/>
      <c r="FGQ214"/>
      <c r="FGR214"/>
      <c r="FGS214"/>
      <c r="FGT214"/>
      <c r="FGU214"/>
      <c r="FGV214"/>
      <c r="FGW214"/>
      <c r="FGX214"/>
      <c r="FGY214"/>
      <c r="FGZ214"/>
      <c r="FHA214"/>
      <c r="FHB214"/>
      <c r="FHC214"/>
      <c r="FHD214"/>
      <c r="FHE214"/>
      <c r="FHF214"/>
      <c r="FHG214"/>
      <c r="FHH214"/>
      <c r="FHI214"/>
      <c r="FHJ214"/>
      <c r="FHK214"/>
      <c r="FHL214"/>
      <c r="FHM214"/>
      <c r="FHN214"/>
      <c r="FHO214"/>
      <c r="FHP214"/>
      <c r="FHQ214"/>
      <c r="FHR214"/>
      <c r="FHS214"/>
      <c r="FHT214"/>
      <c r="FHU214"/>
      <c r="FHV214"/>
      <c r="FHW214"/>
      <c r="FHX214"/>
      <c r="FHY214"/>
      <c r="FHZ214"/>
      <c r="FIA214"/>
      <c r="FIB214"/>
      <c r="FIC214"/>
      <c r="FID214"/>
      <c r="FIE214"/>
      <c r="FIF214"/>
      <c r="FIG214"/>
      <c r="FIH214"/>
      <c r="FII214"/>
      <c r="FIJ214"/>
      <c r="FIK214"/>
      <c r="FIL214"/>
      <c r="FIM214"/>
      <c r="FIN214"/>
      <c r="FIO214"/>
      <c r="FIP214"/>
      <c r="FIQ214"/>
      <c r="FIR214"/>
      <c r="FIS214"/>
      <c r="FIT214"/>
      <c r="FIU214"/>
      <c r="FIV214"/>
      <c r="FIW214"/>
      <c r="FIX214"/>
      <c r="FIY214"/>
      <c r="FIZ214"/>
      <c r="FJA214"/>
      <c r="FJB214"/>
      <c r="FJC214"/>
      <c r="FJD214"/>
      <c r="FJE214"/>
      <c r="FJF214"/>
      <c r="FJG214"/>
      <c r="FJH214"/>
      <c r="FJI214"/>
      <c r="FJJ214"/>
      <c r="FJK214"/>
      <c r="FJL214"/>
      <c r="FJM214"/>
      <c r="FJN214"/>
      <c r="FJO214"/>
      <c r="FJP214"/>
      <c r="FJQ214"/>
      <c r="FJR214"/>
      <c r="FJS214"/>
      <c r="FJT214"/>
      <c r="FJU214"/>
      <c r="FJV214"/>
      <c r="FJW214"/>
      <c r="FJX214"/>
      <c r="FJY214"/>
      <c r="FJZ214"/>
      <c r="FKA214"/>
      <c r="FKB214"/>
      <c r="FKC214"/>
      <c r="FKD214"/>
      <c r="FKE214"/>
      <c r="FKF214"/>
      <c r="FKG214"/>
      <c r="FKH214"/>
      <c r="FKI214"/>
      <c r="FKJ214"/>
      <c r="FKK214"/>
      <c r="FKL214"/>
      <c r="FKM214"/>
      <c r="FKN214"/>
      <c r="FKO214"/>
      <c r="FKP214"/>
      <c r="FKQ214"/>
      <c r="FKR214"/>
      <c r="FKS214"/>
      <c r="FKT214"/>
      <c r="FKU214"/>
      <c r="FKV214"/>
      <c r="FKW214"/>
      <c r="FKX214"/>
      <c r="FKY214"/>
      <c r="FKZ214"/>
      <c r="FLA214"/>
      <c r="FLB214"/>
      <c r="FLC214"/>
      <c r="FLD214"/>
      <c r="FLE214"/>
      <c r="FLF214"/>
      <c r="FLG214"/>
      <c r="FLH214"/>
      <c r="FLI214"/>
      <c r="FLJ214"/>
      <c r="FLK214"/>
      <c r="FLL214"/>
      <c r="FLM214"/>
      <c r="FLN214"/>
      <c r="FLO214"/>
      <c r="FLP214"/>
      <c r="FLQ214"/>
      <c r="FLR214"/>
      <c r="FLS214"/>
      <c r="FLT214"/>
      <c r="FLU214"/>
      <c r="FLV214"/>
      <c r="FLW214"/>
      <c r="FLX214"/>
      <c r="FLY214"/>
      <c r="FLZ214"/>
      <c r="FMA214"/>
      <c r="FMB214"/>
      <c r="FMC214"/>
      <c r="FMD214"/>
      <c r="FME214"/>
      <c r="FMF214"/>
      <c r="FMG214"/>
      <c r="FMH214"/>
      <c r="FMI214"/>
      <c r="FMJ214"/>
      <c r="FMK214"/>
      <c r="FML214"/>
      <c r="FMM214"/>
      <c r="FMN214"/>
      <c r="FMO214"/>
      <c r="FMP214"/>
      <c r="FMQ214"/>
      <c r="FMR214"/>
      <c r="FMS214"/>
      <c r="FMT214"/>
      <c r="FMU214"/>
      <c r="FMV214"/>
      <c r="FMW214"/>
      <c r="FMX214"/>
      <c r="FMY214"/>
      <c r="FMZ214"/>
      <c r="FNA214"/>
      <c r="FNB214"/>
      <c r="FNC214"/>
      <c r="FND214"/>
      <c r="FNE214"/>
      <c r="FNF214"/>
      <c r="FNG214"/>
      <c r="FNH214"/>
      <c r="FNI214"/>
      <c r="FNJ214"/>
      <c r="FNK214"/>
      <c r="FNL214"/>
      <c r="FNM214"/>
      <c r="FNN214"/>
      <c r="FNO214"/>
      <c r="FNP214"/>
      <c r="FNQ214"/>
      <c r="FNR214"/>
      <c r="FNS214"/>
      <c r="FNT214"/>
      <c r="FNU214"/>
      <c r="FNV214"/>
      <c r="FNW214"/>
      <c r="FNX214"/>
      <c r="FNY214"/>
      <c r="FNZ214"/>
      <c r="FOA214"/>
      <c r="FOB214"/>
      <c r="FOC214"/>
      <c r="FOD214"/>
      <c r="FOE214"/>
      <c r="FOF214"/>
      <c r="FOG214"/>
      <c r="FOH214"/>
      <c r="FOI214"/>
      <c r="FOJ214"/>
      <c r="FOK214"/>
      <c r="FOL214"/>
      <c r="FOM214"/>
      <c r="FON214"/>
      <c r="FOO214"/>
      <c r="FOP214"/>
      <c r="FOQ214"/>
      <c r="FOR214"/>
      <c r="FOS214"/>
      <c r="FOT214"/>
      <c r="FOU214"/>
      <c r="FOV214"/>
      <c r="FOW214"/>
      <c r="FOX214"/>
      <c r="FOY214"/>
      <c r="FOZ214"/>
      <c r="FPA214"/>
      <c r="FPB214"/>
      <c r="FPC214"/>
      <c r="FPD214"/>
      <c r="FPE214"/>
      <c r="FPF214"/>
      <c r="FPG214"/>
      <c r="FPH214"/>
      <c r="FPI214"/>
      <c r="FPJ214"/>
      <c r="FPK214"/>
      <c r="FPL214"/>
      <c r="FPM214"/>
      <c r="FPN214"/>
      <c r="FPO214"/>
      <c r="FPP214"/>
      <c r="FPQ214"/>
      <c r="FPR214"/>
      <c r="FPS214"/>
      <c r="FPT214"/>
      <c r="FPU214"/>
      <c r="FPV214"/>
      <c r="FPW214"/>
      <c r="FPX214"/>
      <c r="FPY214"/>
      <c r="FPZ214"/>
      <c r="FQA214"/>
      <c r="FQB214"/>
      <c r="FQC214"/>
      <c r="FQD214"/>
      <c r="FQE214"/>
      <c r="FQF214"/>
      <c r="FQG214"/>
      <c r="FQH214"/>
      <c r="FQI214"/>
      <c r="FQJ214"/>
      <c r="FQK214"/>
      <c r="FQL214"/>
      <c r="FQM214"/>
      <c r="FQN214"/>
      <c r="FQO214"/>
      <c r="FQP214"/>
      <c r="FQQ214"/>
      <c r="FQR214"/>
      <c r="FQS214"/>
      <c r="FQT214"/>
      <c r="FQU214"/>
      <c r="FQV214"/>
      <c r="FQW214"/>
      <c r="FQX214"/>
      <c r="FQY214"/>
      <c r="FQZ214"/>
      <c r="FRA214"/>
      <c r="FRB214"/>
      <c r="FRC214"/>
      <c r="FRD214"/>
      <c r="FRE214"/>
      <c r="FRF214"/>
      <c r="FRG214"/>
      <c r="FRH214"/>
      <c r="FRI214"/>
      <c r="FRJ214"/>
      <c r="FRK214"/>
      <c r="FRL214"/>
      <c r="FRM214"/>
      <c r="FRN214"/>
      <c r="FRO214"/>
      <c r="FRP214"/>
      <c r="FRQ214"/>
      <c r="FRR214"/>
      <c r="FRS214"/>
      <c r="FRT214"/>
      <c r="FRU214"/>
      <c r="FRV214"/>
      <c r="FRW214"/>
      <c r="FRX214"/>
      <c r="FRY214"/>
      <c r="FRZ214"/>
      <c r="FSA214"/>
      <c r="FSB214"/>
      <c r="FSC214"/>
      <c r="FSD214"/>
      <c r="FSE214"/>
      <c r="FSF214"/>
      <c r="FSG214"/>
      <c r="FSH214"/>
      <c r="FSI214"/>
      <c r="FSJ214"/>
      <c r="FSK214"/>
      <c r="FSL214"/>
      <c r="FSM214"/>
      <c r="FSN214"/>
      <c r="FSO214"/>
      <c r="FSP214"/>
      <c r="FSQ214"/>
      <c r="FSR214"/>
      <c r="FSS214"/>
      <c r="FST214"/>
      <c r="FSU214"/>
      <c r="FSV214"/>
      <c r="FSW214"/>
      <c r="FSX214"/>
      <c r="FSY214"/>
      <c r="FSZ214"/>
      <c r="FTA214"/>
      <c r="FTB214"/>
      <c r="FTC214"/>
      <c r="FTD214"/>
      <c r="FTE214"/>
      <c r="FTF214"/>
      <c r="FTG214"/>
      <c r="FTH214"/>
      <c r="FTI214"/>
      <c r="FTJ214"/>
      <c r="FTK214"/>
      <c r="FTL214"/>
      <c r="FTM214"/>
      <c r="FTN214"/>
      <c r="FTO214"/>
      <c r="FTP214"/>
      <c r="FTQ214"/>
      <c r="FTR214"/>
      <c r="FTS214"/>
      <c r="FTT214"/>
      <c r="FTU214"/>
      <c r="FTV214"/>
      <c r="FTW214"/>
      <c r="FTX214"/>
      <c r="FTY214"/>
      <c r="FTZ214"/>
      <c r="FUA214"/>
      <c r="FUB214"/>
      <c r="FUC214"/>
      <c r="FUD214"/>
      <c r="FUE214"/>
      <c r="FUF214"/>
      <c r="FUG214"/>
      <c r="FUH214"/>
      <c r="FUI214"/>
      <c r="FUJ214"/>
      <c r="FUK214"/>
      <c r="FUL214"/>
      <c r="FUM214"/>
      <c r="FUN214"/>
      <c r="FUO214"/>
      <c r="FUP214"/>
      <c r="FUQ214"/>
      <c r="FUR214"/>
      <c r="FUS214"/>
      <c r="FUT214"/>
      <c r="FUU214"/>
      <c r="FUV214"/>
      <c r="FUW214"/>
      <c r="FUX214"/>
      <c r="FUY214"/>
      <c r="FUZ214"/>
      <c r="FVA214"/>
      <c r="FVB214"/>
      <c r="FVC214"/>
      <c r="FVD214"/>
      <c r="FVE214"/>
      <c r="FVF214"/>
      <c r="FVG214"/>
      <c r="FVH214"/>
      <c r="FVI214"/>
      <c r="FVJ214"/>
      <c r="FVK214"/>
      <c r="FVL214"/>
      <c r="FVM214"/>
      <c r="FVN214"/>
      <c r="FVO214"/>
      <c r="FVP214"/>
      <c r="FVQ214"/>
      <c r="FVR214"/>
      <c r="FVS214"/>
      <c r="FVT214"/>
      <c r="FVU214"/>
      <c r="FVV214"/>
      <c r="FVW214"/>
      <c r="FVX214"/>
      <c r="FVY214"/>
      <c r="FVZ214"/>
      <c r="FWA214"/>
      <c r="FWB214"/>
      <c r="FWC214"/>
      <c r="FWD214"/>
      <c r="FWE214"/>
      <c r="FWF214"/>
      <c r="FWG214"/>
      <c r="FWH214"/>
      <c r="FWI214"/>
      <c r="FWJ214"/>
      <c r="FWK214"/>
      <c r="FWL214"/>
      <c r="FWM214"/>
      <c r="FWN214"/>
      <c r="FWO214"/>
      <c r="FWP214"/>
      <c r="FWQ214"/>
      <c r="FWR214"/>
      <c r="FWS214"/>
      <c r="FWT214"/>
      <c r="FWU214"/>
      <c r="FWV214"/>
      <c r="FWW214"/>
      <c r="FWX214"/>
      <c r="FWY214"/>
      <c r="FWZ214"/>
      <c r="FXA214"/>
      <c r="FXB214"/>
      <c r="FXC214"/>
      <c r="FXD214"/>
      <c r="FXE214"/>
      <c r="FXF214"/>
      <c r="FXG214"/>
      <c r="FXH214"/>
      <c r="FXI214"/>
      <c r="FXJ214"/>
      <c r="FXK214"/>
      <c r="FXL214"/>
      <c r="FXM214"/>
      <c r="FXN214"/>
      <c r="FXO214"/>
      <c r="FXP214"/>
      <c r="FXQ214"/>
      <c r="FXR214"/>
      <c r="FXS214"/>
      <c r="FXT214"/>
      <c r="FXU214"/>
      <c r="FXV214"/>
      <c r="FXW214"/>
      <c r="FXX214"/>
      <c r="FXY214"/>
      <c r="FXZ214"/>
      <c r="FYA214"/>
      <c r="FYB214"/>
      <c r="FYC214"/>
      <c r="FYD214"/>
      <c r="FYE214"/>
      <c r="FYF214"/>
      <c r="FYG214"/>
      <c r="FYH214"/>
      <c r="FYI214"/>
      <c r="FYJ214"/>
      <c r="FYK214"/>
      <c r="FYL214"/>
      <c r="FYM214"/>
      <c r="FYN214"/>
      <c r="FYO214"/>
      <c r="FYP214"/>
      <c r="FYQ214"/>
      <c r="FYR214"/>
      <c r="FYS214"/>
      <c r="FYT214"/>
      <c r="FYU214"/>
      <c r="FYV214"/>
      <c r="FYW214"/>
      <c r="FYX214"/>
      <c r="FYY214"/>
      <c r="FYZ214"/>
      <c r="FZA214"/>
      <c r="FZB214"/>
      <c r="FZC214"/>
      <c r="FZD214"/>
      <c r="FZE214"/>
      <c r="FZF214"/>
      <c r="FZG214"/>
      <c r="FZH214"/>
      <c r="FZI214"/>
      <c r="FZJ214"/>
      <c r="FZK214"/>
      <c r="FZL214"/>
      <c r="FZM214"/>
      <c r="FZN214"/>
      <c r="FZO214"/>
      <c r="FZP214"/>
      <c r="FZQ214"/>
      <c r="FZR214"/>
      <c r="FZS214"/>
      <c r="FZT214"/>
      <c r="FZU214"/>
      <c r="FZV214"/>
      <c r="FZW214"/>
      <c r="FZX214"/>
      <c r="FZY214"/>
      <c r="FZZ214"/>
      <c r="GAA214"/>
      <c r="GAB214"/>
      <c r="GAC214"/>
      <c r="GAD214"/>
      <c r="GAE214"/>
      <c r="GAF214"/>
      <c r="GAG214"/>
      <c r="GAH214"/>
      <c r="GAI214"/>
      <c r="GAJ214"/>
      <c r="GAK214"/>
      <c r="GAL214"/>
      <c r="GAM214"/>
      <c r="GAN214"/>
      <c r="GAO214"/>
      <c r="GAP214"/>
      <c r="GAQ214"/>
      <c r="GAR214"/>
      <c r="GAS214"/>
      <c r="GAT214"/>
      <c r="GAU214"/>
      <c r="GAV214"/>
      <c r="GAW214"/>
      <c r="GAX214"/>
      <c r="GAY214"/>
      <c r="GAZ214"/>
      <c r="GBA214"/>
      <c r="GBB214"/>
      <c r="GBC214"/>
      <c r="GBD214"/>
      <c r="GBE214"/>
      <c r="GBF214"/>
      <c r="GBG214"/>
      <c r="GBH214"/>
      <c r="GBI214"/>
      <c r="GBJ214"/>
      <c r="GBK214"/>
      <c r="GBL214"/>
      <c r="GBM214"/>
      <c r="GBN214"/>
      <c r="GBO214"/>
      <c r="GBP214"/>
      <c r="GBQ214"/>
      <c r="GBR214"/>
      <c r="GBS214"/>
      <c r="GBT214"/>
      <c r="GBU214"/>
      <c r="GBV214"/>
      <c r="GBW214"/>
      <c r="GBX214"/>
      <c r="GBY214"/>
      <c r="GBZ214"/>
      <c r="GCA214"/>
      <c r="GCB214"/>
      <c r="GCC214"/>
      <c r="GCD214"/>
      <c r="GCE214"/>
      <c r="GCF214"/>
      <c r="GCG214"/>
      <c r="GCH214"/>
      <c r="GCI214"/>
      <c r="GCJ214"/>
      <c r="GCK214"/>
      <c r="GCL214"/>
      <c r="GCM214"/>
      <c r="GCN214"/>
      <c r="GCO214"/>
      <c r="GCP214"/>
      <c r="GCQ214"/>
      <c r="GCR214"/>
      <c r="GCS214"/>
      <c r="GCT214"/>
      <c r="GCU214"/>
      <c r="GCV214"/>
      <c r="GCW214"/>
      <c r="GCX214"/>
      <c r="GCY214"/>
      <c r="GCZ214"/>
      <c r="GDA214"/>
      <c r="GDB214"/>
      <c r="GDC214"/>
      <c r="GDD214"/>
      <c r="GDE214"/>
      <c r="GDF214"/>
      <c r="GDG214"/>
      <c r="GDH214"/>
      <c r="GDI214"/>
      <c r="GDJ214"/>
      <c r="GDK214"/>
      <c r="GDL214"/>
      <c r="GDM214"/>
      <c r="GDN214"/>
      <c r="GDO214"/>
      <c r="GDP214"/>
      <c r="GDQ214"/>
      <c r="GDR214"/>
      <c r="GDS214"/>
      <c r="GDT214"/>
      <c r="GDU214"/>
      <c r="GDV214"/>
      <c r="GDW214"/>
      <c r="GDX214"/>
      <c r="GDY214"/>
      <c r="GDZ214"/>
      <c r="GEA214"/>
      <c r="GEB214"/>
      <c r="GEC214"/>
      <c r="GED214"/>
      <c r="GEE214"/>
      <c r="GEF214"/>
      <c r="GEG214"/>
      <c r="GEH214"/>
      <c r="GEI214"/>
      <c r="GEJ214"/>
      <c r="GEK214"/>
      <c r="GEL214"/>
      <c r="GEM214"/>
      <c r="GEN214"/>
      <c r="GEO214"/>
      <c r="GEP214"/>
      <c r="GEQ214"/>
      <c r="GER214"/>
      <c r="GES214"/>
      <c r="GET214"/>
      <c r="GEU214"/>
      <c r="GEV214"/>
      <c r="GEW214"/>
      <c r="GEX214"/>
      <c r="GEY214"/>
      <c r="GEZ214"/>
      <c r="GFA214"/>
      <c r="GFB214"/>
      <c r="GFC214"/>
      <c r="GFD214"/>
      <c r="GFE214"/>
      <c r="GFF214"/>
      <c r="GFG214"/>
      <c r="GFH214"/>
      <c r="GFI214"/>
      <c r="GFJ214"/>
      <c r="GFK214"/>
      <c r="GFL214"/>
      <c r="GFM214"/>
      <c r="GFN214"/>
      <c r="GFO214"/>
      <c r="GFP214"/>
      <c r="GFQ214"/>
      <c r="GFR214"/>
      <c r="GFS214"/>
      <c r="GFT214"/>
      <c r="GFU214"/>
      <c r="GFV214"/>
      <c r="GFW214"/>
      <c r="GFX214"/>
      <c r="GFY214"/>
      <c r="GFZ214"/>
      <c r="GGA214"/>
      <c r="GGB214"/>
      <c r="GGC214"/>
      <c r="GGD214"/>
      <c r="GGE214"/>
      <c r="GGF214"/>
      <c r="GGG214"/>
      <c r="GGH214"/>
      <c r="GGI214"/>
      <c r="GGJ214"/>
      <c r="GGK214"/>
      <c r="GGL214"/>
      <c r="GGM214"/>
      <c r="GGN214"/>
      <c r="GGO214"/>
      <c r="GGP214"/>
      <c r="GGQ214"/>
      <c r="GGR214"/>
      <c r="GGS214"/>
      <c r="GGT214"/>
      <c r="GGU214"/>
      <c r="GGV214"/>
      <c r="GGW214"/>
      <c r="GGX214"/>
      <c r="GGY214"/>
      <c r="GGZ214"/>
      <c r="GHA214"/>
      <c r="GHB214"/>
      <c r="GHC214"/>
      <c r="GHD214"/>
      <c r="GHE214"/>
      <c r="GHF214"/>
      <c r="GHG214"/>
      <c r="GHH214"/>
      <c r="GHI214"/>
      <c r="GHJ214"/>
      <c r="GHK214"/>
      <c r="GHL214"/>
      <c r="GHM214"/>
      <c r="GHN214"/>
      <c r="GHO214"/>
      <c r="GHP214"/>
      <c r="GHQ214"/>
      <c r="GHR214"/>
      <c r="GHS214"/>
      <c r="GHT214"/>
      <c r="GHU214"/>
      <c r="GHV214"/>
      <c r="GHW214"/>
      <c r="GHX214"/>
      <c r="GHY214"/>
      <c r="GHZ214"/>
      <c r="GIA214"/>
      <c r="GIB214"/>
      <c r="GIC214"/>
      <c r="GID214"/>
      <c r="GIE214"/>
      <c r="GIF214"/>
      <c r="GIG214"/>
      <c r="GIH214"/>
      <c r="GII214"/>
      <c r="GIJ214"/>
      <c r="GIK214"/>
      <c r="GIL214"/>
      <c r="GIM214"/>
      <c r="GIN214"/>
      <c r="GIO214"/>
      <c r="GIP214"/>
      <c r="GIQ214"/>
      <c r="GIR214"/>
      <c r="GIS214"/>
      <c r="GIT214"/>
      <c r="GIU214"/>
      <c r="GIV214"/>
      <c r="GIW214"/>
      <c r="GIX214"/>
      <c r="GIY214"/>
      <c r="GIZ214"/>
      <c r="GJA214"/>
      <c r="GJB214"/>
      <c r="GJC214"/>
      <c r="GJD214"/>
      <c r="GJE214"/>
      <c r="GJF214"/>
      <c r="GJG214"/>
      <c r="GJH214"/>
      <c r="GJI214"/>
      <c r="GJJ214"/>
      <c r="GJK214"/>
      <c r="GJL214"/>
      <c r="GJM214"/>
      <c r="GJN214"/>
      <c r="GJO214"/>
      <c r="GJP214"/>
      <c r="GJQ214"/>
      <c r="GJR214"/>
      <c r="GJS214"/>
      <c r="GJT214"/>
      <c r="GJU214"/>
      <c r="GJV214"/>
      <c r="GJW214"/>
      <c r="GJX214"/>
      <c r="GJY214"/>
      <c r="GJZ214"/>
      <c r="GKA214"/>
      <c r="GKB214"/>
      <c r="GKC214"/>
      <c r="GKD214"/>
      <c r="GKE214"/>
      <c r="GKF214"/>
      <c r="GKG214"/>
      <c r="GKH214"/>
      <c r="GKI214"/>
      <c r="GKJ214"/>
      <c r="GKK214"/>
      <c r="GKL214"/>
      <c r="GKM214"/>
      <c r="GKN214"/>
      <c r="GKO214"/>
      <c r="GKP214"/>
      <c r="GKQ214"/>
      <c r="GKR214"/>
      <c r="GKS214"/>
      <c r="GKT214"/>
      <c r="GKU214"/>
      <c r="GKV214"/>
      <c r="GKW214"/>
      <c r="GKX214"/>
      <c r="GKY214"/>
      <c r="GKZ214"/>
      <c r="GLA214"/>
      <c r="GLB214"/>
      <c r="GLC214"/>
      <c r="GLD214"/>
      <c r="GLE214"/>
      <c r="GLF214"/>
      <c r="GLG214"/>
      <c r="GLH214"/>
      <c r="GLI214"/>
      <c r="GLJ214"/>
      <c r="GLK214"/>
      <c r="GLL214"/>
      <c r="GLM214"/>
      <c r="GLN214"/>
      <c r="GLO214"/>
      <c r="GLP214"/>
      <c r="GLQ214"/>
      <c r="GLR214"/>
      <c r="GLS214"/>
      <c r="GLT214"/>
      <c r="GLU214"/>
      <c r="GLV214"/>
      <c r="GLW214"/>
      <c r="GLX214"/>
      <c r="GLY214"/>
      <c r="GLZ214"/>
      <c r="GMA214"/>
      <c r="GMB214"/>
      <c r="GMC214"/>
      <c r="GMD214"/>
      <c r="GME214"/>
      <c r="GMF214"/>
      <c r="GMG214"/>
      <c r="GMH214"/>
      <c r="GMI214"/>
      <c r="GMJ214"/>
      <c r="GMK214"/>
      <c r="GML214"/>
      <c r="GMM214"/>
      <c r="GMN214"/>
      <c r="GMO214"/>
      <c r="GMP214"/>
      <c r="GMQ214"/>
      <c r="GMR214"/>
      <c r="GMS214"/>
      <c r="GMT214"/>
      <c r="GMU214"/>
      <c r="GMV214"/>
      <c r="GMW214"/>
      <c r="GMX214"/>
      <c r="GMY214"/>
      <c r="GMZ214"/>
      <c r="GNA214"/>
      <c r="GNB214"/>
      <c r="GNC214"/>
      <c r="GND214"/>
      <c r="GNE214"/>
      <c r="GNF214"/>
      <c r="GNG214"/>
      <c r="GNH214"/>
      <c r="GNI214"/>
      <c r="GNJ214"/>
      <c r="GNK214"/>
      <c r="GNL214"/>
      <c r="GNM214"/>
      <c r="GNN214"/>
      <c r="GNO214"/>
      <c r="GNP214"/>
      <c r="GNQ214"/>
      <c r="GNR214"/>
      <c r="GNS214"/>
      <c r="GNT214"/>
      <c r="GNU214"/>
      <c r="GNV214"/>
      <c r="GNW214"/>
      <c r="GNX214"/>
      <c r="GNY214"/>
      <c r="GNZ214"/>
      <c r="GOA214"/>
      <c r="GOB214"/>
      <c r="GOC214"/>
      <c r="GOD214"/>
      <c r="GOE214"/>
      <c r="GOF214"/>
      <c r="GOG214"/>
      <c r="GOH214"/>
      <c r="GOI214"/>
      <c r="GOJ214"/>
      <c r="GOK214"/>
      <c r="GOL214"/>
      <c r="GOM214"/>
      <c r="GON214"/>
      <c r="GOO214"/>
      <c r="GOP214"/>
      <c r="GOQ214"/>
      <c r="GOR214"/>
      <c r="GOS214"/>
      <c r="GOT214"/>
      <c r="GOU214"/>
      <c r="GOV214"/>
      <c r="GOW214"/>
      <c r="GOX214"/>
      <c r="GOY214"/>
      <c r="GOZ214"/>
      <c r="GPA214"/>
      <c r="GPB214"/>
      <c r="GPC214"/>
      <c r="GPD214"/>
      <c r="GPE214"/>
      <c r="GPF214"/>
      <c r="GPG214"/>
      <c r="GPH214"/>
      <c r="GPI214"/>
      <c r="GPJ214"/>
      <c r="GPK214"/>
      <c r="GPL214"/>
      <c r="GPM214"/>
      <c r="GPN214"/>
      <c r="GPO214"/>
      <c r="GPP214"/>
      <c r="GPQ214"/>
      <c r="GPR214"/>
      <c r="GPS214"/>
      <c r="GPT214"/>
      <c r="GPU214"/>
      <c r="GPV214"/>
      <c r="GPW214"/>
      <c r="GPX214"/>
      <c r="GPY214"/>
      <c r="GPZ214"/>
      <c r="GQA214"/>
      <c r="GQB214"/>
      <c r="GQC214"/>
      <c r="GQD214"/>
      <c r="GQE214"/>
      <c r="GQF214"/>
      <c r="GQG214"/>
      <c r="GQH214"/>
      <c r="GQI214"/>
      <c r="GQJ214"/>
      <c r="GQK214"/>
      <c r="GQL214"/>
      <c r="GQM214"/>
      <c r="GQN214"/>
      <c r="GQO214"/>
      <c r="GQP214"/>
      <c r="GQQ214"/>
      <c r="GQR214"/>
      <c r="GQS214"/>
      <c r="GQT214"/>
      <c r="GQU214"/>
      <c r="GQV214"/>
      <c r="GQW214"/>
      <c r="GQX214"/>
      <c r="GQY214"/>
      <c r="GQZ214"/>
      <c r="GRA214"/>
      <c r="GRB214"/>
      <c r="GRC214"/>
      <c r="GRD214"/>
      <c r="GRE214"/>
      <c r="GRF214"/>
      <c r="GRG214"/>
      <c r="GRH214"/>
      <c r="GRI214"/>
      <c r="GRJ214"/>
      <c r="GRK214"/>
      <c r="GRL214"/>
      <c r="GRM214"/>
      <c r="GRN214"/>
      <c r="GRO214"/>
      <c r="GRP214"/>
      <c r="GRQ214"/>
      <c r="GRR214"/>
      <c r="GRS214"/>
      <c r="GRT214"/>
      <c r="GRU214"/>
      <c r="GRV214"/>
      <c r="GRW214"/>
      <c r="GRX214"/>
      <c r="GRY214"/>
      <c r="GRZ214"/>
      <c r="GSA214"/>
      <c r="GSB214"/>
      <c r="GSC214"/>
      <c r="GSD214"/>
      <c r="GSE214"/>
      <c r="GSF214"/>
      <c r="GSG214"/>
      <c r="GSH214"/>
      <c r="GSI214"/>
      <c r="GSJ214"/>
      <c r="GSK214"/>
      <c r="GSL214"/>
      <c r="GSM214"/>
      <c r="GSN214"/>
      <c r="GSO214"/>
      <c r="GSP214"/>
      <c r="GSQ214"/>
      <c r="GSR214"/>
      <c r="GSS214"/>
      <c r="GST214"/>
      <c r="GSU214"/>
      <c r="GSV214"/>
      <c r="GSW214"/>
      <c r="GSX214"/>
      <c r="GSY214"/>
      <c r="GSZ214"/>
      <c r="GTA214"/>
      <c r="GTB214"/>
      <c r="GTC214"/>
      <c r="GTD214"/>
      <c r="GTE214"/>
      <c r="GTF214"/>
      <c r="GTG214"/>
      <c r="GTH214"/>
      <c r="GTI214"/>
      <c r="GTJ214"/>
      <c r="GTK214"/>
      <c r="GTL214"/>
      <c r="GTM214"/>
      <c r="GTN214"/>
      <c r="GTO214"/>
      <c r="GTP214"/>
      <c r="GTQ214"/>
      <c r="GTR214"/>
      <c r="GTS214"/>
      <c r="GTT214"/>
      <c r="GTU214"/>
      <c r="GTV214"/>
      <c r="GTW214"/>
      <c r="GTX214"/>
      <c r="GTY214"/>
      <c r="GTZ214"/>
      <c r="GUA214"/>
      <c r="GUB214"/>
      <c r="GUC214"/>
      <c r="GUD214"/>
      <c r="GUE214"/>
      <c r="GUF214"/>
      <c r="GUG214"/>
      <c r="GUH214"/>
      <c r="GUI214"/>
      <c r="GUJ214"/>
      <c r="GUK214"/>
      <c r="GUL214"/>
      <c r="GUM214"/>
      <c r="GUN214"/>
      <c r="GUO214"/>
      <c r="GUP214"/>
      <c r="GUQ214"/>
      <c r="GUR214"/>
      <c r="GUS214"/>
      <c r="GUT214"/>
      <c r="GUU214"/>
      <c r="GUV214"/>
      <c r="GUW214"/>
      <c r="GUX214"/>
      <c r="GUY214"/>
      <c r="GUZ214"/>
      <c r="GVA214"/>
      <c r="GVB214"/>
      <c r="GVC214"/>
      <c r="GVD214"/>
      <c r="GVE214"/>
      <c r="GVF214"/>
      <c r="GVG214"/>
      <c r="GVH214"/>
      <c r="GVI214"/>
      <c r="GVJ214"/>
      <c r="GVK214"/>
      <c r="GVL214"/>
      <c r="GVM214"/>
      <c r="GVN214"/>
      <c r="GVO214"/>
      <c r="GVP214"/>
      <c r="GVQ214"/>
      <c r="GVR214"/>
      <c r="GVS214"/>
      <c r="GVT214"/>
      <c r="GVU214"/>
      <c r="GVV214"/>
      <c r="GVW214"/>
      <c r="GVX214"/>
      <c r="GVY214"/>
      <c r="GVZ214"/>
      <c r="GWA214"/>
      <c r="GWB214"/>
      <c r="GWC214"/>
      <c r="GWD214"/>
      <c r="GWE214"/>
      <c r="GWF214"/>
      <c r="GWG214"/>
      <c r="GWH214"/>
      <c r="GWI214"/>
      <c r="GWJ214"/>
      <c r="GWK214"/>
      <c r="GWL214"/>
      <c r="GWM214"/>
      <c r="GWN214"/>
      <c r="GWO214"/>
      <c r="GWP214"/>
      <c r="GWQ214"/>
      <c r="GWR214"/>
      <c r="GWS214"/>
      <c r="GWT214"/>
      <c r="GWU214"/>
      <c r="GWV214"/>
      <c r="GWW214"/>
      <c r="GWX214"/>
      <c r="GWY214"/>
      <c r="GWZ214"/>
      <c r="GXA214"/>
      <c r="GXB214"/>
      <c r="GXC214"/>
      <c r="GXD214"/>
      <c r="GXE214"/>
      <c r="GXF214"/>
      <c r="GXG214"/>
      <c r="GXH214"/>
      <c r="GXI214"/>
      <c r="GXJ214"/>
      <c r="GXK214"/>
      <c r="GXL214"/>
      <c r="GXM214"/>
      <c r="GXN214"/>
      <c r="GXO214"/>
      <c r="GXP214"/>
      <c r="GXQ214"/>
      <c r="GXR214"/>
      <c r="GXS214"/>
      <c r="GXT214"/>
      <c r="GXU214"/>
      <c r="GXV214"/>
      <c r="GXW214"/>
      <c r="GXX214"/>
      <c r="GXY214"/>
      <c r="GXZ214"/>
      <c r="GYA214"/>
      <c r="GYB214"/>
      <c r="GYC214"/>
      <c r="GYD214"/>
      <c r="GYE214"/>
      <c r="GYF214"/>
      <c r="GYG214"/>
      <c r="GYH214"/>
      <c r="GYI214"/>
      <c r="GYJ214"/>
      <c r="GYK214"/>
      <c r="GYL214"/>
      <c r="GYM214"/>
      <c r="GYN214"/>
      <c r="GYO214"/>
      <c r="GYP214"/>
      <c r="GYQ214"/>
      <c r="GYR214"/>
      <c r="GYS214"/>
      <c r="GYT214"/>
      <c r="GYU214"/>
      <c r="GYV214"/>
      <c r="GYW214"/>
      <c r="GYX214"/>
      <c r="GYY214"/>
      <c r="GYZ214"/>
      <c r="GZA214"/>
      <c r="GZB214"/>
      <c r="GZC214"/>
      <c r="GZD214"/>
      <c r="GZE214"/>
      <c r="GZF214"/>
      <c r="GZG214"/>
      <c r="GZH214"/>
      <c r="GZI214"/>
      <c r="GZJ214"/>
      <c r="GZK214"/>
      <c r="GZL214"/>
      <c r="GZM214"/>
      <c r="GZN214"/>
      <c r="GZO214"/>
      <c r="GZP214"/>
      <c r="GZQ214"/>
      <c r="GZR214"/>
      <c r="GZS214"/>
      <c r="GZT214"/>
      <c r="GZU214"/>
      <c r="GZV214"/>
      <c r="GZW214"/>
      <c r="GZX214"/>
      <c r="GZY214"/>
      <c r="GZZ214"/>
      <c r="HAA214"/>
      <c r="HAB214"/>
      <c r="HAC214"/>
      <c r="HAD214"/>
      <c r="HAE214"/>
      <c r="HAF214"/>
      <c r="HAG214"/>
      <c r="HAH214"/>
      <c r="HAI214"/>
      <c r="HAJ214"/>
      <c r="HAK214"/>
      <c r="HAL214"/>
      <c r="HAM214"/>
      <c r="HAN214"/>
      <c r="HAO214"/>
      <c r="HAP214"/>
      <c r="HAQ214"/>
      <c r="HAR214"/>
      <c r="HAS214"/>
      <c r="HAT214"/>
      <c r="HAU214"/>
      <c r="HAV214"/>
      <c r="HAW214"/>
      <c r="HAX214"/>
      <c r="HAY214"/>
      <c r="HAZ214"/>
      <c r="HBA214"/>
      <c r="HBB214"/>
      <c r="HBC214"/>
      <c r="HBD214"/>
      <c r="HBE214"/>
      <c r="HBF214"/>
      <c r="HBG214"/>
      <c r="HBH214"/>
      <c r="HBI214"/>
      <c r="HBJ214"/>
      <c r="HBK214"/>
      <c r="HBL214"/>
      <c r="HBM214"/>
      <c r="HBN214"/>
      <c r="HBO214"/>
      <c r="HBP214"/>
      <c r="HBQ214"/>
      <c r="HBR214"/>
      <c r="HBS214"/>
      <c r="HBT214"/>
      <c r="HBU214"/>
      <c r="HBV214"/>
      <c r="HBW214"/>
      <c r="HBX214"/>
      <c r="HBY214"/>
      <c r="HBZ214"/>
      <c r="HCA214"/>
      <c r="HCB214"/>
      <c r="HCC214"/>
      <c r="HCD214"/>
      <c r="HCE214"/>
      <c r="HCF214"/>
      <c r="HCG214"/>
      <c r="HCH214"/>
      <c r="HCI214"/>
      <c r="HCJ214"/>
      <c r="HCK214"/>
      <c r="HCL214"/>
      <c r="HCM214"/>
      <c r="HCN214"/>
      <c r="HCO214"/>
      <c r="HCP214"/>
      <c r="HCQ214"/>
      <c r="HCR214"/>
      <c r="HCS214"/>
      <c r="HCT214"/>
      <c r="HCU214"/>
      <c r="HCV214"/>
      <c r="HCW214"/>
      <c r="HCX214"/>
      <c r="HCY214"/>
      <c r="HCZ214"/>
      <c r="HDA214"/>
      <c r="HDB214"/>
      <c r="HDC214"/>
      <c r="HDD214"/>
      <c r="HDE214"/>
      <c r="HDF214"/>
      <c r="HDG214"/>
      <c r="HDH214"/>
      <c r="HDI214"/>
      <c r="HDJ214"/>
      <c r="HDK214"/>
      <c r="HDL214"/>
      <c r="HDM214"/>
      <c r="HDN214"/>
      <c r="HDO214"/>
      <c r="HDP214"/>
      <c r="HDQ214"/>
      <c r="HDR214"/>
      <c r="HDS214"/>
      <c r="HDT214"/>
      <c r="HDU214"/>
      <c r="HDV214"/>
      <c r="HDW214"/>
      <c r="HDX214"/>
      <c r="HDY214"/>
      <c r="HDZ214"/>
      <c r="HEA214"/>
      <c r="HEB214"/>
      <c r="HEC214"/>
      <c r="HED214"/>
      <c r="HEE214"/>
      <c r="HEF214"/>
      <c r="HEG214"/>
      <c r="HEH214"/>
      <c r="HEI214"/>
      <c r="HEJ214"/>
      <c r="HEK214"/>
      <c r="HEL214"/>
      <c r="HEM214"/>
      <c r="HEN214"/>
      <c r="HEO214"/>
      <c r="HEP214"/>
      <c r="HEQ214"/>
      <c r="HER214"/>
      <c r="HES214"/>
      <c r="HET214"/>
      <c r="HEU214"/>
      <c r="HEV214"/>
      <c r="HEW214"/>
      <c r="HEX214"/>
      <c r="HEY214"/>
      <c r="HEZ214"/>
      <c r="HFA214"/>
      <c r="HFB214"/>
      <c r="HFC214"/>
      <c r="HFD214"/>
      <c r="HFE214"/>
      <c r="HFF214"/>
      <c r="HFG214"/>
      <c r="HFH214"/>
      <c r="HFI214"/>
      <c r="HFJ214"/>
      <c r="HFK214"/>
      <c r="HFL214"/>
      <c r="HFM214"/>
      <c r="HFN214"/>
      <c r="HFO214"/>
      <c r="HFP214"/>
      <c r="HFQ214"/>
      <c r="HFR214"/>
      <c r="HFS214"/>
      <c r="HFT214"/>
      <c r="HFU214"/>
      <c r="HFV214"/>
      <c r="HFW214"/>
      <c r="HFX214"/>
      <c r="HFY214"/>
      <c r="HFZ214"/>
      <c r="HGA214"/>
      <c r="HGB214"/>
      <c r="HGC214"/>
      <c r="HGD214"/>
      <c r="HGE214"/>
      <c r="HGF214"/>
      <c r="HGG214"/>
      <c r="HGH214"/>
      <c r="HGI214"/>
      <c r="HGJ214"/>
      <c r="HGK214"/>
      <c r="HGL214"/>
      <c r="HGM214"/>
      <c r="HGN214"/>
      <c r="HGO214"/>
      <c r="HGP214"/>
      <c r="HGQ214"/>
      <c r="HGR214"/>
      <c r="HGS214"/>
      <c r="HGT214"/>
      <c r="HGU214"/>
      <c r="HGV214"/>
      <c r="HGW214"/>
      <c r="HGX214"/>
      <c r="HGY214"/>
      <c r="HGZ214"/>
      <c r="HHA214"/>
      <c r="HHB214"/>
      <c r="HHC214"/>
      <c r="HHD214"/>
      <c r="HHE214"/>
      <c r="HHF214"/>
      <c r="HHG214"/>
      <c r="HHH214"/>
      <c r="HHI214"/>
      <c r="HHJ214"/>
      <c r="HHK214"/>
      <c r="HHL214"/>
      <c r="HHM214"/>
      <c r="HHN214"/>
      <c r="HHO214"/>
      <c r="HHP214"/>
      <c r="HHQ214"/>
      <c r="HHR214"/>
      <c r="HHS214"/>
      <c r="HHT214"/>
      <c r="HHU214"/>
      <c r="HHV214"/>
      <c r="HHW214"/>
      <c r="HHX214"/>
      <c r="HHY214"/>
      <c r="HHZ214"/>
      <c r="HIA214"/>
      <c r="HIB214"/>
      <c r="HIC214"/>
      <c r="HID214"/>
      <c r="HIE214"/>
      <c r="HIF214"/>
      <c r="HIG214"/>
      <c r="HIH214"/>
      <c r="HII214"/>
      <c r="HIJ214"/>
      <c r="HIK214"/>
      <c r="HIL214"/>
      <c r="HIM214"/>
      <c r="HIN214"/>
      <c r="HIO214"/>
      <c r="HIP214"/>
      <c r="HIQ214"/>
      <c r="HIR214"/>
      <c r="HIS214"/>
      <c r="HIT214"/>
      <c r="HIU214"/>
      <c r="HIV214"/>
      <c r="HIW214"/>
      <c r="HIX214"/>
      <c r="HIY214"/>
      <c r="HIZ214"/>
      <c r="HJA214"/>
      <c r="HJB214"/>
      <c r="HJC214"/>
      <c r="HJD214"/>
      <c r="HJE214"/>
      <c r="HJF214"/>
      <c r="HJG214"/>
      <c r="HJH214"/>
      <c r="HJI214"/>
      <c r="HJJ214"/>
      <c r="HJK214"/>
      <c r="HJL214"/>
      <c r="HJM214"/>
      <c r="HJN214"/>
      <c r="HJO214"/>
      <c r="HJP214"/>
      <c r="HJQ214"/>
      <c r="HJR214"/>
      <c r="HJS214"/>
      <c r="HJT214"/>
      <c r="HJU214"/>
      <c r="HJV214"/>
      <c r="HJW214"/>
      <c r="HJX214"/>
      <c r="HJY214"/>
      <c r="HJZ214"/>
      <c r="HKA214"/>
      <c r="HKB214"/>
      <c r="HKC214"/>
      <c r="HKD214"/>
      <c r="HKE214"/>
      <c r="HKF214"/>
      <c r="HKG214"/>
      <c r="HKH214"/>
      <c r="HKI214"/>
      <c r="HKJ214"/>
      <c r="HKK214"/>
      <c r="HKL214"/>
      <c r="HKM214"/>
      <c r="HKN214"/>
      <c r="HKO214"/>
      <c r="HKP214"/>
      <c r="HKQ214"/>
      <c r="HKR214"/>
      <c r="HKS214"/>
      <c r="HKT214"/>
      <c r="HKU214"/>
      <c r="HKV214"/>
      <c r="HKW214"/>
      <c r="HKX214"/>
      <c r="HKY214"/>
      <c r="HKZ214"/>
      <c r="HLA214"/>
      <c r="HLB214"/>
      <c r="HLC214"/>
      <c r="HLD214"/>
      <c r="HLE214"/>
      <c r="HLF214"/>
      <c r="HLG214"/>
      <c r="HLH214"/>
      <c r="HLI214"/>
      <c r="HLJ214"/>
      <c r="HLK214"/>
      <c r="HLL214"/>
      <c r="HLM214"/>
      <c r="HLN214"/>
      <c r="HLO214"/>
      <c r="HLP214"/>
      <c r="HLQ214"/>
      <c r="HLR214"/>
      <c r="HLS214"/>
      <c r="HLT214"/>
      <c r="HLU214"/>
      <c r="HLV214"/>
      <c r="HLW214"/>
      <c r="HLX214"/>
      <c r="HLY214"/>
      <c r="HLZ214"/>
      <c r="HMA214"/>
      <c r="HMB214"/>
      <c r="HMC214"/>
      <c r="HMD214"/>
      <c r="HME214"/>
      <c r="HMF214"/>
      <c r="HMG214"/>
      <c r="HMH214"/>
      <c r="HMI214"/>
      <c r="HMJ214"/>
      <c r="HMK214"/>
      <c r="HML214"/>
      <c r="HMM214"/>
      <c r="HMN214"/>
      <c r="HMO214"/>
      <c r="HMP214"/>
      <c r="HMQ214"/>
      <c r="HMR214"/>
      <c r="HMS214"/>
      <c r="HMT214"/>
      <c r="HMU214"/>
      <c r="HMV214"/>
      <c r="HMW214"/>
      <c r="HMX214"/>
      <c r="HMY214"/>
      <c r="HMZ214"/>
      <c r="HNA214"/>
      <c r="HNB214"/>
      <c r="HNC214"/>
      <c r="HND214"/>
      <c r="HNE214"/>
      <c r="HNF214"/>
      <c r="HNG214"/>
      <c r="HNH214"/>
      <c r="HNI214"/>
      <c r="HNJ214"/>
      <c r="HNK214"/>
      <c r="HNL214"/>
      <c r="HNM214"/>
      <c r="HNN214"/>
      <c r="HNO214"/>
      <c r="HNP214"/>
      <c r="HNQ214"/>
      <c r="HNR214"/>
      <c r="HNS214"/>
      <c r="HNT214"/>
      <c r="HNU214"/>
      <c r="HNV214"/>
      <c r="HNW214"/>
      <c r="HNX214"/>
      <c r="HNY214"/>
      <c r="HNZ214"/>
      <c r="HOA214"/>
      <c r="HOB214"/>
      <c r="HOC214"/>
      <c r="HOD214"/>
      <c r="HOE214"/>
      <c r="HOF214"/>
      <c r="HOG214"/>
      <c r="HOH214"/>
      <c r="HOI214"/>
      <c r="HOJ214"/>
      <c r="HOK214"/>
      <c r="HOL214"/>
      <c r="HOM214"/>
      <c r="HON214"/>
      <c r="HOO214"/>
      <c r="HOP214"/>
      <c r="HOQ214"/>
      <c r="HOR214"/>
      <c r="HOS214"/>
      <c r="HOT214"/>
      <c r="HOU214"/>
      <c r="HOV214"/>
      <c r="HOW214"/>
      <c r="HOX214"/>
      <c r="HOY214"/>
      <c r="HOZ214"/>
      <c r="HPA214"/>
      <c r="HPB214"/>
      <c r="HPC214"/>
      <c r="HPD214"/>
      <c r="HPE214"/>
      <c r="HPF214"/>
      <c r="HPG214"/>
      <c r="HPH214"/>
      <c r="HPI214"/>
      <c r="HPJ214"/>
      <c r="HPK214"/>
      <c r="HPL214"/>
      <c r="HPM214"/>
      <c r="HPN214"/>
      <c r="HPO214"/>
      <c r="HPP214"/>
      <c r="HPQ214"/>
      <c r="HPR214"/>
      <c r="HPS214"/>
      <c r="HPT214"/>
      <c r="HPU214"/>
      <c r="HPV214"/>
      <c r="HPW214"/>
      <c r="HPX214"/>
      <c r="HPY214"/>
      <c r="HPZ214"/>
      <c r="HQA214"/>
      <c r="HQB214"/>
      <c r="HQC214"/>
      <c r="HQD214"/>
      <c r="HQE214"/>
      <c r="HQF214"/>
      <c r="HQG214"/>
      <c r="HQH214"/>
      <c r="HQI214"/>
      <c r="HQJ214"/>
      <c r="HQK214"/>
      <c r="HQL214"/>
      <c r="HQM214"/>
      <c r="HQN214"/>
      <c r="HQO214"/>
      <c r="HQP214"/>
      <c r="HQQ214"/>
      <c r="HQR214"/>
      <c r="HQS214"/>
      <c r="HQT214"/>
      <c r="HQU214"/>
      <c r="HQV214"/>
      <c r="HQW214"/>
      <c r="HQX214"/>
      <c r="HQY214"/>
      <c r="HQZ214"/>
      <c r="HRA214"/>
      <c r="HRB214"/>
      <c r="HRC214"/>
      <c r="HRD214"/>
      <c r="HRE214"/>
      <c r="HRF214"/>
      <c r="HRG214"/>
      <c r="HRH214"/>
      <c r="HRI214"/>
      <c r="HRJ214"/>
      <c r="HRK214"/>
      <c r="HRL214"/>
      <c r="HRM214"/>
      <c r="HRN214"/>
      <c r="HRO214"/>
      <c r="HRP214"/>
      <c r="HRQ214"/>
      <c r="HRR214"/>
      <c r="HRS214"/>
      <c r="HRT214"/>
      <c r="HRU214"/>
      <c r="HRV214"/>
      <c r="HRW214"/>
      <c r="HRX214"/>
      <c r="HRY214"/>
      <c r="HRZ214"/>
      <c r="HSA214"/>
      <c r="HSB214"/>
      <c r="HSC214"/>
      <c r="HSD214"/>
      <c r="HSE214"/>
      <c r="HSF214"/>
      <c r="HSG214"/>
      <c r="HSH214"/>
      <c r="HSI214"/>
      <c r="HSJ214"/>
      <c r="HSK214"/>
      <c r="HSL214"/>
      <c r="HSM214"/>
      <c r="HSN214"/>
      <c r="HSO214"/>
      <c r="HSP214"/>
      <c r="HSQ214"/>
      <c r="HSR214"/>
      <c r="HSS214"/>
      <c r="HST214"/>
      <c r="HSU214"/>
      <c r="HSV214"/>
      <c r="HSW214"/>
      <c r="HSX214"/>
      <c r="HSY214"/>
      <c r="HSZ214"/>
      <c r="HTA214"/>
      <c r="HTB214"/>
      <c r="HTC214"/>
      <c r="HTD214"/>
      <c r="HTE214"/>
      <c r="HTF214"/>
      <c r="HTG214"/>
      <c r="HTH214"/>
      <c r="HTI214"/>
      <c r="HTJ214"/>
      <c r="HTK214"/>
      <c r="HTL214"/>
      <c r="HTM214"/>
      <c r="HTN214"/>
      <c r="HTO214"/>
      <c r="HTP214"/>
      <c r="HTQ214"/>
      <c r="HTR214"/>
      <c r="HTS214"/>
      <c r="HTT214"/>
      <c r="HTU214"/>
      <c r="HTV214"/>
      <c r="HTW214"/>
      <c r="HTX214"/>
      <c r="HTY214"/>
      <c r="HTZ214"/>
      <c r="HUA214"/>
      <c r="HUB214"/>
      <c r="HUC214"/>
      <c r="HUD214"/>
      <c r="HUE214"/>
      <c r="HUF214"/>
      <c r="HUG214"/>
      <c r="HUH214"/>
      <c r="HUI214"/>
      <c r="HUJ214"/>
      <c r="HUK214"/>
      <c r="HUL214"/>
      <c r="HUM214"/>
      <c r="HUN214"/>
      <c r="HUO214"/>
      <c r="HUP214"/>
      <c r="HUQ214"/>
      <c r="HUR214"/>
      <c r="HUS214"/>
      <c r="HUT214"/>
      <c r="HUU214"/>
      <c r="HUV214"/>
      <c r="HUW214"/>
      <c r="HUX214"/>
      <c r="HUY214"/>
      <c r="HUZ214"/>
      <c r="HVA214"/>
      <c r="HVB214"/>
      <c r="HVC214"/>
      <c r="HVD214"/>
      <c r="HVE214"/>
      <c r="HVF214"/>
      <c r="HVG214"/>
      <c r="HVH214"/>
      <c r="HVI214"/>
      <c r="HVJ214"/>
      <c r="HVK214"/>
      <c r="HVL214"/>
      <c r="HVM214"/>
      <c r="HVN214"/>
      <c r="HVO214"/>
      <c r="HVP214"/>
      <c r="HVQ214"/>
      <c r="HVR214"/>
      <c r="HVS214"/>
      <c r="HVT214"/>
      <c r="HVU214"/>
      <c r="HVV214"/>
      <c r="HVW214"/>
      <c r="HVX214"/>
      <c r="HVY214"/>
      <c r="HVZ214"/>
      <c r="HWA214"/>
      <c r="HWB214"/>
      <c r="HWC214"/>
      <c r="HWD214"/>
      <c r="HWE214"/>
      <c r="HWF214"/>
      <c r="HWG214"/>
      <c r="HWH214"/>
      <c r="HWI214"/>
      <c r="HWJ214"/>
      <c r="HWK214"/>
      <c r="HWL214"/>
      <c r="HWM214"/>
      <c r="HWN214"/>
      <c r="HWO214"/>
      <c r="HWP214"/>
      <c r="HWQ214"/>
      <c r="HWR214"/>
      <c r="HWS214"/>
      <c r="HWT214"/>
      <c r="HWU214"/>
      <c r="HWV214"/>
      <c r="HWW214"/>
      <c r="HWX214"/>
      <c r="HWY214"/>
      <c r="HWZ214"/>
      <c r="HXA214"/>
      <c r="HXB214"/>
      <c r="HXC214"/>
      <c r="HXD214"/>
      <c r="HXE214"/>
      <c r="HXF214"/>
      <c r="HXG214"/>
      <c r="HXH214"/>
      <c r="HXI214"/>
      <c r="HXJ214"/>
      <c r="HXK214"/>
      <c r="HXL214"/>
      <c r="HXM214"/>
      <c r="HXN214"/>
      <c r="HXO214"/>
      <c r="HXP214"/>
      <c r="HXQ214"/>
      <c r="HXR214"/>
      <c r="HXS214"/>
      <c r="HXT214"/>
      <c r="HXU214"/>
      <c r="HXV214"/>
      <c r="HXW214"/>
      <c r="HXX214"/>
      <c r="HXY214"/>
      <c r="HXZ214"/>
      <c r="HYA214"/>
      <c r="HYB214"/>
      <c r="HYC214"/>
      <c r="HYD214"/>
      <c r="HYE214"/>
      <c r="HYF214"/>
      <c r="HYG214"/>
      <c r="HYH214"/>
      <c r="HYI214"/>
      <c r="HYJ214"/>
      <c r="HYK214"/>
      <c r="HYL214"/>
      <c r="HYM214"/>
      <c r="HYN214"/>
      <c r="HYO214"/>
      <c r="HYP214"/>
      <c r="HYQ214"/>
      <c r="HYR214"/>
      <c r="HYS214"/>
      <c r="HYT214"/>
      <c r="HYU214"/>
      <c r="HYV214"/>
      <c r="HYW214"/>
      <c r="HYX214"/>
      <c r="HYY214"/>
      <c r="HYZ214"/>
      <c r="HZA214"/>
      <c r="HZB214"/>
      <c r="HZC214"/>
      <c r="HZD214"/>
      <c r="HZE214"/>
      <c r="HZF214"/>
      <c r="HZG214"/>
      <c r="HZH214"/>
      <c r="HZI214"/>
      <c r="HZJ214"/>
      <c r="HZK214"/>
      <c r="HZL214"/>
      <c r="HZM214"/>
      <c r="HZN214"/>
      <c r="HZO214"/>
      <c r="HZP214"/>
      <c r="HZQ214"/>
      <c r="HZR214"/>
      <c r="HZS214"/>
      <c r="HZT214"/>
      <c r="HZU214"/>
      <c r="HZV214"/>
      <c r="HZW214"/>
      <c r="HZX214"/>
      <c r="HZY214"/>
      <c r="HZZ214"/>
      <c r="IAA214"/>
      <c r="IAB214"/>
      <c r="IAC214"/>
      <c r="IAD214"/>
      <c r="IAE214"/>
      <c r="IAF214"/>
      <c r="IAG214"/>
      <c r="IAH214"/>
      <c r="IAI214"/>
      <c r="IAJ214"/>
      <c r="IAK214"/>
      <c r="IAL214"/>
      <c r="IAM214"/>
      <c r="IAN214"/>
      <c r="IAO214"/>
      <c r="IAP214"/>
      <c r="IAQ214"/>
      <c r="IAR214"/>
      <c r="IAS214"/>
      <c r="IAT214"/>
      <c r="IAU214"/>
      <c r="IAV214"/>
      <c r="IAW214"/>
      <c r="IAX214"/>
      <c r="IAY214"/>
      <c r="IAZ214"/>
      <c r="IBA214"/>
      <c r="IBB214"/>
      <c r="IBC214"/>
      <c r="IBD214"/>
      <c r="IBE214"/>
      <c r="IBF214"/>
      <c r="IBG214"/>
      <c r="IBH214"/>
      <c r="IBI214"/>
      <c r="IBJ214"/>
      <c r="IBK214"/>
      <c r="IBL214"/>
      <c r="IBM214"/>
      <c r="IBN214"/>
      <c r="IBO214"/>
      <c r="IBP214"/>
      <c r="IBQ214"/>
      <c r="IBR214"/>
      <c r="IBS214"/>
      <c r="IBT214"/>
      <c r="IBU214"/>
      <c r="IBV214"/>
      <c r="IBW214"/>
      <c r="IBX214"/>
      <c r="IBY214"/>
      <c r="IBZ214"/>
      <c r="ICA214"/>
      <c r="ICB214"/>
      <c r="ICC214"/>
      <c r="ICD214"/>
      <c r="ICE214"/>
      <c r="ICF214"/>
      <c r="ICG214"/>
      <c r="ICH214"/>
      <c r="ICI214"/>
      <c r="ICJ214"/>
      <c r="ICK214"/>
      <c r="ICL214"/>
      <c r="ICM214"/>
      <c r="ICN214"/>
      <c r="ICO214"/>
      <c r="ICP214"/>
      <c r="ICQ214"/>
      <c r="ICR214"/>
      <c r="ICS214"/>
      <c r="ICT214"/>
      <c r="ICU214"/>
      <c r="ICV214"/>
      <c r="ICW214"/>
      <c r="ICX214"/>
      <c r="ICY214"/>
      <c r="ICZ214"/>
      <c r="IDA214"/>
      <c r="IDB214"/>
      <c r="IDC214"/>
      <c r="IDD214"/>
      <c r="IDE214"/>
      <c r="IDF214"/>
      <c r="IDG214"/>
      <c r="IDH214"/>
      <c r="IDI214"/>
      <c r="IDJ214"/>
      <c r="IDK214"/>
      <c r="IDL214"/>
      <c r="IDM214"/>
      <c r="IDN214"/>
      <c r="IDO214"/>
      <c r="IDP214"/>
      <c r="IDQ214"/>
      <c r="IDR214"/>
      <c r="IDS214"/>
      <c r="IDT214"/>
      <c r="IDU214"/>
      <c r="IDV214"/>
      <c r="IDW214"/>
      <c r="IDX214"/>
      <c r="IDY214"/>
      <c r="IDZ214"/>
      <c r="IEA214"/>
      <c r="IEB214"/>
      <c r="IEC214"/>
      <c r="IED214"/>
      <c r="IEE214"/>
      <c r="IEF214"/>
      <c r="IEG214"/>
      <c r="IEH214"/>
      <c r="IEI214"/>
      <c r="IEJ214"/>
      <c r="IEK214"/>
      <c r="IEL214"/>
      <c r="IEM214"/>
      <c r="IEN214"/>
      <c r="IEO214"/>
      <c r="IEP214"/>
      <c r="IEQ214"/>
      <c r="IER214"/>
      <c r="IES214"/>
      <c r="IET214"/>
      <c r="IEU214"/>
      <c r="IEV214"/>
      <c r="IEW214"/>
      <c r="IEX214"/>
      <c r="IEY214"/>
      <c r="IEZ214"/>
      <c r="IFA214"/>
      <c r="IFB214"/>
      <c r="IFC214"/>
      <c r="IFD214"/>
      <c r="IFE214"/>
      <c r="IFF214"/>
      <c r="IFG214"/>
      <c r="IFH214"/>
      <c r="IFI214"/>
      <c r="IFJ214"/>
      <c r="IFK214"/>
      <c r="IFL214"/>
      <c r="IFM214"/>
      <c r="IFN214"/>
      <c r="IFO214"/>
      <c r="IFP214"/>
      <c r="IFQ214"/>
      <c r="IFR214"/>
      <c r="IFS214"/>
      <c r="IFT214"/>
      <c r="IFU214"/>
      <c r="IFV214"/>
      <c r="IFW214"/>
      <c r="IFX214"/>
      <c r="IFY214"/>
      <c r="IFZ214"/>
      <c r="IGA214"/>
      <c r="IGB214"/>
      <c r="IGC214"/>
      <c r="IGD214"/>
      <c r="IGE214"/>
      <c r="IGF214"/>
      <c r="IGG214"/>
      <c r="IGH214"/>
      <c r="IGI214"/>
      <c r="IGJ214"/>
      <c r="IGK214"/>
      <c r="IGL214"/>
      <c r="IGM214"/>
      <c r="IGN214"/>
      <c r="IGO214"/>
      <c r="IGP214"/>
      <c r="IGQ214"/>
      <c r="IGR214"/>
      <c r="IGS214"/>
      <c r="IGT214"/>
      <c r="IGU214"/>
      <c r="IGV214"/>
      <c r="IGW214"/>
      <c r="IGX214"/>
      <c r="IGY214"/>
      <c r="IGZ214"/>
      <c r="IHA214"/>
      <c r="IHB214"/>
      <c r="IHC214"/>
      <c r="IHD214"/>
      <c r="IHE214"/>
      <c r="IHF214"/>
      <c r="IHG214"/>
      <c r="IHH214"/>
      <c r="IHI214"/>
      <c r="IHJ214"/>
      <c r="IHK214"/>
      <c r="IHL214"/>
      <c r="IHM214"/>
      <c r="IHN214"/>
      <c r="IHO214"/>
      <c r="IHP214"/>
      <c r="IHQ214"/>
      <c r="IHR214"/>
      <c r="IHS214"/>
      <c r="IHT214"/>
      <c r="IHU214"/>
      <c r="IHV214"/>
      <c r="IHW214"/>
      <c r="IHX214"/>
      <c r="IHY214"/>
      <c r="IHZ214"/>
      <c r="IIA214"/>
      <c r="IIB214"/>
      <c r="IIC214"/>
      <c r="IID214"/>
      <c r="IIE214"/>
      <c r="IIF214"/>
      <c r="IIG214"/>
      <c r="IIH214"/>
      <c r="III214"/>
      <c r="IIJ214"/>
      <c r="IIK214"/>
      <c r="IIL214"/>
      <c r="IIM214"/>
      <c r="IIN214"/>
      <c r="IIO214"/>
      <c r="IIP214"/>
      <c r="IIQ214"/>
      <c r="IIR214"/>
      <c r="IIS214"/>
      <c r="IIT214"/>
      <c r="IIU214"/>
      <c r="IIV214"/>
      <c r="IIW214"/>
      <c r="IIX214"/>
      <c r="IIY214"/>
      <c r="IIZ214"/>
      <c r="IJA214"/>
      <c r="IJB214"/>
      <c r="IJC214"/>
      <c r="IJD214"/>
      <c r="IJE214"/>
      <c r="IJF214"/>
      <c r="IJG214"/>
      <c r="IJH214"/>
      <c r="IJI214"/>
      <c r="IJJ214"/>
      <c r="IJK214"/>
      <c r="IJL214"/>
      <c r="IJM214"/>
      <c r="IJN214"/>
      <c r="IJO214"/>
      <c r="IJP214"/>
      <c r="IJQ214"/>
      <c r="IJR214"/>
      <c r="IJS214"/>
      <c r="IJT214"/>
      <c r="IJU214"/>
      <c r="IJV214"/>
      <c r="IJW214"/>
      <c r="IJX214"/>
      <c r="IJY214"/>
      <c r="IJZ214"/>
      <c r="IKA214"/>
      <c r="IKB214"/>
      <c r="IKC214"/>
      <c r="IKD214"/>
      <c r="IKE214"/>
      <c r="IKF214"/>
      <c r="IKG214"/>
      <c r="IKH214"/>
      <c r="IKI214"/>
      <c r="IKJ214"/>
      <c r="IKK214"/>
      <c r="IKL214"/>
      <c r="IKM214"/>
      <c r="IKN214"/>
      <c r="IKO214"/>
      <c r="IKP214"/>
      <c r="IKQ214"/>
      <c r="IKR214"/>
      <c r="IKS214"/>
      <c r="IKT214"/>
      <c r="IKU214"/>
      <c r="IKV214"/>
      <c r="IKW214"/>
      <c r="IKX214"/>
      <c r="IKY214"/>
      <c r="IKZ214"/>
      <c r="ILA214"/>
      <c r="ILB214"/>
      <c r="ILC214"/>
      <c r="ILD214"/>
      <c r="ILE214"/>
      <c r="ILF214"/>
      <c r="ILG214"/>
      <c r="ILH214"/>
      <c r="ILI214"/>
      <c r="ILJ214"/>
      <c r="ILK214"/>
      <c r="ILL214"/>
      <c r="ILM214"/>
      <c r="ILN214"/>
      <c r="ILO214"/>
      <c r="ILP214"/>
      <c r="ILQ214"/>
      <c r="ILR214"/>
      <c r="ILS214"/>
      <c r="ILT214"/>
      <c r="ILU214"/>
      <c r="ILV214"/>
      <c r="ILW214"/>
      <c r="ILX214"/>
      <c r="ILY214"/>
      <c r="ILZ214"/>
      <c r="IMA214"/>
      <c r="IMB214"/>
      <c r="IMC214"/>
      <c r="IMD214"/>
      <c r="IME214"/>
      <c r="IMF214"/>
      <c r="IMG214"/>
      <c r="IMH214"/>
      <c r="IMI214"/>
      <c r="IMJ214"/>
      <c r="IMK214"/>
      <c r="IML214"/>
      <c r="IMM214"/>
      <c r="IMN214"/>
      <c r="IMO214"/>
      <c r="IMP214"/>
      <c r="IMQ214"/>
      <c r="IMR214"/>
      <c r="IMS214"/>
      <c r="IMT214"/>
      <c r="IMU214"/>
      <c r="IMV214"/>
      <c r="IMW214"/>
      <c r="IMX214"/>
      <c r="IMY214"/>
      <c r="IMZ214"/>
      <c r="INA214"/>
      <c r="INB214"/>
      <c r="INC214"/>
      <c r="IND214"/>
      <c r="INE214"/>
      <c r="INF214"/>
      <c r="ING214"/>
      <c r="INH214"/>
      <c r="INI214"/>
      <c r="INJ214"/>
      <c r="INK214"/>
      <c r="INL214"/>
      <c r="INM214"/>
      <c r="INN214"/>
      <c r="INO214"/>
      <c r="INP214"/>
      <c r="INQ214"/>
      <c r="INR214"/>
      <c r="INS214"/>
      <c r="INT214"/>
      <c r="INU214"/>
      <c r="INV214"/>
      <c r="INW214"/>
      <c r="INX214"/>
      <c r="INY214"/>
      <c r="INZ214"/>
      <c r="IOA214"/>
      <c r="IOB214"/>
      <c r="IOC214"/>
      <c r="IOD214"/>
      <c r="IOE214"/>
      <c r="IOF214"/>
      <c r="IOG214"/>
      <c r="IOH214"/>
      <c r="IOI214"/>
      <c r="IOJ214"/>
      <c r="IOK214"/>
      <c r="IOL214"/>
      <c r="IOM214"/>
      <c r="ION214"/>
      <c r="IOO214"/>
      <c r="IOP214"/>
      <c r="IOQ214"/>
      <c r="IOR214"/>
      <c r="IOS214"/>
      <c r="IOT214"/>
      <c r="IOU214"/>
      <c r="IOV214"/>
      <c r="IOW214"/>
      <c r="IOX214"/>
      <c r="IOY214"/>
      <c r="IOZ214"/>
      <c r="IPA214"/>
      <c r="IPB214"/>
      <c r="IPC214"/>
      <c r="IPD214"/>
      <c r="IPE214"/>
      <c r="IPF214"/>
      <c r="IPG214"/>
      <c r="IPH214"/>
      <c r="IPI214"/>
      <c r="IPJ214"/>
      <c r="IPK214"/>
      <c r="IPL214"/>
      <c r="IPM214"/>
      <c r="IPN214"/>
      <c r="IPO214"/>
      <c r="IPP214"/>
      <c r="IPQ214"/>
      <c r="IPR214"/>
      <c r="IPS214"/>
      <c r="IPT214"/>
      <c r="IPU214"/>
      <c r="IPV214"/>
      <c r="IPW214"/>
      <c r="IPX214"/>
      <c r="IPY214"/>
      <c r="IPZ214"/>
      <c r="IQA214"/>
      <c r="IQB214"/>
      <c r="IQC214"/>
      <c r="IQD214"/>
      <c r="IQE214"/>
      <c r="IQF214"/>
      <c r="IQG214"/>
      <c r="IQH214"/>
      <c r="IQI214"/>
      <c r="IQJ214"/>
      <c r="IQK214"/>
      <c r="IQL214"/>
      <c r="IQM214"/>
      <c r="IQN214"/>
      <c r="IQO214"/>
      <c r="IQP214"/>
      <c r="IQQ214"/>
      <c r="IQR214"/>
      <c r="IQS214"/>
      <c r="IQT214"/>
      <c r="IQU214"/>
      <c r="IQV214"/>
      <c r="IQW214"/>
      <c r="IQX214"/>
      <c r="IQY214"/>
      <c r="IQZ214"/>
      <c r="IRA214"/>
      <c r="IRB214"/>
      <c r="IRC214"/>
      <c r="IRD214"/>
      <c r="IRE214"/>
      <c r="IRF214"/>
      <c r="IRG214"/>
      <c r="IRH214"/>
      <c r="IRI214"/>
      <c r="IRJ214"/>
      <c r="IRK214"/>
      <c r="IRL214"/>
      <c r="IRM214"/>
      <c r="IRN214"/>
      <c r="IRO214"/>
      <c r="IRP214"/>
      <c r="IRQ214"/>
      <c r="IRR214"/>
      <c r="IRS214"/>
      <c r="IRT214"/>
      <c r="IRU214"/>
      <c r="IRV214"/>
      <c r="IRW214"/>
      <c r="IRX214"/>
      <c r="IRY214"/>
      <c r="IRZ214"/>
      <c r="ISA214"/>
      <c r="ISB214"/>
      <c r="ISC214"/>
      <c r="ISD214"/>
      <c r="ISE214"/>
      <c r="ISF214"/>
      <c r="ISG214"/>
      <c r="ISH214"/>
      <c r="ISI214"/>
      <c r="ISJ214"/>
      <c r="ISK214"/>
      <c r="ISL214"/>
      <c r="ISM214"/>
      <c r="ISN214"/>
      <c r="ISO214"/>
      <c r="ISP214"/>
      <c r="ISQ214"/>
      <c r="ISR214"/>
      <c r="ISS214"/>
      <c r="IST214"/>
      <c r="ISU214"/>
      <c r="ISV214"/>
      <c r="ISW214"/>
      <c r="ISX214"/>
      <c r="ISY214"/>
      <c r="ISZ214"/>
      <c r="ITA214"/>
      <c r="ITB214"/>
      <c r="ITC214"/>
      <c r="ITD214"/>
      <c r="ITE214"/>
      <c r="ITF214"/>
      <c r="ITG214"/>
      <c r="ITH214"/>
      <c r="ITI214"/>
      <c r="ITJ214"/>
      <c r="ITK214"/>
      <c r="ITL214"/>
      <c r="ITM214"/>
      <c r="ITN214"/>
      <c r="ITO214"/>
      <c r="ITP214"/>
      <c r="ITQ214"/>
      <c r="ITR214"/>
      <c r="ITS214"/>
      <c r="ITT214"/>
      <c r="ITU214"/>
      <c r="ITV214"/>
      <c r="ITW214"/>
      <c r="ITX214"/>
      <c r="ITY214"/>
      <c r="ITZ214"/>
      <c r="IUA214"/>
      <c r="IUB214"/>
      <c r="IUC214"/>
      <c r="IUD214"/>
      <c r="IUE214"/>
      <c r="IUF214"/>
      <c r="IUG214"/>
      <c r="IUH214"/>
      <c r="IUI214"/>
      <c r="IUJ214"/>
      <c r="IUK214"/>
      <c r="IUL214"/>
      <c r="IUM214"/>
      <c r="IUN214"/>
      <c r="IUO214"/>
      <c r="IUP214"/>
      <c r="IUQ214"/>
      <c r="IUR214"/>
      <c r="IUS214"/>
      <c r="IUT214"/>
      <c r="IUU214"/>
      <c r="IUV214"/>
      <c r="IUW214"/>
      <c r="IUX214"/>
      <c r="IUY214"/>
      <c r="IUZ214"/>
      <c r="IVA214"/>
      <c r="IVB214"/>
      <c r="IVC214"/>
      <c r="IVD214"/>
      <c r="IVE214"/>
      <c r="IVF214"/>
      <c r="IVG214"/>
      <c r="IVH214"/>
      <c r="IVI214"/>
      <c r="IVJ214"/>
      <c r="IVK214"/>
      <c r="IVL214"/>
      <c r="IVM214"/>
      <c r="IVN214"/>
      <c r="IVO214"/>
      <c r="IVP214"/>
      <c r="IVQ214"/>
      <c r="IVR214"/>
      <c r="IVS214"/>
      <c r="IVT214"/>
      <c r="IVU214"/>
      <c r="IVV214"/>
      <c r="IVW214"/>
      <c r="IVX214"/>
      <c r="IVY214"/>
      <c r="IVZ214"/>
      <c r="IWA214"/>
      <c r="IWB214"/>
      <c r="IWC214"/>
      <c r="IWD214"/>
      <c r="IWE214"/>
      <c r="IWF214"/>
      <c r="IWG214"/>
      <c r="IWH214"/>
      <c r="IWI214"/>
      <c r="IWJ214"/>
      <c r="IWK214"/>
      <c r="IWL214"/>
      <c r="IWM214"/>
      <c r="IWN214"/>
      <c r="IWO214"/>
      <c r="IWP214"/>
      <c r="IWQ214"/>
      <c r="IWR214"/>
      <c r="IWS214"/>
      <c r="IWT214"/>
      <c r="IWU214"/>
      <c r="IWV214"/>
      <c r="IWW214"/>
      <c r="IWX214"/>
      <c r="IWY214"/>
      <c r="IWZ214"/>
      <c r="IXA214"/>
      <c r="IXB214"/>
      <c r="IXC214"/>
      <c r="IXD214"/>
      <c r="IXE214"/>
      <c r="IXF214"/>
      <c r="IXG214"/>
      <c r="IXH214"/>
      <c r="IXI214"/>
      <c r="IXJ214"/>
      <c r="IXK214"/>
      <c r="IXL214"/>
      <c r="IXM214"/>
      <c r="IXN214"/>
      <c r="IXO214"/>
      <c r="IXP214"/>
      <c r="IXQ214"/>
      <c r="IXR214"/>
      <c r="IXS214"/>
      <c r="IXT214"/>
      <c r="IXU214"/>
      <c r="IXV214"/>
      <c r="IXW214"/>
      <c r="IXX214"/>
      <c r="IXY214"/>
      <c r="IXZ214"/>
      <c r="IYA214"/>
      <c r="IYB214"/>
      <c r="IYC214"/>
      <c r="IYD214"/>
      <c r="IYE214"/>
      <c r="IYF214"/>
      <c r="IYG214"/>
      <c r="IYH214"/>
      <c r="IYI214"/>
      <c r="IYJ214"/>
      <c r="IYK214"/>
      <c r="IYL214"/>
      <c r="IYM214"/>
      <c r="IYN214"/>
      <c r="IYO214"/>
      <c r="IYP214"/>
      <c r="IYQ214"/>
      <c r="IYR214"/>
      <c r="IYS214"/>
      <c r="IYT214"/>
      <c r="IYU214"/>
      <c r="IYV214"/>
      <c r="IYW214"/>
      <c r="IYX214"/>
      <c r="IYY214"/>
      <c r="IYZ214"/>
      <c r="IZA214"/>
      <c r="IZB214"/>
      <c r="IZC214"/>
      <c r="IZD214"/>
      <c r="IZE214"/>
      <c r="IZF214"/>
      <c r="IZG214"/>
      <c r="IZH214"/>
      <c r="IZI214"/>
      <c r="IZJ214"/>
      <c r="IZK214"/>
      <c r="IZL214"/>
      <c r="IZM214"/>
      <c r="IZN214"/>
      <c r="IZO214"/>
      <c r="IZP214"/>
      <c r="IZQ214"/>
      <c r="IZR214"/>
      <c r="IZS214"/>
      <c r="IZT214"/>
      <c r="IZU214"/>
      <c r="IZV214"/>
      <c r="IZW214"/>
      <c r="IZX214"/>
      <c r="IZY214"/>
      <c r="IZZ214"/>
      <c r="JAA214"/>
      <c r="JAB214"/>
      <c r="JAC214"/>
      <c r="JAD214"/>
      <c r="JAE214"/>
      <c r="JAF214"/>
      <c r="JAG214"/>
      <c r="JAH214"/>
      <c r="JAI214"/>
      <c r="JAJ214"/>
      <c r="JAK214"/>
      <c r="JAL214"/>
      <c r="JAM214"/>
      <c r="JAN214"/>
      <c r="JAO214"/>
      <c r="JAP214"/>
      <c r="JAQ214"/>
      <c r="JAR214"/>
      <c r="JAS214"/>
      <c r="JAT214"/>
      <c r="JAU214"/>
      <c r="JAV214"/>
      <c r="JAW214"/>
      <c r="JAX214"/>
      <c r="JAY214"/>
      <c r="JAZ214"/>
      <c r="JBA214"/>
      <c r="JBB214"/>
      <c r="JBC214"/>
      <c r="JBD214"/>
      <c r="JBE214"/>
      <c r="JBF214"/>
      <c r="JBG214"/>
      <c r="JBH214"/>
      <c r="JBI214"/>
      <c r="JBJ214"/>
      <c r="JBK214"/>
      <c r="JBL214"/>
      <c r="JBM214"/>
      <c r="JBN214"/>
      <c r="JBO214"/>
      <c r="JBP214"/>
      <c r="JBQ214"/>
      <c r="JBR214"/>
      <c r="JBS214"/>
      <c r="JBT214"/>
      <c r="JBU214"/>
      <c r="JBV214"/>
      <c r="JBW214"/>
      <c r="JBX214"/>
      <c r="JBY214"/>
      <c r="JBZ214"/>
      <c r="JCA214"/>
      <c r="JCB214"/>
      <c r="JCC214"/>
      <c r="JCD214"/>
      <c r="JCE214"/>
      <c r="JCF214"/>
      <c r="JCG214"/>
      <c r="JCH214"/>
      <c r="JCI214"/>
      <c r="JCJ214"/>
      <c r="JCK214"/>
      <c r="JCL214"/>
      <c r="JCM214"/>
      <c r="JCN214"/>
      <c r="JCO214"/>
      <c r="JCP214"/>
      <c r="JCQ214"/>
      <c r="JCR214"/>
      <c r="JCS214"/>
      <c r="JCT214"/>
      <c r="JCU214"/>
      <c r="JCV214"/>
      <c r="JCW214"/>
      <c r="JCX214"/>
      <c r="JCY214"/>
      <c r="JCZ214"/>
      <c r="JDA214"/>
      <c r="JDB214"/>
      <c r="JDC214"/>
      <c r="JDD214"/>
      <c r="JDE214"/>
      <c r="JDF214"/>
      <c r="JDG214"/>
      <c r="JDH214"/>
      <c r="JDI214"/>
      <c r="JDJ214"/>
      <c r="JDK214"/>
      <c r="JDL214"/>
      <c r="JDM214"/>
      <c r="JDN214"/>
      <c r="JDO214"/>
      <c r="JDP214"/>
      <c r="JDQ214"/>
      <c r="JDR214"/>
      <c r="JDS214"/>
      <c r="JDT214"/>
      <c r="JDU214"/>
      <c r="JDV214"/>
      <c r="JDW214"/>
      <c r="JDX214"/>
      <c r="JDY214"/>
      <c r="JDZ214"/>
      <c r="JEA214"/>
      <c r="JEB214"/>
      <c r="JEC214"/>
      <c r="JED214"/>
      <c r="JEE214"/>
      <c r="JEF214"/>
      <c r="JEG214"/>
      <c r="JEH214"/>
      <c r="JEI214"/>
      <c r="JEJ214"/>
      <c r="JEK214"/>
      <c r="JEL214"/>
      <c r="JEM214"/>
      <c r="JEN214"/>
      <c r="JEO214"/>
      <c r="JEP214"/>
      <c r="JEQ214"/>
      <c r="JER214"/>
      <c r="JES214"/>
      <c r="JET214"/>
      <c r="JEU214"/>
      <c r="JEV214"/>
      <c r="JEW214"/>
      <c r="JEX214"/>
      <c r="JEY214"/>
      <c r="JEZ214"/>
      <c r="JFA214"/>
      <c r="JFB214"/>
      <c r="JFC214"/>
      <c r="JFD214"/>
      <c r="JFE214"/>
      <c r="JFF214"/>
      <c r="JFG214"/>
      <c r="JFH214"/>
      <c r="JFI214"/>
      <c r="JFJ214"/>
      <c r="JFK214"/>
      <c r="JFL214"/>
      <c r="JFM214"/>
      <c r="JFN214"/>
      <c r="JFO214"/>
      <c r="JFP214"/>
      <c r="JFQ214"/>
      <c r="JFR214"/>
      <c r="JFS214"/>
      <c r="JFT214"/>
      <c r="JFU214"/>
      <c r="JFV214"/>
      <c r="JFW214"/>
      <c r="JFX214"/>
      <c r="JFY214"/>
      <c r="JFZ214"/>
      <c r="JGA214"/>
      <c r="JGB214"/>
      <c r="JGC214"/>
      <c r="JGD214"/>
      <c r="JGE214"/>
      <c r="JGF214"/>
      <c r="JGG214"/>
      <c r="JGH214"/>
      <c r="JGI214"/>
      <c r="JGJ214"/>
      <c r="JGK214"/>
      <c r="JGL214"/>
      <c r="JGM214"/>
      <c r="JGN214"/>
      <c r="JGO214"/>
      <c r="JGP214"/>
      <c r="JGQ214"/>
      <c r="JGR214"/>
      <c r="JGS214"/>
      <c r="JGT214"/>
      <c r="JGU214"/>
      <c r="JGV214"/>
      <c r="JGW214"/>
      <c r="JGX214"/>
      <c r="JGY214"/>
      <c r="JGZ214"/>
      <c r="JHA214"/>
      <c r="JHB214"/>
      <c r="JHC214"/>
      <c r="JHD214"/>
      <c r="JHE214"/>
      <c r="JHF214"/>
      <c r="JHG214"/>
      <c r="JHH214"/>
      <c r="JHI214"/>
      <c r="JHJ214"/>
      <c r="JHK214"/>
      <c r="JHL214"/>
      <c r="JHM214"/>
      <c r="JHN214"/>
      <c r="JHO214"/>
      <c r="JHP214"/>
      <c r="JHQ214"/>
      <c r="JHR214"/>
      <c r="JHS214"/>
      <c r="JHT214"/>
      <c r="JHU214"/>
      <c r="JHV214"/>
      <c r="JHW214"/>
      <c r="JHX214"/>
      <c r="JHY214"/>
      <c r="JHZ214"/>
      <c r="JIA214"/>
      <c r="JIB214"/>
      <c r="JIC214"/>
      <c r="JID214"/>
      <c r="JIE214"/>
      <c r="JIF214"/>
      <c r="JIG214"/>
      <c r="JIH214"/>
      <c r="JII214"/>
      <c r="JIJ214"/>
      <c r="JIK214"/>
      <c r="JIL214"/>
      <c r="JIM214"/>
      <c r="JIN214"/>
      <c r="JIO214"/>
      <c r="JIP214"/>
      <c r="JIQ214"/>
      <c r="JIR214"/>
      <c r="JIS214"/>
      <c r="JIT214"/>
      <c r="JIU214"/>
      <c r="JIV214"/>
      <c r="JIW214"/>
      <c r="JIX214"/>
      <c r="JIY214"/>
      <c r="JIZ214"/>
      <c r="JJA214"/>
      <c r="JJB214"/>
      <c r="JJC214"/>
      <c r="JJD214"/>
      <c r="JJE214"/>
      <c r="JJF214"/>
      <c r="JJG214"/>
      <c r="JJH214"/>
      <c r="JJI214"/>
      <c r="JJJ214"/>
      <c r="JJK214"/>
      <c r="JJL214"/>
      <c r="JJM214"/>
      <c r="JJN214"/>
      <c r="JJO214"/>
      <c r="JJP214"/>
      <c r="JJQ214"/>
      <c r="JJR214"/>
      <c r="JJS214"/>
      <c r="JJT214"/>
      <c r="JJU214"/>
      <c r="JJV214"/>
      <c r="JJW214"/>
      <c r="JJX214"/>
      <c r="JJY214"/>
      <c r="JJZ214"/>
      <c r="JKA214"/>
      <c r="JKB214"/>
      <c r="JKC214"/>
      <c r="JKD214"/>
      <c r="JKE214"/>
      <c r="JKF214"/>
      <c r="JKG214"/>
      <c r="JKH214"/>
      <c r="JKI214"/>
      <c r="JKJ214"/>
      <c r="JKK214"/>
      <c r="JKL214"/>
      <c r="JKM214"/>
      <c r="JKN214"/>
      <c r="JKO214"/>
      <c r="JKP214"/>
      <c r="JKQ214"/>
      <c r="JKR214"/>
      <c r="JKS214"/>
      <c r="JKT214"/>
      <c r="JKU214"/>
      <c r="JKV214"/>
      <c r="JKW214"/>
      <c r="JKX214"/>
      <c r="JKY214"/>
      <c r="JKZ214"/>
      <c r="JLA214"/>
      <c r="JLB214"/>
      <c r="JLC214"/>
      <c r="JLD214"/>
      <c r="JLE214"/>
      <c r="JLF214"/>
      <c r="JLG214"/>
      <c r="JLH214"/>
      <c r="JLI214"/>
      <c r="JLJ214"/>
      <c r="JLK214"/>
      <c r="JLL214"/>
      <c r="JLM214"/>
      <c r="JLN214"/>
      <c r="JLO214"/>
      <c r="JLP214"/>
      <c r="JLQ214"/>
      <c r="JLR214"/>
      <c r="JLS214"/>
      <c r="JLT214"/>
      <c r="JLU214"/>
      <c r="JLV214"/>
      <c r="JLW214"/>
      <c r="JLX214"/>
      <c r="JLY214"/>
      <c r="JLZ214"/>
      <c r="JMA214"/>
      <c r="JMB214"/>
      <c r="JMC214"/>
      <c r="JMD214"/>
      <c r="JME214"/>
      <c r="JMF214"/>
      <c r="JMG214"/>
      <c r="JMH214"/>
      <c r="JMI214"/>
      <c r="JMJ214"/>
      <c r="JMK214"/>
      <c r="JML214"/>
      <c r="JMM214"/>
      <c r="JMN214"/>
      <c r="JMO214"/>
      <c r="JMP214"/>
      <c r="JMQ214"/>
      <c r="JMR214"/>
      <c r="JMS214"/>
      <c r="JMT214"/>
      <c r="JMU214"/>
      <c r="JMV214"/>
      <c r="JMW214"/>
      <c r="JMX214"/>
      <c r="JMY214"/>
      <c r="JMZ214"/>
      <c r="JNA214"/>
      <c r="JNB214"/>
      <c r="JNC214"/>
      <c r="JND214"/>
      <c r="JNE214"/>
      <c r="JNF214"/>
      <c r="JNG214"/>
      <c r="JNH214"/>
      <c r="JNI214"/>
      <c r="JNJ214"/>
      <c r="JNK214"/>
      <c r="JNL214"/>
      <c r="JNM214"/>
      <c r="JNN214"/>
      <c r="JNO214"/>
      <c r="JNP214"/>
      <c r="JNQ214"/>
      <c r="JNR214"/>
      <c r="JNS214"/>
      <c r="JNT214"/>
      <c r="JNU214"/>
      <c r="JNV214"/>
      <c r="JNW214"/>
      <c r="JNX214"/>
      <c r="JNY214"/>
      <c r="JNZ214"/>
      <c r="JOA214"/>
      <c r="JOB214"/>
      <c r="JOC214"/>
      <c r="JOD214"/>
      <c r="JOE214"/>
      <c r="JOF214"/>
      <c r="JOG214"/>
      <c r="JOH214"/>
      <c r="JOI214"/>
      <c r="JOJ214"/>
      <c r="JOK214"/>
      <c r="JOL214"/>
      <c r="JOM214"/>
      <c r="JON214"/>
      <c r="JOO214"/>
      <c r="JOP214"/>
      <c r="JOQ214"/>
      <c r="JOR214"/>
      <c r="JOS214"/>
      <c r="JOT214"/>
      <c r="JOU214"/>
      <c r="JOV214"/>
      <c r="JOW214"/>
      <c r="JOX214"/>
      <c r="JOY214"/>
      <c r="JOZ214"/>
      <c r="JPA214"/>
      <c r="JPB214"/>
      <c r="JPC214"/>
      <c r="JPD214"/>
      <c r="JPE214"/>
      <c r="JPF214"/>
      <c r="JPG214"/>
      <c r="JPH214"/>
      <c r="JPI214"/>
      <c r="JPJ214"/>
      <c r="JPK214"/>
      <c r="JPL214"/>
      <c r="JPM214"/>
      <c r="JPN214"/>
      <c r="JPO214"/>
      <c r="JPP214"/>
      <c r="JPQ214"/>
      <c r="JPR214"/>
      <c r="JPS214"/>
      <c r="JPT214"/>
      <c r="JPU214"/>
      <c r="JPV214"/>
      <c r="JPW214"/>
      <c r="JPX214"/>
      <c r="JPY214"/>
      <c r="JPZ214"/>
      <c r="JQA214"/>
      <c r="JQB214"/>
      <c r="JQC214"/>
      <c r="JQD214"/>
      <c r="JQE214"/>
      <c r="JQF214"/>
      <c r="JQG214"/>
      <c r="JQH214"/>
      <c r="JQI214"/>
      <c r="JQJ214"/>
      <c r="JQK214"/>
      <c r="JQL214"/>
      <c r="JQM214"/>
      <c r="JQN214"/>
      <c r="JQO214"/>
      <c r="JQP214"/>
      <c r="JQQ214"/>
      <c r="JQR214"/>
      <c r="JQS214"/>
      <c r="JQT214"/>
      <c r="JQU214"/>
      <c r="JQV214"/>
      <c r="JQW214"/>
      <c r="JQX214"/>
      <c r="JQY214"/>
      <c r="JQZ214"/>
      <c r="JRA214"/>
      <c r="JRB214"/>
      <c r="JRC214"/>
      <c r="JRD214"/>
      <c r="JRE214"/>
      <c r="JRF214"/>
      <c r="JRG214"/>
      <c r="JRH214"/>
      <c r="JRI214"/>
      <c r="JRJ214"/>
      <c r="JRK214"/>
      <c r="JRL214"/>
      <c r="JRM214"/>
      <c r="JRN214"/>
      <c r="JRO214"/>
      <c r="JRP214"/>
      <c r="JRQ214"/>
      <c r="JRR214"/>
      <c r="JRS214"/>
      <c r="JRT214"/>
      <c r="JRU214"/>
      <c r="JRV214"/>
      <c r="JRW214"/>
      <c r="JRX214"/>
      <c r="JRY214"/>
      <c r="JRZ214"/>
      <c r="JSA214"/>
      <c r="JSB214"/>
      <c r="JSC214"/>
      <c r="JSD214"/>
      <c r="JSE214"/>
      <c r="JSF214"/>
      <c r="JSG214"/>
      <c r="JSH214"/>
      <c r="JSI214"/>
      <c r="JSJ214"/>
      <c r="JSK214"/>
      <c r="JSL214"/>
      <c r="JSM214"/>
      <c r="JSN214"/>
      <c r="JSO214"/>
      <c r="JSP214"/>
      <c r="JSQ214"/>
      <c r="JSR214"/>
      <c r="JSS214"/>
      <c r="JST214"/>
      <c r="JSU214"/>
      <c r="JSV214"/>
      <c r="JSW214"/>
      <c r="JSX214"/>
      <c r="JSY214"/>
      <c r="JSZ214"/>
      <c r="JTA214"/>
      <c r="JTB214"/>
      <c r="JTC214"/>
      <c r="JTD214"/>
      <c r="JTE214"/>
      <c r="JTF214"/>
      <c r="JTG214"/>
      <c r="JTH214"/>
      <c r="JTI214"/>
      <c r="JTJ214"/>
      <c r="JTK214"/>
      <c r="JTL214"/>
      <c r="JTM214"/>
      <c r="JTN214"/>
      <c r="JTO214"/>
      <c r="JTP214"/>
      <c r="JTQ214"/>
      <c r="JTR214"/>
      <c r="JTS214"/>
      <c r="JTT214"/>
      <c r="JTU214"/>
      <c r="JTV214"/>
      <c r="JTW214"/>
      <c r="JTX214"/>
      <c r="JTY214"/>
      <c r="JTZ214"/>
      <c r="JUA214"/>
      <c r="JUB214"/>
      <c r="JUC214"/>
      <c r="JUD214"/>
      <c r="JUE214"/>
      <c r="JUF214"/>
      <c r="JUG214"/>
      <c r="JUH214"/>
      <c r="JUI214"/>
      <c r="JUJ214"/>
      <c r="JUK214"/>
      <c r="JUL214"/>
      <c r="JUM214"/>
      <c r="JUN214"/>
      <c r="JUO214"/>
      <c r="JUP214"/>
      <c r="JUQ214"/>
      <c r="JUR214"/>
      <c r="JUS214"/>
      <c r="JUT214"/>
      <c r="JUU214"/>
      <c r="JUV214"/>
      <c r="JUW214"/>
      <c r="JUX214"/>
      <c r="JUY214"/>
      <c r="JUZ214"/>
      <c r="JVA214"/>
      <c r="JVB214"/>
      <c r="JVC214"/>
      <c r="JVD214"/>
      <c r="JVE214"/>
      <c r="JVF214"/>
      <c r="JVG214"/>
      <c r="JVH214"/>
      <c r="JVI214"/>
      <c r="JVJ214"/>
      <c r="JVK214"/>
      <c r="JVL214"/>
      <c r="JVM214"/>
      <c r="JVN214"/>
      <c r="JVO214"/>
      <c r="JVP214"/>
      <c r="JVQ214"/>
      <c r="JVR214"/>
      <c r="JVS214"/>
      <c r="JVT214"/>
      <c r="JVU214"/>
      <c r="JVV214"/>
      <c r="JVW214"/>
      <c r="JVX214"/>
      <c r="JVY214"/>
      <c r="JVZ214"/>
      <c r="JWA214"/>
      <c r="JWB214"/>
      <c r="JWC214"/>
      <c r="JWD214"/>
      <c r="JWE214"/>
      <c r="JWF214"/>
      <c r="JWG214"/>
      <c r="JWH214"/>
      <c r="JWI214"/>
      <c r="JWJ214"/>
      <c r="JWK214"/>
      <c r="JWL214"/>
      <c r="JWM214"/>
      <c r="JWN214"/>
      <c r="JWO214"/>
      <c r="JWP214"/>
      <c r="JWQ214"/>
      <c r="JWR214"/>
      <c r="JWS214"/>
      <c r="JWT214"/>
      <c r="JWU214"/>
      <c r="JWV214"/>
      <c r="JWW214"/>
      <c r="JWX214"/>
      <c r="JWY214"/>
      <c r="JWZ214"/>
      <c r="JXA214"/>
      <c r="JXB214"/>
      <c r="JXC214"/>
      <c r="JXD214"/>
      <c r="JXE214"/>
      <c r="JXF214"/>
      <c r="JXG214"/>
      <c r="JXH214"/>
      <c r="JXI214"/>
      <c r="JXJ214"/>
      <c r="JXK214"/>
      <c r="JXL214"/>
      <c r="JXM214"/>
      <c r="JXN214"/>
      <c r="JXO214"/>
      <c r="JXP214"/>
      <c r="JXQ214"/>
      <c r="JXR214"/>
      <c r="JXS214"/>
      <c r="JXT214"/>
      <c r="JXU214"/>
      <c r="JXV214"/>
      <c r="JXW214"/>
      <c r="JXX214"/>
      <c r="JXY214"/>
      <c r="JXZ214"/>
      <c r="JYA214"/>
      <c r="JYB214"/>
      <c r="JYC214"/>
      <c r="JYD214"/>
      <c r="JYE214"/>
      <c r="JYF214"/>
      <c r="JYG214"/>
      <c r="JYH214"/>
      <c r="JYI214"/>
      <c r="JYJ214"/>
      <c r="JYK214"/>
      <c r="JYL214"/>
      <c r="JYM214"/>
      <c r="JYN214"/>
      <c r="JYO214"/>
      <c r="JYP214"/>
      <c r="JYQ214"/>
      <c r="JYR214"/>
      <c r="JYS214"/>
      <c r="JYT214"/>
      <c r="JYU214"/>
      <c r="JYV214"/>
      <c r="JYW214"/>
      <c r="JYX214"/>
      <c r="JYY214"/>
      <c r="JYZ214"/>
      <c r="JZA214"/>
      <c r="JZB214"/>
      <c r="JZC214"/>
      <c r="JZD214"/>
      <c r="JZE214"/>
      <c r="JZF214"/>
      <c r="JZG214"/>
      <c r="JZH214"/>
      <c r="JZI214"/>
      <c r="JZJ214"/>
      <c r="JZK214"/>
      <c r="JZL214"/>
      <c r="JZM214"/>
      <c r="JZN214"/>
      <c r="JZO214"/>
      <c r="JZP214"/>
      <c r="JZQ214"/>
      <c r="JZR214"/>
      <c r="JZS214"/>
      <c r="JZT214"/>
      <c r="JZU214"/>
      <c r="JZV214"/>
      <c r="JZW214"/>
      <c r="JZX214"/>
      <c r="JZY214"/>
      <c r="JZZ214"/>
      <c r="KAA214"/>
      <c r="KAB214"/>
      <c r="KAC214"/>
      <c r="KAD214"/>
      <c r="KAE214"/>
      <c r="KAF214"/>
      <c r="KAG214"/>
      <c r="KAH214"/>
      <c r="KAI214"/>
      <c r="KAJ214"/>
      <c r="KAK214"/>
      <c r="KAL214"/>
      <c r="KAM214"/>
      <c r="KAN214"/>
      <c r="KAO214"/>
      <c r="KAP214"/>
      <c r="KAQ214"/>
      <c r="KAR214"/>
      <c r="KAS214"/>
      <c r="KAT214"/>
      <c r="KAU214"/>
      <c r="KAV214"/>
      <c r="KAW214"/>
      <c r="KAX214"/>
      <c r="KAY214"/>
      <c r="KAZ214"/>
      <c r="KBA214"/>
      <c r="KBB214"/>
      <c r="KBC214"/>
      <c r="KBD214"/>
      <c r="KBE214"/>
      <c r="KBF214"/>
      <c r="KBG214"/>
      <c r="KBH214"/>
      <c r="KBI214"/>
      <c r="KBJ214"/>
      <c r="KBK214"/>
      <c r="KBL214"/>
      <c r="KBM214"/>
      <c r="KBN214"/>
      <c r="KBO214"/>
      <c r="KBP214"/>
      <c r="KBQ214"/>
      <c r="KBR214"/>
      <c r="KBS214"/>
      <c r="KBT214"/>
      <c r="KBU214"/>
      <c r="KBV214"/>
      <c r="KBW214"/>
      <c r="KBX214"/>
      <c r="KBY214"/>
      <c r="KBZ214"/>
      <c r="KCA214"/>
      <c r="KCB214"/>
      <c r="KCC214"/>
      <c r="KCD214"/>
      <c r="KCE214"/>
      <c r="KCF214"/>
      <c r="KCG214"/>
      <c r="KCH214"/>
      <c r="KCI214"/>
      <c r="KCJ214"/>
      <c r="KCK214"/>
      <c r="KCL214"/>
      <c r="KCM214"/>
      <c r="KCN214"/>
      <c r="KCO214"/>
      <c r="KCP214"/>
      <c r="KCQ214"/>
      <c r="KCR214"/>
      <c r="KCS214"/>
      <c r="KCT214"/>
      <c r="KCU214"/>
      <c r="KCV214"/>
      <c r="KCW214"/>
      <c r="KCX214"/>
      <c r="KCY214"/>
      <c r="KCZ214"/>
      <c r="KDA214"/>
      <c r="KDB214"/>
      <c r="KDC214"/>
      <c r="KDD214"/>
      <c r="KDE214"/>
      <c r="KDF214"/>
      <c r="KDG214"/>
      <c r="KDH214"/>
      <c r="KDI214"/>
      <c r="KDJ214"/>
      <c r="KDK214"/>
      <c r="KDL214"/>
      <c r="KDM214"/>
      <c r="KDN214"/>
      <c r="KDO214"/>
      <c r="KDP214"/>
      <c r="KDQ214"/>
      <c r="KDR214"/>
      <c r="KDS214"/>
      <c r="KDT214"/>
      <c r="KDU214"/>
      <c r="KDV214"/>
      <c r="KDW214"/>
      <c r="KDX214"/>
      <c r="KDY214"/>
      <c r="KDZ214"/>
      <c r="KEA214"/>
      <c r="KEB214"/>
      <c r="KEC214"/>
      <c r="KED214"/>
      <c r="KEE214"/>
      <c r="KEF214"/>
      <c r="KEG214"/>
      <c r="KEH214"/>
      <c r="KEI214"/>
      <c r="KEJ214"/>
      <c r="KEK214"/>
      <c r="KEL214"/>
      <c r="KEM214"/>
      <c r="KEN214"/>
      <c r="KEO214"/>
      <c r="KEP214"/>
      <c r="KEQ214"/>
      <c r="KER214"/>
      <c r="KES214"/>
      <c r="KET214"/>
      <c r="KEU214"/>
      <c r="KEV214"/>
      <c r="KEW214"/>
      <c r="KEX214"/>
      <c r="KEY214"/>
      <c r="KEZ214"/>
      <c r="KFA214"/>
      <c r="KFB214"/>
      <c r="KFC214"/>
      <c r="KFD214"/>
      <c r="KFE214"/>
      <c r="KFF214"/>
      <c r="KFG214"/>
      <c r="KFH214"/>
      <c r="KFI214"/>
      <c r="KFJ214"/>
      <c r="KFK214"/>
      <c r="KFL214"/>
      <c r="KFM214"/>
      <c r="KFN214"/>
      <c r="KFO214"/>
      <c r="KFP214"/>
      <c r="KFQ214"/>
      <c r="KFR214"/>
      <c r="KFS214"/>
      <c r="KFT214"/>
      <c r="KFU214"/>
      <c r="KFV214"/>
      <c r="KFW214"/>
      <c r="KFX214"/>
      <c r="KFY214"/>
      <c r="KFZ214"/>
      <c r="KGA214"/>
      <c r="KGB214"/>
      <c r="KGC214"/>
      <c r="KGD214"/>
      <c r="KGE214"/>
      <c r="KGF214"/>
      <c r="KGG214"/>
      <c r="KGH214"/>
      <c r="KGI214"/>
      <c r="KGJ214"/>
      <c r="KGK214"/>
      <c r="KGL214"/>
      <c r="KGM214"/>
      <c r="KGN214"/>
      <c r="KGO214"/>
      <c r="KGP214"/>
      <c r="KGQ214"/>
      <c r="KGR214"/>
      <c r="KGS214"/>
      <c r="KGT214"/>
      <c r="KGU214"/>
      <c r="KGV214"/>
      <c r="KGW214"/>
      <c r="KGX214"/>
      <c r="KGY214"/>
      <c r="KGZ214"/>
      <c r="KHA214"/>
      <c r="KHB214"/>
      <c r="KHC214"/>
      <c r="KHD214"/>
      <c r="KHE214"/>
      <c r="KHF214"/>
      <c r="KHG214"/>
      <c r="KHH214"/>
      <c r="KHI214"/>
      <c r="KHJ214"/>
      <c r="KHK214"/>
      <c r="KHL214"/>
      <c r="KHM214"/>
      <c r="KHN214"/>
      <c r="KHO214"/>
      <c r="KHP214"/>
      <c r="KHQ214"/>
      <c r="KHR214"/>
      <c r="KHS214"/>
      <c r="KHT214"/>
      <c r="KHU214"/>
      <c r="KHV214"/>
      <c r="KHW214"/>
      <c r="KHX214"/>
      <c r="KHY214"/>
      <c r="KHZ214"/>
      <c r="KIA214"/>
      <c r="KIB214"/>
      <c r="KIC214"/>
      <c r="KID214"/>
      <c r="KIE214"/>
      <c r="KIF214"/>
      <c r="KIG214"/>
      <c r="KIH214"/>
      <c r="KII214"/>
      <c r="KIJ214"/>
      <c r="KIK214"/>
      <c r="KIL214"/>
      <c r="KIM214"/>
      <c r="KIN214"/>
      <c r="KIO214"/>
      <c r="KIP214"/>
      <c r="KIQ214"/>
      <c r="KIR214"/>
      <c r="KIS214"/>
      <c r="KIT214"/>
      <c r="KIU214"/>
      <c r="KIV214"/>
      <c r="KIW214"/>
      <c r="KIX214"/>
      <c r="KIY214"/>
      <c r="KIZ214"/>
      <c r="KJA214"/>
      <c r="KJB214"/>
      <c r="KJC214"/>
      <c r="KJD214"/>
      <c r="KJE214"/>
      <c r="KJF214"/>
      <c r="KJG214"/>
      <c r="KJH214"/>
      <c r="KJI214"/>
      <c r="KJJ214"/>
      <c r="KJK214"/>
      <c r="KJL214"/>
      <c r="KJM214"/>
      <c r="KJN214"/>
      <c r="KJO214"/>
      <c r="KJP214"/>
      <c r="KJQ214"/>
      <c r="KJR214"/>
      <c r="KJS214"/>
      <c r="KJT214"/>
      <c r="KJU214"/>
      <c r="KJV214"/>
      <c r="KJW214"/>
      <c r="KJX214"/>
      <c r="KJY214"/>
      <c r="KJZ214"/>
      <c r="KKA214"/>
      <c r="KKB214"/>
      <c r="KKC214"/>
      <c r="KKD214"/>
      <c r="KKE214"/>
      <c r="KKF214"/>
      <c r="KKG214"/>
      <c r="KKH214"/>
      <c r="KKI214"/>
      <c r="KKJ214"/>
      <c r="KKK214"/>
      <c r="KKL214"/>
      <c r="KKM214"/>
      <c r="KKN214"/>
      <c r="KKO214"/>
      <c r="KKP214"/>
      <c r="KKQ214"/>
      <c r="KKR214"/>
      <c r="KKS214"/>
      <c r="KKT214"/>
      <c r="KKU214"/>
      <c r="KKV214"/>
      <c r="KKW214"/>
      <c r="KKX214"/>
      <c r="KKY214"/>
      <c r="KKZ214"/>
      <c r="KLA214"/>
      <c r="KLB214"/>
      <c r="KLC214"/>
      <c r="KLD214"/>
      <c r="KLE214"/>
      <c r="KLF214"/>
      <c r="KLG214"/>
      <c r="KLH214"/>
      <c r="KLI214"/>
      <c r="KLJ214"/>
      <c r="KLK214"/>
      <c r="KLL214"/>
      <c r="KLM214"/>
      <c r="KLN214"/>
      <c r="KLO214"/>
      <c r="KLP214"/>
      <c r="KLQ214"/>
      <c r="KLR214"/>
      <c r="KLS214"/>
      <c r="KLT214"/>
      <c r="KLU214"/>
      <c r="KLV214"/>
      <c r="KLW214"/>
      <c r="KLX214"/>
      <c r="KLY214"/>
      <c r="KLZ214"/>
      <c r="KMA214"/>
      <c r="KMB214"/>
      <c r="KMC214"/>
      <c r="KMD214"/>
      <c r="KME214"/>
      <c r="KMF214"/>
      <c r="KMG214"/>
      <c r="KMH214"/>
      <c r="KMI214"/>
      <c r="KMJ214"/>
      <c r="KMK214"/>
      <c r="KML214"/>
      <c r="KMM214"/>
      <c r="KMN214"/>
      <c r="KMO214"/>
      <c r="KMP214"/>
      <c r="KMQ214"/>
      <c r="KMR214"/>
      <c r="KMS214"/>
      <c r="KMT214"/>
      <c r="KMU214"/>
      <c r="KMV214"/>
      <c r="KMW214"/>
      <c r="KMX214"/>
      <c r="KMY214"/>
      <c r="KMZ214"/>
      <c r="KNA214"/>
      <c r="KNB214"/>
      <c r="KNC214"/>
      <c r="KND214"/>
      <c r="KNE214"/>
      <c r="KNF214"/>
      <c r="KNG214"/>
      <c r="KNH214"/>
      <c r="KNI214"/>
      <c r="KNJ214"/>
      <c r="KNK214"/>
      <c r="KNL214"/>
      <c r="KNM214"/>
      <c r="KNN214"/>
      <c r="KNO214"/>
      <c r="KNP214"/>
      <c r="KNQ214"/>
      <c r="KNR214"/>
      <c r="KNS214"/>
      <c r="KNT214"/>
      <c r="KNU214"/>
      <c r="KNV214"/>
      <c r="KNW214"/>
      <c r="KNX214"/>
      <c r="KNY214"/>
      <c r="KNZ214"/>
      <c r="KOA214"/>
      <c r="KOB214"/>
      <c r="KOC214"/>
      <c r="KOD214"/>
      <c r="KOE214"/>
      <c r="KOF214"/>
      <c r="KOG214"/>
      <c r="KOH214"/>
      <c r="KOI214"/>
      <c r="KOJ214"/>
      <c r="KOK214"/>
      <c r="KOL214"/>
      <c r="KOM214"/>
      <c r="KON214"/>
      <c r="KOO214"/>
      <c r="KOP214"/>
      <c r="KOQ214"/>
      <c r="KOR214"/>
      <c r="KOS214"/>
      <c r="KOT214"/>
      <c r="KOU214"/>
      <c r="KOV214"/>
      <c r="KOW214"/>
      <c r="KOX214"/>
      <c r="KOY214"/>
      <c r="KOZ214"/>
      <c r="KPA214"/>
      <c r="KPB214"/>
      <c r="KPC214"/>
      <c r="KPD214"/>
      <c r="KPE214"/>
      <c r="KPF214"/>
      <c r="KPG214"/>
      <c r="KPH214"/>
      <c r="KPI214"/>
      <c r="KPJ214"/>
      <c r="KPK214"/>
      <c r="KPL214"/>
      <c r="KPM214"/>
      <c r="KPN214"/>
      <c r="KPO214"/>
      <c r="KPP214"/>
      <c r="KPQ214"/>
      <c r="KPR214"/>
      <c r="KPS214"/>
      <c r="KPT214"/>
      <c r="KPU214"/>
      <c r="KPV214"/>
      <c r="KPW214"/>
      <c r="KPX214"/>
      <c r="KPY214"/>
      <c r="KPZ214"/>
      <c r="KQA214"/>
      <c r="KQB214"/>
      <c r="KQC214"/>
      <c r="KQD214"/>
      <c r="KQE214"/>
      <c r="KQF214"/>
      <c r="KQG214"/>
      <c r="KQH214"/>
      <c r="KQI214"/>
      <c r="KQJ214"/>
      <c r="KQK214"/>
      <c r="KQL214"/>
      <c r="KQM214"/>
      <c r="KQN214"/>
      <c r="KQO214"/>
      <c r="KQP214"/>
      <c r="KQQ214"/>
      <c r="KQR214"/>
      <c r="KQS214"/>
      <c r="KQT214"/>
      <c r="KQU214"/>
      <c r="KQV214"/>
      <c r="KQW214"/>
      <c r="KQX214"/>
      <c r="KQY214"/>
      <c r="KQZ214"/>
      <c r="KRA214"/>
      <c r="KRB214"/>
      <c r="KRC214"/>
      <c r="KRD214"/>
      <c r="KRE214"/>
      <c r="KRF214"/>
      <c r="KRG214"/>
      <c r="KRH214"/>
      <c r="KRI214"/>
      <c r="KRJ214"/>
      <c r="KRK214"/>
      <c r="KRL214"/>
      <c r="KRM214"/>
      <c r="KRN214"/>
      <c r="KRO214"/>
      <c r="KRP214"/>
      <c r="KRQ214"/>
      <c r="KRR214"/>
      <c r="KRS214"/>
      <c r="KRT214"/>
      <c r="KRU214"/>
      <c r="KRV214"/>
      <c r="KRW214"/>
      <c r="KRX214"/>
      <c r="KRY214"/>
      <c r="KRZ214"/>
      <c r="KSA214"/>
      <c r="KSB214"/>
      <c r="KSC214"/>
      <c r="KSD214"/>
      <c r="KSE214"/>
      <c r="KSF214"/>
      <c r="KSG214"/>
      <c r="KSH214"/>
      <c r="KSI214"/>
      <c r="KSJ214"/>
      <c r="KSK214"/>
      <c r="KSL214"/>
      <c r="KSM214"/>
      <c r="KSN214"/>
      <c r="KSO214"/>
      <c r="KSP214"/>
      <c r="KSQ214"/>
      <c r="KSR214"/>
      <c r="KSS214"/>
      <c r="KST214"/>
      <c r="KSU214"/>
      <c r="KSV214"/>
      <c r="KSW214"/>
      <c r="KSX214"/>
      <c r="KSY214"/>
      <c r="KSZ214"/>
      <c r="KTA214"/>
      <c r="KTB214"/>
      <c r="KTC214"/>
      <c r="KTD214"/>
      <c r="KTE214"/>
      <c r="KTF214"/>
      <c r="KTG214"/>
      <c r="KTH214"/>
      <c r="KTI214"/>
      <c r="KTJ214"/>
      <c r="KTK214"/>
      <c r="KTL214"/>
      <c r="KTM214"/>
      <c r="KTN214"/>
      <c r="KTO214"/>
      <c r="KTP214"/>
      <c r="KTQ214"/>
      <c r="KTR214"/>
      <c r="KTS214"/>
      <c r="KTT214"/>
      <c r="KTU214"/>
      <c r="KTV214"/>
      <c r="KTW214"/>
      <c r="KTX214"/>
      <c r="KTY214"/>
      <c r="KTZ214"/>
      <c r="KUA214"/>
      <c r="KUB214"/>
      <c r="KUC214"/>
      <c r="KUD214"/>
      <c r="KUE214"/>
      <c r="KUF214"/>
      <c r="KUG214"/>
      <c r="KUH214"/>
      <c r="KUI214"/>
      <c r="KUJ214"/>
      <c r="KUK214"/>
      <c r="KUL214"/>
      <c r="KUM214"/>
      <c r="KUN214"/>
      <c r="KUO214"/>
      <c r="KUP214"/>
      <c r="KUQ214"/>
      <c r="KUR214"/>
      <c r="KUS214"/>
      <c r="KUT214"/>
      <c r="KUU214"/>
      <c r="KUV214"/>
      <c r="KUW214"/>
      <c r="KUX214"/>
      <c r="KUY214"/>
      <c r="KUZ214"/>
      <c r="KVA214"/>
      <c r="KVB214"/>
      <c r="KVC214"/>
      <c r="KVD214"/>
      <c r="KVE214"/>
      <c r="KVF214"/>
      <c r="KVG214"/>
      <c r="KVH214"/>
      <c r="KVI214"/>
      <c r="KVJ214"/>
      <c r="KVK214"/>
      <c r="KVL214"/>
      <c r="KVM214"/>
      <c r="KVN214"/>
      <c r="KVO214"/>
      <c r="KVP214"/>
      <c r="KVQ214"/>
      <c r="KVR214"/>
      <c r="KVS214"/>
      <c r="KVT214"/>
      <c r="KVU214"/>
      <c r="KVV214"/>
      <c r="KVW214"/>
      <c r="KVX214"/>
      <c r="KVY214"/>
      <c r="KVZ214"/>
      <c r="KWA214"/>
      <c r="KWB214"/>
      <c r="KWC214"/>
      <c r="KWD214"/>
      <c r="KWE214"/>
      <c r="KWF214"/>
      <c r="KWG214"/>
      <c r="KWH214"/>
      <c r="KWI214"/>
      <c r="KWJ214"/>
      <c r="KWK214"/>
      <c r="KWL214"/>
      <c r="KWM214"/>
      <c r="KWN214"/>
      <c r="KWO214"/>
      <c r="KWP214"/>
      <c r="KWQ214"/>
      <c r="KWR214"/>
      <c r="KWS214"/>
      <c r="KWT214"/>
      <c r="KWU214"/>
      <c r="KWV214"/>
      <c r="KWW214"/>
      <c r="KWX214"/>
      <c r="KWY214"/>
      <c r="KWZ214"/>
      <c r="KXA214"/>
      <c r="KXB214"/>
      <c r="KXC214"/>
      <c r="KXD214"/>
      <c r="KXE214"/>
      <c r="KXF214"/>
      <c r="KXG214"/>
      <c r="KXH214"/>
      <c r="KXI214"/>
      <c r="KXJ214"/>
      <c r="KXK214"/>
      <c r="KXL214"/>
      <c r="KXM214"/>
      <c r="KXN214"/>
      <c r="KXO214"/>
      <c r="KXP214"/>
      <c r="KXQ214"/>
      <c r="KXR214"/>
      <c r="KXS214"/>
      <c r="KXT214"/>
      <c r="KXU214"/>
      <c r="KXV214"/>
      <c r="KXW214"/>
      <c r="KXX214"/>
      <c r="KXY214"/>
      <c r="KXZ214"/>
      <c r="KYA214"/>
      <c r="KYB214"/>
      <c r="KYC214"/>
      <c r="KYD214"/>
      <c r="KYE214"/>
      <c r="KYF214"/>
      <c r="KYG214"/>
      <c r="KYH214"/>
      <c r="KYI214"/>
      <c r="KYJ214"/>
      <c r="KYK214"/>
      <c r="KYL214"/>
      <c r="KYM214"/>
      <c r="KYN214"/>
      <c r="KYO214"/>
      <c r="KYP214"/>
      <c r="KYQ214"/>
      <c r="KYR214"/>
      <c r="KYS214"/>
      <c r="KYT214"/>
      <c r="KYU214"/>
      <c r="KYV214"/>
      <c r="KYW214"/>
      <c r="KYX214"/>
      <c r="KYY214"/>
      <c r="KYZ214"/>
      <c r="KZA214"/>
      <c r="KZB214"/>
      <c r="KZC214"/>
      <c r="KZD214"/>
      <c r="KZE214"/>
      <c r="KZF214"/>
      <c r="KZG214"/>
      <c r="KZH214"/>
      <c r="KZI214"/>
      <c r="KZJ214"/>
      <c r="KZK214"/>
      <c r="KZL214"/>
      <c r="KZM214"/>
      <c r="KZN214"/>
      <c r="KZO214"/>
      <c r="KZP214"/>
      <c r="KZQ214"/>
      <c r="KZR214"/>
      <c r="KZS214"/>
      <c r="KZT214"/>
      <c r="KZU214"/>
      <c r="KZV214"/>
      <c r="KZW214"/>
      <c r="KZX214"/>
      <c r="KZY214"/>
      <c r="KZZ214"/>
      <c r="LAA214"/>
      <c r="LAB214"/>
      <c r="LAC214"/>
      <c r="LAD214"/>
      <c r="LAE214"/>
      <c r="LAF214"/>
      <c r="LAG214"/>
      <c r="LAH214"/>
      <c r="LAI214"/>
      <c r="LAJ214"/>
      <c r="LAK214"/>
      <c r="LAL214"/>
      <c r="LAM214"/>
      <c r="LAN214"/>
      <c r="LAO214"/>
      <c r="LAP214"/>
      <c r="LAQ214"/>
      <c r="LAR214"/>
      <c r="LAS214"/>
      <c r="LAT214"/>
      <c r="LAU214"/>
      <c r="LAV214"/>
      <c r="LAW214"/>
      <c r="LAX214"/>
      <c r="LAY214"/>
      <c r="LAZ214"/>
      <c r="LBA214"/>
      <c r="LBB214"/>
      <c r="LBC214"/>
      <c r="LBD214"/>
      <c r="LBE214"/>
      <c r="LBF214"/>
      <c r="LBG214"/>
      <c r="LBH214"/>
      <c r="LBI214"/>
      <c r="LBJ214"/>
      <c r="LBK214"/>
      <c r="LBL214"/>
      <c r="LBM214"/>
      <c r="LBN214"/>
      <c r="LBO214"/>
      <c r="LBP214"/>
      <c r="LBQ214"/>
      <c r="LBR214"/>
      <c r="LBS214"/>
      <c r="LBT214"/>
      <c r="LBU214"/>
      <c r="LBV214"/>
      <c r="LBW214"/>
      <c r="LBX214"/>
      <c r="LBY214"/>
      <c r="LBZ214"/>
      <c r="LCA214"/>
      <c r="LCB214"/>
      <c r="LCC214"/>
      <c r="LCD214"/>
      <c r="LCE214"/>
      <c r="LCF214"/>
      <c r="LCG214"/>
      <c r="LCH214"/>
      <c r="LCI214"/>
      <c r="LCJ214"/>
      <c r="LCK214"/>
      <c r="LCL214"/>
      <c r="LCM214"/>
      <c r="LCN214"/>
      <c r="LCO214"/>
      <c r="LCP214"/>
      <c r="LCQ214"/>
      <c r="LCR214"/>
      <c r="LCS214"/>
      <c r="LCT214"/>
      <c r="LCU214"/>
      <c r="LCV214"/>
      <c r="LCW214"/>
      <c r="LCX214"/>
      <c r="LCY214"/>
      <c r="LCZ214"/>
      <c r="LDA214"/>
      <c r="LDB214"/>
      <c r="LDC214"/>
      <c r="LDD214"/>
      <c r="LDE214"/>
      <c r="LDF214"/>
      <c r="LDG214"/>
      <c r="LDH214"/>
      <c r="LDI214"/>
      <c r="LDJ214"/>
      <c r="LDK214"/>
      <c r="LDL214"/>
      <c r="LDM214"/>
      <c r="LDN214"/>
      <c r="LDO214"/>
      <c r="LDP214"/>
      <c r="LDQ214"/>
      <c r="LDR214"/>
      <c r="LDS214"/>
      <c r="LDT214"/>
      <c r="LDU214"/>
      <c r="LDV214"/>
      <c r="LDW214"/>
      <c r="LDX214"/>
      <c r="LDY214"/>
      <c r="LDZ214"/>
      <c r="LEA214"/>
      <c r="LEB214"/>
      <c r="LEC214"/>
      <c r="LED214"/>
      <c r="LEE214"/>
      <c r="LEF214"/>
      <c r="LEG214"/>
      <c r="LEH214"/>
      <c r="LEI214"/>
      <c r="LEJ214"/>
      <c r="LEK214"/>
      <c r="LEL214"/>
      <c r="LEM214"/>
      <c r="LEN214"/>
      <c r="LEO214"/>
      <c r="LEP214"/>
      <c r="LEQ214"/>
      <c r="LER214"/>
      <c r="LES214"/>
      <c r="LET214"/>
      <c r="LEU214"/>
      <c r="LEV214"/>
      <c r="LEW214"/>
      <c r="LEX214"/>
      <c r="LEY214"/>
      <c r="LEZ214"/>
      <c r="LFA214"/>
      <c r="LFB214"/>
      <c r="LFC214"/>
      <c r="LFD214"/>
      <c r="LFE214"/>
      <c r="LFF214"/>
      <c r="LFG214"/>
      <c r="LFH214"/>
      <c r="LFI214"/>
      <c r="LFJ214"/>
      <c r="LFK214"/>
      <c r="LFL214"/>
      <c r="LFM214"/>
      <c r="LFN214"/>
      <c r="LFO214"/>
      <c r="LFP214"/>
      <c r="LFQ214"/>
      <c r="LFR214"/>
      <c r="LFS214"/>
      <c r="LFT214"/>
      <c r="LFU214"/>
      <c r="LFV214"/>
      <c r="LFW214"/>
      <c r="LFX214"/>
      <c r="LFY214"/>
      <c r="LFZ214"/>
      <c r="LGA214"/>
      <c r="LGB214"/>
      <c r="LGC214"/>
      <c r="LGD214"/>
      <c r="LGE214"/>
      <c r="LGF214"/>
      <c r="LGG214"/>
      <c r="LGH214"/>
      <c r="LGI214"/>
      <c r="LGJ214"/>
      <c r="LGK214"/>
      <c r="LGL214"/>
      <c r="LGM214"/>
      <c r="LGN214"/>
      <c r="LGO214"/>
      <c r="LGP214"/>
      <c r="LGQ214"/>
      <c r="LGR214"/>
      <c r="LGS214"/>
      <c r="LGT214"/>
      <c r="LGU214"/>
      <c r="LGV214"/>
      <c r="LGW214"/>
      <c r="LGX214"/>
      <c r="LGY214"/>
      <c r="LGZ214"/>
      <c r="LHA214"/>
      <c r="LHB214"/>
      <c r="LHC214"/>
      <c r="LHD214"/>
      <c r="LHE214"/>
      <c r="LHF214"/>
      <c r="LHG214"/>
      <c r="LHH214"/>
      <c r="LHI214"/>
      <c r="LHJ214"/>
      <c r="LHK214"/>
      <c r="LHL214"/>
      <c r="LHM214"/>
      <c r="LHN214"/>
      <c r="LHO214"/>
      <c r="LHP214"/>
      <c r="LHQ214"/>
      <c r="LHR214"/>
      <c r="LHS214"/>
      <c r="LHT214"/>
      <c r="LHU214"/>
      <c r="LHV214"/>
      <c r="LHW214"/>
      <c r="LHX214"/>
      <c r="LHY214"/>
      <c r="LHZ214"/>
      <c r="LIA214"/>
      <c r="LIB214"/>
      <c r="LIC214"/>
      <c r="LID214"/>
      <c r="LIE214"/>
      <c r="LIF214"/>
      <c r="LIG214"/>
      <c r="LIH214"/>
      <c r="LII214"/>
      <c r="LIJ214"/>
      <c r="LIK214"/>
      <c r="LIL214"/>
      <c r="LIM214"/>
      <c r="LIN214"/>
      <c r="LIO214"/>
      <c r="LIP214"/>
      <c r="LIQ214"/>
      <c r="LIR214"/>
      <c r="LIS214"/>
      <c r="LIT214"/>
      <c r="LIU214"/>
      <c r="LIV214"/>
      <c r="LIW214"/>
      <c r="LIX214"/>
      <c r="LIY214"/>
      <c r="LIZ214"/>
      <c r="LJA214"/>
      <c r="LJB214"/>
      <c r="LJC214"/>
      <c r="LJD214"/>
      <c r="LJE214"/>
      <c r="LJF214"/>
      <c r="LJG214"/>
      <c r="LJH214"/>
      <c r="LJI214"/>
      <c r="LJJ214"/>
      <c r="LJK214"/>
      <c r="LJL214"/>
      <c r="LJM214"/>
      <c r="LJN214"/>
      <c r="LJO214"/>
      <c r="LJP214"/>
      <c r="LJQ214"/>
      <c r="LJR214"/>
      <c r="LJS214"/>
      <c r="LJT214"/>
      <c r="LJU214"/>
      <c r="LJV214"/>
      <c r="LJW214"/>
      <c r="LJX214"/>
      <c r="LJY214"/>
      <c r="LJZ214"/>
      <c r="LKA214"/>
      <c r="LKB214"/>
      <c r="LKC214"/>
      <c r="LKD214"/>
      <c r="LKE214"/>
      <c r="LKF214"/>
      <c r="LKG214"/>
      <c r="LKH214"/>
      <c r="LKI214"/>
      <c r="LKJ214"/>
      <c r="LKK214"/>
      <c r="LKL214"/>
      <c r="LKM214"/>
      <c r="LKN214"/>
      <c r="LKO214"/>
      <c r="LKP214"/>
      <c r="LKQ214"/>
      <c r="LKR214"/>
      <c r="LKS214"/>
      <c r="LKT214"/>
      <c r="LKU214"/>
      <c r="LKV214"/>
      <c r="LKW214"/>
      <c r="LKX214"/>
      <c r="LKY214"/>
      <c r="LKZ214"/>
      <c r="LLA214"/>
      <c r="LLB214"/>
      <c r="LLC214"/>
      <c r="LLD214"/>
      <c r="LLE214"/>
      <c r="LLF214"/>
      <c r="LLG214"/>
      <c r="LLH214"/>
      <c r="LLI214"/>
      <c r="LLJ214"/>
      <c r="LLK214"/>
      <c r="LLL214"/>
      <c r="LLM214"/>
      <c r="LLN214"/>
      <c r="LLO214"/>
      <c r="LLP214"/>
      <c r="LLQ214"/>
      <c r="LLR214"/>
      <c r="LLS214"/>
      <c r="LLT214"/>
      <c r="LLU214"/>
      <c r="LLV214"/>
      <c r="LLW214"/>
      <c r="LLX214"/>
      <c r="LLY214"/>
      <c r="LLZ214"/>
      <c r="LMA214"/>
      <c r="LMB214"/>
      <c r="LMC214"/>
      <c r="LMD214"/>
      <c r="LME214"/>
      <c r="LMF214"/>
      <c r="LMG214"/>
      <c r="LMH214"/>
      <c r="LMI214"/>
      <c r="LMJ214"/>
      <c r="LMK214"/>
      <c r="LML214"/>
      <c r="LMM214"/>
      <c r="LMN214"/>
      <c r="LMO214"/>
      <c r="LMP214"/>
      <c r="LMQ214"/>
      <c r="LMR214"/>
      <c r="LMS214"/>
      <c r="LMT214"/>
      <c r="LMU214"/>
      <c r="LMV214"/>
      <c r="LMW214"/>
      <c r="LMX214"/>
      <c r="LMY214"/>
      <c r="LMZ214"/>
      <c r="LNA214"/>
      <c r="LNB214"/>
      <c r="LNC214"/>
      <c r="LND214"/>
      <c r="LNE214"/>
      <c r="LNF214"/>
      <c r="LNG214"/>
      <c r="LNH214"/>
      <c r="LNI214"/>
      <c r="LNJ214"/>
      <c r="LNK214"/>
      <c r="LNL214"/>
      <c r="LNM214"/>
      <c r="LNN214"/>
      <c r="LNO214"/>
      <c r="LNP214"/>
      <c r="LNQ214"/>
      <c r="LNR214"/>
      <c r="LNS214"/>
      <c r="LNT214"/>
      <c r="LNU214"/>
      <c r="LNV214"/>
      <c r="LNW214"/>
      <c r="LNX214"/>
      <c r="LNY214"/>
      <c r="LNZ214"/>
      <c r="LOA214"/>
      <c r="LOB214"/>
      <c r="LOC214"/>
      <c r="LOD214"/>
      <c r="LOE214"/>
      <c r="LOF214"/>
      <c r="LOG214"/>
      <c r="LOH214"/>
      <c r="LOI214"/>
      <c r="LOJ214"/>
      <c r="LOK214"/>
      <c r="LOL214"/>
      <c r="LOM214"/>
      <c r="LON214"/>
      <c r="LOO214"/>
      <c r="LOP214"/>
      <c r="LOQ214"/>
      <c r="LOR214"/>
      <c r="LOS214"/>
      <c r="LOT214"/>
      <c r="LOU214"/>
      <c r="LOV214"/>
      <c r="LOW214"/>
      <c r="LOX214"/>
      <c r="LOY214"/>
      <c r="LOZ214"/>
      <c r="LPA214"/>
      <c r="LPB214"/>
      <c r="LPC214"/>
      <c r="LPD214"/>
      <c r="LPE214"/>
      <c r="LPF214"/>
      <c r="LPG214"/>
      <c r="LPH214"/>
      <c r="LPI214"/>
      <c r="LPJ214"/>
      <c r="LPK214"/>
      <c r="LPL214"/>
      <c r="LPM214"/>
      <c r="LPN214"/>
      <c r="LPO214"/>
      <c r="LPP214"/>
      <c r="LPQ214"/>
      <c r="LPR214"/>
      <c r="LPS214"/>
      <c r="LPT214"/>
      <c r="LPU214"/>
      <c r="LPV214"/>
      <c r="LPW214"/>
      <c r="LPX214"/>
      <c r="LPY214"/>
      <c r="LPZ214"/>
      <c r="LQA214"/>
      <c r="LQB214"/>
      <c r="LQC214"/>
      <c r="LQD214"/>
      <c r="LQE214"/>
      <c r="LQF214"/>
      <c r="LQG214"/>
      <c r="LQH214"/>
      <c r="LQI214"/>
      <c r="LQJ214"/>
      <c r="LQK214"/>
      <c r="LQL214"/>
      <c r="LQM214"/>
      <c r="LQN214"/>
      <c r="LQO214"/>
      <c r="LQP214"/>
      <c r="LQQ214"/>
      <c r="LQR214"/>
      <c r="LQS214"/>
      <c r="LQT214"/>
      <c r="LQU214"/>
      <c r="LQV214"/>
      <c r="LQW214"/>
      <c r="LQX214"/>
      <c r="LQY214"/>
      <c r="LQZ214"/>
      <c r="LRA214"/>
      <c r="LRB214"/>
      <c r="LRC214"/>
      <c r="LRD214"/>
      <c r="LRE214"/>
      <c r="LRF214"/>
      <c r="LRG214"/>
      <c r="LRH214"/>
      <c r="LRI214"/>
      <c r="LRJ214"/>
      <c r="LRK214"/>
      <c r="LRL214"/>
      <c r="LRM214"/>
      <c r="LRN214"/>
      <c r="LRO214"/>
      <c r="LRP214"/>
      <c r="LRQ214"/>
      <c r="LRR214"/>
      <c r="LRS214"/>
      <c r="LRT214"/>
      <c r="LRU214"/>
      <c r="LRV214"/>
      <c r="LRW214"/>
      <c r="LRX214"/>
      <c r="LRY214"/>
      <c r="LRZ214"/>
      <c r="LSA214"/>
      <c r="LSB214"/>
      <c r="LSC214"/>
      <c r="LSD214"/>
      <c r="LSE214"/>
      <c r="LSF214"/>
      <c r="LSG214"/>
      <c r="LSH214"/>
      <c r="LSI214"/>
      <c r="LSJ214"/>
      <c r="LSK214"/>
      <c r="LSL214"/>
      <c r="LSM214"/>
      <c r="LSN214"/>
      <c r="LSO214"/>
      <c r="LSP214"/>
      <c r="LSQ214"/>
      <c r="LSR214"/>
      <c r="LSS214"/>
      <c r="LST214"/>
      <c r="LSU214"/>
      <c r="LSV214"/>
      <c r="LSW214"/>
      <c r="LSX214"/>
      <c r="LSY214"/>
      <c r="LSZ214"/>
      <c r="LTA214"/>
      <c r="LTB214"/>
      <c r="LTC214"/>
      <c r="LTD214"/>
      <c r="LTE214"/>
      <c r="LTF214"/>
      <c r="LTG214"/>
      <c r="LTH214"/>
      <c r="LTI214"/>
      <c r="LTJ214"/>
      <c r="LTK214"/>
      <c r="LTL214"/>
      <c r="LTM214"/>
      <c r="LTN214"/>
      <c r="LTO214"/>
      <c r="LTP214"/>
      <c r="LTQ214"/>
      <c r="LTR214"/>
      <c r="LTS214"/>
      <c r="LTT214"/>
      <c r="LTU214"/>
      <c r="LTV214"/>
      <c r="LTW214"/>
      <c r="LTX214"/>
      <c r="LTY214"/>
      <c r="LTZ214"/>
      <c r="LUA214"/>
      <c r="LUB214"/>
      <c r="LUC214"/>
      <c r="LUD214"/>
      <c r="LUE214"/>
      <c r="LUF214"/>
      <c r="LUG214"/>
      <c r="LUH214"/>
      <c r="LUI214"/>
      <c r="LUJ214"/>
      <c r="LUK214"/>
      <c r="LUL214"/>
      <c r="LUM214"/>
      <c r="LUN214"/>
      <c r="LUO214"/>
      <c r="LUP214"/>
      <c r="LUQ214"/>
      <c r="LUR214"/>
      <c r="LUS214"/>
      <c r="LUT214"/>
      <c r="LUU214"/>
      <c r="LUV214"/>
      <c r="LUW214"/>
      <c r="LUX214"/>
      <c r="LUY214"/>
      <c r="LUZ214"/>
      <c r="LVA214"/>
      <c r="LVB214"/>
      <c r="LVC214"/>
      <c r="LVD214"/>
      <c r="LVE214"/>
      <c r="LVF214"/>
      <c r="LVG214"/>
      <c r="LVH214"/>
      <c r="LVI214"/>
      <c r="LVJ214"/>
      <c r="LVK214"/>
      <c r="LVL214"/>
      <c r="LVM214"/>
      <c r="LVN214"/>
      <c r="LVO214"/>
      <c r="LVP214"/>
      <c r="LVQ214"/>
      <c r="LVR214"/>
      <c r="LVS214"/>
      <c r="LVT214"/>
      <c r="LVU214"/>
      <c r="LVV214"/>
      <c r="LVW214"/>
      <c r="LVX214"/>
      <c r="LVY214"/>
      <c r="LVZ214"/>
      <c r="LWA214"/>
      <c r="LWB214"/>
      <c r="LWC214"/>
      <c r="LWD214"/>
      <c r="LWE214"/>
      <c r="LWF214"/>
      <c r="LWG214"/>
      <c r="LWH214"/>
      <c r="LWI214"/>
      <c r="LWJ214"/>
      <c r="LWK214"/>
      <c r="LWL214"/>
      <c r="LWM214"/>
      <c r="LWN214"/>
      <c r="LWO214"/>
      <c r="LWP214"/>
      <c r="LWQ214"/>
      <c r="LWR214"/>
      <c r="LWS214"/>
      <c r="LWT214"/>
      <c r="LWU214"/>
      <c r="LWV214"/>
      <c r="LWW214"/>
      <c r="LWX214"/>
      <c r="LWY214"/>
      <c r="LWZ214"/>
      <c r="LXA214"/>
      <c r="LXB214"/>
      <c r="LXC214"/>
      <c r="LXD214"/>
      <c r="LXE214"/>
      <c r="LXF214"/>
      <c r="LXG214"/>
      <c r="LXH214"/>
      <c r="LXI214"/>
      <c r="LXJ214"/>
      <c r="LXK214"/>
      <c r="LXL214"/>
      <c r="LXM214"/>
      <c r="LXN214"/>
      <c r="LXO214"/>
      <c r="LXP214"/>
      <c r="LXQ214"/>
      <c r="LXR214"/>
      <c r="LXS214"/>
      <c r="LXT214"/>
      <c r="LXU214"/>
      <c r="LXV214"/>
      <c r="LXW214"/>
      <c r="LXX214"/>
      <c r="LXY214"/>
      <c r="LXZ214"/>
      <c r="LYA214"/>
      <c r="LYB214"/>
      <c r="LYC214"/>
      <c r="LYD214"/>
      <c r="LYE214"/>
      <c r="LYF214"/>
      <c r="LYG214"/>
      <c r="LYH214"/>
      <c r="LYI214"/>
      <c r="LYJ214"/>
      <c r="LYK214"/>
      <c r="LYL214"/>
      <c r="LYM214"/>
      <c r="LYN214"/>
      <c r="LYO214"/>
      <c r="LYP214"/>
      <c r="LYQ214"/>
      <c r="LYR214"/>
      <c r="LYS214"/>
      <c r="LYT214"/>
      <c r="LYU214"/>
      <c r="LYV214"/>
      <c r="LYW214"/>
      <c r="LYX214"/>
      <c r="LYY214"/>
      <c r="LYZ214"/>
      <c r="LZA214"/>
      <c r="LZB214"/>
      <c r="LZC214"/>
      <c r="LZD214"/>
      <c r="LZE214"/>
      <c r="LZF214"/>
      <c r="LZG214"/>
      <c r="LZH214"/>
      <c r="LZI214"/>
      <c r="LZJ214"/>
      <c r="LZK214"/>
      <c r="LZL214"/>
      <c r="LZM214"/>
      <c r="LZN214"/>
      <c r="LZO214"/>
      <c r="LZP214"/>
      <c r="LZQ214"/>
      <c r="LZR214"/>
      <c r="LZS214"/>
      <c r="LZT214"/>
      <c r="LZU214"/>
      <c r="LZV214"/>
      <c r="LZW214"/>
      <c r="LZX214"/>
      <c r="LZY214"/>
      <c r="LZZ214"/>
      <c r="MAA214"/>
      <c r="MAB214"/>
      <c r="MAC214"/>
      <c r="MAD214"/>
      <c r="MAE214"/>
      <c r="MAF214"/>
      <c r="MAG214"/>
      <c r="MAH214"/>
      <c r="MAI214"/>
      <c r="MAJ214"/>
      <c r="MAK214"/>
      <c r="MAL214"/>
      <c r="MAM214"/>
      <c r="MAN214"/>
      <c r="MAO214"/>
      <c r="MAP214"/>
      <c r="MAQ214"/>
      <c r="MAR214"/>
      <c r="MAS214"/>
      <c r="MAT214"/>
      <c r="MAU214"/>
      <c r="MAV214"/>
      <c r="MAW214"/>
      <c r="MAX214"/>
      <c r="MAY214"/>
      <c r="MAZ214"/>
      <c r="MBA214"/>
      <c r="MBB214"/>
      <c r="MBC214"/>
      <c r="MBD214"/>
      <c r="MBE214"/>
      <c r="MBF214"/>
      <c r="MBG214"/>
      <c r="MBH214"/>
      <c r="MBI214"/>
      <c r="MBJ214"/>
      <c r="MBK214"/>
      <c r="MBL214"/>
      <c r="MBM214"/>
      <c r="MBN214"/>
      <c r="MBO214"/>
      <c r="MBP214"/>
      <c r="MBQ214"/>
      <c r="MBR214"/>
      <c r="MBS214"/>
      <c r="MBT214"/>
      <c r="MBU214"/>
      <c r="MBV214"/>
      <c r="MBW214"/>
      <c r="MBX214"/>
      <c r="MBY214"/>
      <c r="MBZ214"/>
      <c r="MCA214"/>
      <c r="MCB214"/>
      <c r="MCC214"/>
      <c r="MCD214"/>
      <c r="MCE214"/>
      <c r="MCF214"/>
      <c r="MCG214"/>
      <c r="MCH214"/>
      <c r="MCI214"/>
      <c r="MCJ214"/>
      <c r="MCK214"/>
      <c r="MCL214"/>
      <c r="MCM214"/>
      <c r="MCN214"/>
      <c r="MCO214"/>
      <c r="MCP214"/>
      <c r="MCQ214"/>
      <c r="MCR214"/>
      <c r="MCS214"/>
      <c r="MCT214"/>
      <c r="MCU214"/>
      <c r="MCV214"/>
      <c r="MCW214"/>
      <c r="MCX214"/>
      <c r="MCY214"/>
      <c r="MCZ214"/>
      <c r="MDA214"/>
      <c r="MDB214"/>
      <c r="MDC214"/>
      <c r="MDD214"/>
      <c r="MDE214"/>
      <c r="MDF214"/>
      <c r="MDG214"/>
      <c r="MDH214"/>
      <c r="MDI214"/>
      <c r="MDJ214"/>
      <c r="MDK214"/>
      <c r="MDL214"/>
      <c r="MDM214"/>
      <c r="MDN214"/>
      <c r="MDO214"/>
      <c r="MDP214"/>
      <c r="MDQ214"/>
      <c r="MDR214"/>
      <c r="MDS214"/>
      <c r="MDT214"/>
      <c r="MDU214"/>
      <c r="MDV214"/>
      <c r="MDW214"/>
      <c r="MDX214"/>
      <c r="MDY214"/>
      <c r="MDZ214"/>
      <c r="MEA214"/>
      <c r="MEB214"/>
      <c r="MEC214"/>
      <c r="MED214"/>
      <c r="MEE214"/>
      <c r="MEF214"/>
      <c r="MEG214"/>
      <c r="MEH214"/>
      <c r="MEI214"/>
      <c r="MEJ214"/>
      <c r="MEK214"/>
      <c r="MEL214"/>
      <c r="MEM214"/>
      <c r="MEN214"/>
      <c r="MEO214"/>
      <c r="MEP214"/>
      <c r="MEQ214"/>
      <c r="MER214"/>
      <c r="MES214"/>
      <c r="MET214"/>
      <c r="MEU214"/>
      <c r="MEV214"/>
      <c r="MEW214"/>
      <c r="MEX214"/>
      <c r="MEY214"/>
      <c r="MEZ214"/>
      <c r="MFA214"/>
      <c r="MFB214"/>
      <c r="MFC214"/>
      <c r="MFD214"/>
      <c r="MFE214"/>
      <c r="MFF214"/>
      <c r="MFG214"/>
      <c r="MFH214"/>
      <c r="MFI214"/>
      <c r="MFJ214"/>
      <c r="MFK214"/>
      <c r="MFL214"/>
      <c r="MFM214"/>
      <c r="MFN214"/>
      <c r="MFO214"/>
      <c r="MFP214"/>
      <c r="MFQ214"/>
      <c r="MFR214"/>
      <c r="MFS214"/>
      <c r="MFT214"/>
      <c r="MFU214"/>
      <c r="MFV214"/>
      <c r="MFW214"/>
      <c r="MFX214"/>
      <c r="MFY214"/>
      <c r="MFZ214"/>
      <c r="MGA214"/>
      <c r="MGB214"/>
      <c r="MGC214"/>
      <c r="MGD214"/>
      <c r="MGE214"/>
      <c r="MGF214"/>
      <c r="MGG214"/>
      <c r="MGH214"/>
      <c r="MGI214"/>
      <c r="MGJ214"/>
      <c r="MGK214"/>
      <c r="MGL214"/>
      <c r="MGM214"/>
      <c r="MGN214"/>
      <c r="MGO214"/>
      <c r="MGP214"/>
      <c r="MGQ214"/>
      <c r="MGR214"/>
      <c r="MGS214"/>
      <c r="MGT214"/>
      <c r="MGU214"/>
      <c r="MGV214"/>
      <c r="MGW214"/>
      <c r="MGX214"/>
      <c r="MGY214"/>
      <c r="MGZ214"/>
      <c r="MHA214"/>
      <c r="MHB214"/>
      <c r="MHC214"/>
      <c r="MHD214"/>
      <c r="MHE214"/>
      <c r="MHF214"/>
      <c r="MHG214"/>
      <c r="MHH214"/>
      <c r="MHI214"/>
      <c r="MHJ214"/>
      <c r="MHK214"/>
      <c r="MHL214"/>
      <c r="MHM214"/>
      <c r="MHN214"/>
      <c r="MHO214"/>
      <c r="MHP214"/>
      <c r="MHQ214"/>
      <c r="MHR214"/>
      <c r="MHS214"/>
      <c r="MHT214"/>
      <c r="MHU214"/>
      <c r="MHV214"/>
      <c r="MHW214"/>
      <c r="MHX214"/>
      <c r="MHY214"/>
      <c r="MHZ214"/>
      <c r="MIA214"/>
      <c r="MIB214"/>
      <c r="MIC214"/>
      <c r="MID214"/>
      <c r="MIE214"/>
      <c r="MIF214"/>
      <c r="MIG214"/>
      <c r="MIH214"/>
      <c r="MII214"/>
      <c r="MIJ214"/>
      <c r="MIK214"/>
      <c r="MIL214"/>
      <c r="MIM214"/>
      <c r="MIN214"/>
      <c r="MIO214"/>
      <c r="MIP214"/>
      <c r="MIQ214"/>
      <c r="MIR214"/>
      <c r="MIS214"/>
      <c r="MIT214"/>
      <c r="MIU214"/>
      <c r="MIV214"/>
      <c r="MIW214"/>
      <c r="MIX214"/>
      <c r="MIY214"/>
      <c r="MIZ214"/>
      <c r="MJA214"/>
      <c r="MJB214"/>
      <c r="MJC214"/>
      <c r="MJD214"/>
      <c r="MJE214"/>
      <c r="MJF214"/>
      <c r="MJG214"/>
      <c r="MJH214"/>
      <c r="MJI214"/>
      <c r="MJJ214"/>
      <c r="MJK214"/>
      <c r="MJL214"/>
      <c r="MJM214"/>
      <c r="MJN214"/>
      <c r="MJO214"/>
      <c r="MJP214"/>
      <c r="MJQ214"/>
      <c r="MJR214"/>
      <c r="MJS214"/>
      <c r="MJT214"/>
      <c r="MJU214"/>
      <c r="MJV214"/>
      <c r="MJW214"/>
      <c r="MJX214"/>
      <c r="MJY214"/>
      <c r="MJZ214"/>
      <c r="MKA214"/>
      <c r="MKB214"/>
      <c r="MKC214"/>
      <c r="MKD214"/>
      <c r="MKE214"/>
      <c r="MKF214"/>
      <c r="MKG214"/>
      <c r="MKH214"/>
      <c r="MKI214"/>
      <c r="MKJ214"/>
      <c r="MKK214"/>
      <c r="MKL214"/>
      <c r="MKM214"/>
      <c r="MKN214"/>
      <c r="MKO214"/>
      <c r="MKP214"/>
      <c r="MKQ214"/>
      <c r="MKR214"/>
      <c r="MKS214"/>
      <c r="MKT214"/>
      <c r="MKU214"/>
      <c r="MKV214"/>
      <c r="MKW214"/>
      <c r="MKX214"/>
      <c r="MKY214"/>
      <c r="MKZ214"/>
      <c r="MLA214"/>
      <c r="MLB214"/>
      <c r="MLC214"/>
      <c r="MLD214"/>
      <c r="MLE214"/>
      <c r="MLF214"/>
      <c r="MLG214"/>
      <c r="MLH214"/>
      <c r="MLI214"/>
      <c r="MLJ214"/>
      <c r="MLK214"/>
      <c r="MLL214"/>
      <c r="MLM214"/>
      <c r="MLN214"/>
      <c r="MLO214"/>
      <c r="MLP214"/>
      <c r="MLQ214"/>
      <c r="MLR214"/>
      <c r="MLS214"/>
      <c r="MLT214"/>
      <c r="MLU214"/>
      <c r="MLV214"/>
      <c r="MLW214"/>
      <c r="MLX214"/>
      <c r="MLY214"/>
      <c r="MLZ214"/>
      <c r="MMA214"/>
      <c r="MMB214"/>
      <c r="MMC214"/>
      <c r="MMD214"/>
      <c r="MME214"/>
      <c r="MMF214"/>
      <c r="MMG214"/>
      <c r="MMH214"/>
      <c r="MMI214"/>
      <c r="MMJ214"/>
      <c r="MMK214"/>
      <c r="MML214"/>
      <c r="MMM214"/>
      <c r="MMN214"/>
      <c r="MMO214"/>
      <c r="MMP214"/>
      <c r="MMQ214"/>
      <c r="MMR214"/>
      <c r="MMS214"/>
      <c r="MMT214"/>
      <c r="MMU214"/>
      <c r="MMV214"/>
      <c r="MMW214"/>
      <c r="MMX214"/>
      <c r="MMY214"/>
      <c r="MMZ214"/>
      <c r="MNA214"/>
      <c r="MNB214"/>
      <c r="MNC214"/>
      <c r="MND214"/>
      <c r="MNE214"/>
      <c r="MNF214"/>
      <c r="MNG214"/>
      <c r="MNH214"/>
      <c r="MNI214"/>
      <c r="MNJ214"/>
      <c r="MNK214"/>
      <c r="MNL214"/>
      <c r="MNM214"/>
      <c r="MNN214"/>
      <c r="MNO214"/>
      <c r="MNP214"/>
      <c r="MNQ214"/>
      <c r="MNR214"/>
      <c r="MNS214"/>
      <c r="MNT214"/>
      <c r="MNU214"/>
      <c r="MNV214"/>
      <c r="MNW214"/>
      <c r="MNX214"/>
      <c r="MNY214"/>
      <c r="MNZ214"/>
      <c r="MOA214"/>
      <c r="MOB214"/>
      <c r="MOC214"/>
      <c r="MOD214"/>
      <c r="MOE214"/>
      <c r="MOF214"/>
      <c r="MOG214"/>
      <c r="MOH214"/>
      <c r="MOI214"/>
      <c r="MOJ214"/>
      <c r="MOK214"/>
      <c r="MOL214"/>
      <c r="MOM214"/>
      <c r="MON214"/>
      <c r="MOO214"/>
      <c r="MOP214"/>
      <c r="MOQ214"/>
      <c r="MOR214"/>
      <c r="MOS214"/>
      <c r="MOT214"/>
      <c r="MOU214"/>
      <c r="MOV214"/>
      <c r="MOW214"/>
      <c r="MOX214"/>
      <c r="MOY214"/>
      <c r="MOZ214"/>
      <c r="MPA214"/>
      <c r="MPB214"/>
      <c r="MPC214"/>
      <c r="MPD214"/>
      <c r="MPE214"/>
      <c r="MPF214"/>
      <c r="MPG214"/>
      <c r="MPH214"/>
      <c r="MPI214"/>
      <c r="MPJ214"/>
      <c r="MPK214"/>
      <c r="MPL214"/>
      <c r="MPM214"/>
      <c r="MPN214"/>
      <c r="MPO214"/>
      <c r="MPP214"/>
      <c r="MPQ214"/>
      <c r="MPR214"/>
      <c r="MPS214"/>
      <c r="MPT214"/>
      <c r="MPU214"/>
      <c r="MPV214"/>
      <c r="MPW214"/>
      <c r="MPX214"/>
      <c r="MPY214"/>
      <c r="MPZ214"/>
      <c r="MQA214"/>
      <c r="MQB214"/>
      <c r="MQC214"/>
      <c r="MQD214"/>
      <c r="MQE214"/>
      <c r="MQF214"/>
      <c r="MQG214"/>
      <c r="MQH214"/>
      <c r="MQI214"/>
      <c r="MQJ214"/>
      <c r="MQK214"/>
      <c r="MQL214"/>
      <c r="MQM214"/>
      <c r="MQN214"/>
      <c r="MQO214"/>
      <c r="MQP214"/>
      <c r="MQQ214"/>
      <c r="MQR214"/>
      <c r="MQS214"/>
      <c r="MQT214"/>
      <c r="MQU214"/>
      <c r="MQV214"/>
      <c r="MQW214"/>
      <c r="MQX214"/>
      <c r="MQY214"/>
      <c r="MQZ214"/>
      <c r="MRA214"/>
      <c r="MRB214"/>
      <c r="MRC214"/>
      <c r="MRD214"/>
      <c r="MRE214"/>
      <c r="MRF214"/>
      <c r="MRG214"/>
      <c r="MRH214"/>
      <c r="MRI214"/>
      <c r="MRJ214"/>
      <c r="MRK214"/>
      <c r="MRL214"/>
      <c r="MRM214"/>
      <c r="MRN214"/>
      <c r="MRO214"/>
      <c r="MRP214"/>
      <c r="MRQ214"/>
      <c r="MRR214"/>
      <c r="MRS214"/>
      <c r="MRT214"/>
      <c r="MRU214"/>
      <c r="MRV214"/>
      <c r="MRW214"/>
      <c r="MRX214"/>
      <c r="MRY214"/>
      <c r="MRZ214"/>
      <c r="MSA214"/>
      <c r="MSB214"/>
      <c r="MSC214"/>
      <c r="MSD214"/>
      <c r="MSE214"/>
      <c r="MSF214"/>
      <c r="MSG214"/>
      <c r="MSH214"/>
      <c r="MSI214"/>
      <c r="MSJ214"/>
      <c r="MSK214"/>
      <c r="MSL214"/>
      <c r="MSM214"/>
      <c r="MSN214"/>
      <c r="MSO214"/>
      <c r="MSP214"/>
      <c r="MSQ214"/>
      <c r="MSR214"/>
      <c r="MSS214"/>
      <c r="MST214"/>
      <c r="MSU214"/>
      <c r="MSV214"/>
      <c r="MSW214"/>
      <c r="MSX214"/>
      <c r="MSY214"/>
      <c r="MSZ214"/>
      <c r="MTA214"/>
      <c r="MTB214"/>
      <c r="MTC214"/>
      <c r="MTD214"/>
      <c r="MTE214"/>
      <c r="MTF214"/>
      <c r="MTG214"/>
      <c r="MTH214"/>
      <c r="MTI214"/>
      <c r="MTJ214"/>
      <c r="MTK214"/>
      <c r="MTL214"/>
      <c r="MTM214"/>
      <c r="MTN214"/>
      <c r="MTO214"/>
      <c r="MTP214"/>
      <c r="MTQ214"/>
      <c r="MTR214"/>
      <c r="MTS214"/>
      <c r="MTT214"/>
      <c r="MTU214"/>
      <c r="MTV214"/>
      <c r="MTW214"/>
      <c r="MTX214"/>
      <c r="MTY214"/>
      <c r="MTZ214"/>
      <c r="MUA214"/>
      <c r="MUB214"/>
      <c r="MUC214"/>
      <c r="MUD214"/>
      <c r="MUE214"/>
      <c r="MUF214"/>
      <c r="MUG214"/>
      <c r="MUH214"/>
      <c r="MUI214"/>
      <c r="MUJ214"/>
      <c r="MUK214"/>
      <c r="MUL214"/>
      <c r="MUM214"/>
      <c r="MUN214"/>
      <c r="MUO214"/>
      <c r="MUP214"/>
      <c r="MUQ214"/>
      <c r="MUR214"/>
      <c r="MUS214"/>
      <c r="MUT214"/>
      <c r="MUU214"/>
      <c r="MUV214"/>
      <c r="MUW214"/>
      <c r="MUX214"/>
      <c r="MUY214"/>
      <c r="MUZ214"/>
      <c r="MVA214"/>
      <c r="MVB214"/>
      <c r="MVC214"/>
      <c r="MVD214"/>
      <c r="MVE214"/>
      <c r="MVF214"/>
      <c r="MVG214"/>
      <c r="MVH214"/>
      <c r="MVI214"/>
      <c r="MVJ214"/>
      <c r="MVK214"/>
      <c r="MVL214"/>
      <c r="MVM214"/>
      <c r="MVN214"/>
      <c r="MVO214"/>
      <c r="MVP214"/>
      <c r="MVQ214"/>
      <c r="MVR214"/>
      <c r="MVS214"/>
      <c r="MVT214"/>
      <c r="MVU214"/>
      <c r="MVV214"/>
      <c r="MVW214"/>
      <c r="MVX214"/>
      <c r="MVY214"/>
      <c r="MVZ214"/>
      <c r="MWA214"/>
      <c r="MWB214"/>
      <c r="MWC214"/>
      <c r="MWD214"/>
      <c r="MWE214"/>
      <c r="MWF214"/>
      <c r="MWG214"/>
      <c r="MWH214"/>
      <c r="MWI214"/>
      <c r="MWJ214"/>
      <c r="MWK214"/>
      <c r="MWL214"/>
      <c r="MWM214"/>
      <c r="MWN214"/>
      <c r="MWO214"/>
      <c r="MWP214"/>
      <c r="MWQ214"/>
      <c r="MWR214"/>
      <c r="MWS214"/>
      <c r="MWT214"/>
      <c r="MWU214"/>
      <c r="MWV214"/>
      <c r="MWW214"/>
      <c r="MWX214"/>
      <c r="MWY214"/>
      <c r="MWZ214"/>
      <c r="MXA214"/>
      <c r="MXB214"/>
      <c r="MXC214"/>
      <c r="MXD214"/>
      <c r="MXE214"/>
      <c r="MXF214"/>
      <c r="MXG214"/>
      <c r="MXH214"/>
      <c r="MXI214"/>
      <c r="MXJ214"/>
      <c r="MXK214"/>
      <c r="MXL214"/>
      <c r="MXM214"/>
      <c r="MXN214"/>
      <c r="MXO214"/>
      <c r="MXP214"/>
      <c r="MXQ214"/>
      <c r="MXR214"/>
      <c r="MXS214"/>
      <c r="MXT214"/>
      <c r="MXU214"/>
      <c r="MXV214"/>
      <c r="MXW214"/>
      <c r="MXX214"/>
      <c r="MXY214"/>
      <c r="MXZ214"/>
      <c r="MYA214"/>
      <c r="MYB214"/>
      <c r="MYC214"/>
      <c r="MYD214"/>
      <c r="MYE214"/>
      <c r="MYF214"/>
      <c r="MYG214"/>
      <c r="MYH214"/>
      <c r="MYI214"/>
      <c r="MYJ214"/>
      <c r="MYK214"/>
      <c r="MYL214"/>
      <c r="MYM214"/>
      <c r="MYN214"/>
      <c r="MYO214"/>
      <c r="MYP214"/>
      <c r="MYQ214"/>
      <c r="MYR214"/>
      <c r="MYS214"/>
      <c r="MYT214"/>
      <c r="MYU214"/>
      <c r="MYV214"/>
      <c r="MYW214"/>
      <c r="MYX214"/>
      <c r="MYY214"/>
      <c r="MYZ214"/>
      <c r="MZA214"/>
      <c r="MZB214"/>
      <c r="MZC214"/>
      <c r="MZD214"/>
      <c r="MZE214"/>
      <c r="MZF214"/>
      <c r="MZG214"/>
      <c r="MZH214"/>
      <c r="MZI214"/>
      <c r="MZJ214"/>
      <c r="MZK214"/>
      <c r="MZL214"/>
      <c r="MZM214"/>
      <c r="MZN214"/>
      <c r="MZO214"/>
      <c r="MZP214"/>
      <c r="MZQ214"/>
      <c r="MZR214"/>
      <c r="MZS214"/>
      <c r="MZT214"/>
      <c r="MZU214"/>
      <c r="MZV214"/>
      <c r="MZW214"/>
      <c r="MZX214"/>
      <c r="MZY214"/>
      <c r="MZZ214"/>
      <c r="NAA214"/>
      <c r="NAB214"/>
      <c r="NAC214"/>
      <c r="NAD214"/>
      <c r="NAE214"/>
      <c r="NAF214"/>
      <c r="NAG214"/>
      <c r="NAH214"/>
      <c r="NAI214"/>
      <c r="NAJ214"/>
      <c r="NAK214"/>
      <c r="NAL214"/>
      <c r="NAM214"/>
      <c r="NAN214"/>
      <c r="NAO214"/>
      <c r="NAP214"/>
      <c r="NAQ214"/>
      <c r="NAR214"/>
      <c r="NAS214"/>
      <c r="NAT214"/>
      <c r="NAU214"/>
      <c r="NAV214"/>
      <c r="NAW214"/>
      <c r="NAX214"/>
      <c r="NAY214"/>
      <c r="NAZ214"/>
      <c r="NBA214"/>
      <c r="NBB214"/>
      <c r="NBC214"/>
      <c r="NBD214"/>
      <c r="NBE214"/>
      <c r="NBF214"/>
      <c r="NBG214"/>
      <c r="NBH214"/>
      <c r="NBI214"/>
      <c r="NBJ214"/>
      <c r="NBK214"/>
      <c r="NBL214"/>
      <c r="NBM214"/>
      <c r="NBN214"/>
      <c r="NBO214"/>
      <c r="NBP214"/>
      <c r="NBQ214"/>
      <c r="NBR214"/>
      <c r="NBS214"/>
      <c r="NBT214"/>
      <c r="NBU214"/>
      <c r="NBV214"/>
      <c r="NBW214"/>
      <c r="NBX214"/>
      <c r="NBY214"/>
      <c r="NBZ214"/>
      <c r="NCA214"/>
      <c r="NCB214"/>
      <c r="NCC214"/>
      <c r="NCD214"/>
      <c r="NCE214"/>
      <c r="NCF214"/>
      <c r="NCG214"/>
      <c r="NCH214"/>
      <c r="NCI214"/>
      <c r="NCJ214"/>
      <c r="NCK214"/>
      <c r="NCL214"/>
      <c r="NCM214"/>
      <c r="NCN214"/>
      <c r="NCO214"/>
      <c r="NCP214"/>
      <c r="NCQ214"/>
      <c r="NCR214"/>
      <c r="NCS214"/>
      <c r="NCT214"/>
      <c r="NCU214"/>
      <c r="NCV214"/>
      <c r="NCW214"/>
      <c r="NCX214"/>
      <c r="NCY214"/>
      <c r="NCZ214"/>
      <c r="NDA214"/>
      <c r="NDB214"/>
      <c r="NDC214"/>
      <c r="NDD214"/>
      <c r="NDE214"/>
      <c r="NDF214"/>
      <c r="NDG214"/>
      <c r="NDH214"/>
      <c r="NDI214"/>
      <c r="NDJ214"/>
      <c r="NDK214"/>
      <c r="NDL214"/>
      <c r="NDM214"/>
      <c r="NDN214"/>
      <c r="NDO214"/>
      <c r="NDP214"/>
      <c r="NDQ214"/>
      <c r="NDR214"/>
      <c r="NDS214"/>
      <c r="NDT214"/>
      <c r="NDU214"/>
      <c r="NDV214"/>
      <c r="NDW214"/>
      <c r="NDX214"/>
      <c r="NDY214"/>
      <c r="NDZ214"/>
      <c r="NEA214"/>
      <c r="NEB214"/>
      <c r="NEC214"/>
      <c r="NED214"/>
      <c r="NEE214"/>
      <c r="NEF214"/>
      <c r="NEG214"/>
      <c r="NEH214"/>
      <c r="NEI214"/>
      <c r="NEJ214"/>
      <c r="NEK214"/>
      <c r="NEL214"/>
      <c r="NEM214"/>
      <c r="NEN214"/>
      <c r="NEO214"/>
      <c r="NEP214"/>
      <c r="NEQ214"/>
      <c r="NER214"/>
      <c r="NES214"/>
      <c r="NET214"/>
      <c r="NEU214"/>
      <c r="NEV214"/>
      <c r="NEW214"/>
      <c r="NEX214"/>
      <c r="NEY214"/>
      <c r="NEZ214"/>
      <c r="NFA214"/>
      <c r="NFB214"/>
      <c r="NFC214"/>
      <c r="NFD214"/>
      <c r="NFE214"/>
      <c r="NFF214"/>
      <c r="NFG214"/>
      <c r="NFH214"/>
      <c r="NFI214"/>
      <c r="NFJ214"/>
      <c r="NFK214"/>
      <c r="NFL214"/>
      <c r="NFM214"/>
      <c r="NFN214"/>
      <c r="NFO214"/>
      <c r="NFP214"/>
      <c r="NFQ214"/>
      <c r="NFR214"/>
      <c r="NFS214"/>
      <c r="NFT214"/>
      <c r="NFU214"/>
      <c r="NFV214"/>
      <c r="NFW214"/>
      <c r="NFX214"/>
      <c r="NFY214"/>
      <c r="NFZ214"/>
      <c r="NGA214"/>
      <c r="NGB214"/>
      <c r="NGC214"/>
      <c r="NGD214"/>
      <c r="NGE214"/>
      <c r="NGF214"/>
      <c r="NGG214"/>
      <c r="NGH214"/>
      <c r="NGI214"/>
      <c r="NGJ214"/>
      <c r="NGK214"/>
      <c r="NGL214"/>
      <c r="NGM214"/>
      <c r="NGN214"/>
      <c r="NGO214"/>
      <c r="NGP214"/>
      <c r="NGQ214"/>
      <c r="NGR214"/>
      <c r="NGS214"/>
      <c r="NGT214"/>
      <c r="NGU214"/>
      <c r="NGV214"/>
      <c r="NGW214"/>
      <c r="NGX214"/>
      <c r="NGY214"/>
      <c r="NGZ214"/>
      <c r="NHA214"/>
      <c r="NHB214"/>
      <c r="NHC214"/>
      <c r="NHD214"/>
      <c r="NHE214"/>
      <c r="NHF214"/>
      <c r="NHG214"/>
      <c r="NHH214"/>
      <c r="NHI214"/>
      <c r="NHJ214"/>
      <c r="NHK214"/>
      <c r="NHL214"/>
      <c r="NHM214"/>
      <c r="NHN214"/>
      <c r="NHO214"/>
      <c r="NHP214"/>
      <c r="NHQ214"/>
      <c r="NHR214"/>
      <c r="NHS214"/>
      <c r="NHT214"/>
      <c r="NHU214"/>
      <c r="NHV214"/>
      <c r="NHW214"/>
      <c r="NHX214"/>
      <c r="NHY214"/>
      <c r="NHZ214"/>
      <c r="NIA214"/>
      <c r="NIB214"/>
      <c r="NIC214"/>
      <c r="NID214"/>
      <c r="NIE214"/>
      <c r="NIF214"/>
      <c r="NIG214"/>
      <c r="NIH214"/>
      <c r="NII214"/>
      <c r="NIJ214"/>
      <c r="NIK214"/>
      <c r="NIL214"/>
      <c r="NIM214"/>
      <c r="NIN214"/>
      <c r="NIO214"/>
      <c r="NIP214"/>
      <c r="NIQ214"/>
      <c r="NIR214"/>
      <c r="NIS214"/>
      <c r="NIT214"/>
      <c r="NIU214"/>
      <c r="NIV214"/>
      <c r="NIW214"/>
      <c r="NIX214"/>
      <c r="NIY214"/>
      <c r="NIZ214"/>
      <c r="NJA214"/>
      <c r="NJB214"/>
      <c r="NJC214"/>
      <c r="NJD214"/>
      <c r="NJE214"/>
      <c r="NJF214"/>
      <c r="NJG214"/>
      <c r="NJH214"/>
      <c r="NJI214"/>
      <c r="NJJ214"/>
      <c r="NJK214"/>
      <c r="NJL214"/>
      <c r="NJM214"/>
      <c r="NJN214"/>
      <c r="NJO214"/>
      <c r="NJP214"/>
      <c r="NJQ214"/>
      <c r="NJR214"/>
      <c r="NJS214"/>
      <c r="NJT214"/>
      <c r="NJU214"/>
      <c r="NJV214"/>
      <c r="NJW214"/>
      <c r="NJX214"/>
      <c r="NJY214"/>
      <c r="NJZ214"/>
      <c r="NKA214"/>
      <c r="NKB214"/>
      <c r="NKC214"/>
      <c r="NKD214"/>
      <c r="NKE214"/>
      <c r="NKF214"/>
      <c r="NKG214"/>
      <c r="NKH214"/>
      <c r="NKI214"/>
      <c r="NKJ214"/>
      <c r="NKK214"/>
      <c r="NKL214"/>
      <c r="NKM214"/>
      <c r="NKN214"/>
      <c r="NKO214"/>
      <c r="NKP214"/>
      <c r="NKQ214"/>
      <c r="NKR214"/>
      <c r="NKS214"/>
      <c r="NKT214"/>
      <c r="NKU214"/>
      <c r="NKV214"/>
      <c r="NKW214"/>
      <c r="NKX214"/>
      <c r="NKY214"/>
      <c r="NKZ214"/>
      <c r="NLA214"/>
      <c r="NLB214"/>
      <c r="NLC214"/>
      <c r="NLD214"/>
      <c r="NLE214"/>
      <c r="NLF214"/>
      <c r="NLG214"/>
      <c r="NLH214"/>
      <c r="NLI214"/>
      <c r="NLJ214"/>
      <c r="NLK214"/>
      <c r="NLL214"/>
      <c r="NLM214"/>
      <c r="NLN214"/>
      <c r="NLO214"/>
      <c r="NLP214"/>
      <c r="NLQ214"/>
      <c r="NLR214"/>
      <c r="NLS214"/>
      <c r="NLT214"/>
      <c r="NLU214"/>
      <c r="NLV214"/>
      <c r="NLW214"/>
      <c r="NLX214"/>
      <c r="NLY214"/>
      <c r="NLZ214"/>
      <c r="NMA214"/>
      <c r="NMB214"/>
      <c r="NMC214"/>
      <c r="NMD214"/>
      <c r="NME214"/>
      <c r="NMF214"/>
      <c r="NMG214"/>
      <c r="NMH214"/>
      <c r="NMI214"/>
      <c r="NMJ214"/>
      <c r="NMK214"/>
      <c r="NML214"/>
      <c r="NMM214"/>
      <c r="NMN214"/>
      <c r="NMO214"/>
      <c r="NMP214"/>
      <c r="NMQ214"/>
      <c r="NMR214"/>
      <c r="NMS214"/>
      <c r="NMT214"/>
      <c r="NMU214"/>
      <c r="NMV214"/>
      <c r="NMW214"/>
      <c r="NMX214"/>
      <c r="NMY214"/>
      <c r="NMZ214"/>
      <c r="NNA214"/>
      <c r="NNB214"/>
      <c r="NNC214"/>
      <c r="NND214"/>
      <c r="NNE214"/>
      <c r="NNF214"/>
      <c r="NNG214"/>
      <c r="NNH214"/>
      <c r="NNI214"/>
      <c r="NNJ214"/>
      <c r="NNK214"/>
      <c r="NNL214"/>
      <c r="NNM214"/>
      <c r="NNN214"/>
      <c r="NNO214"/>
      <c r="NNP214"/>
      <c r="NNQ214"/>
      <c r="NNR214"/>
      <c r="NNS214"/>
      <c r="NNT214"/>
      <c r="NNU214"/>
      <c r="NNV214"/>
      <c r="NNW214"/>
      <c r="NNX214"/>
      <c r="NNY214"/>
      <c r="NNZ214"/>
      <c r="NOA214"/>
      <c r="NOB214"/>
      <c r="NOC214"/>
      <c r="NOD214"/>
      <c r="NOE214"/>
      <c r="NOF214"/>
      <c r="NOG214"/>
      <c r="NOH214"/>
      <c r="NOI214"/>
      <c r="NOJ214"/>
      <c r="NOK214"/>
      <c r="NOL214"/>
      <c r="NOM214"/>
      <c r="NON214"/>
      <c r="NOO214"/>
      <c r="NOP214"/>
      <c r="NOQ214"/>
      <c r="NOR214"/>
      <c r="NOS214"/>
      <c r="NOT214"/>
      <c r="NOU214"/>
      <c r="NOV214"/>
      <c r="NOW214"/>
      <c r="NOX214"/>
      <c r="NOY214"/>
      <c r="NOZ214"/>
      <c r="NPA214"/>
      <c r="NPB214"/>
      <c r="NPC214"/>
      <c r="NPD214"/>
      <c r="NPE214"/>
      <c r="NPF214"/>
      <c r="NPG214"/>
      <c r="NPH214"/>
      <c r="NPI214"/>
      <c r="NPJ214"/>
      <c r="NPK214"/>
      <c r="NPL214"/>
      <c r="NPM214"/>
      <c r="NPN214"/>
      <c r="NPO214"/>
      <c r="NPP214"/>
      <c r="NPQ214"/>
      <c r="NPR214"/>
      <c r="NPS214"/>
      <c r="NPT214"/>
      <c r="NPU214"/>
      <c r="NPV214"/>
      <c r="NPW214"/>
      <c r="NPX214"/>
      <c r="NPY214"/>
      <c r="NPZ214"/>
      <c r="NQA214"/>
      <c r="NQB214"/>
      <c r="NQC214"/>
      <c r="NQD214"/>
      <c r="NQE214"/>
      <c r="NQF214"/>
      <c r="NQG214"/>
      <c r="NQH214"/>
      <c r="NQI214"/>
      <c r="NQJ214"/>
      <c r="NQK214"/>
      <c r="NQL214"/>
      <c r="NQM214"/>
      <c r="NQN214"/>
      <c r="NQO214"/>
      <c r="NQP214"/>
      <c r="NQQ214"/>
      <c r="NQR214"/>
      <c r="NQS214"/>
      <c r="NQT214"/>
      <c r="NQU214"/>
      <c r="NQV214"/>
      <c r="NQW214"/>
      <c r="NQX214"/>
      <c r="NQY214"/>
      <c r="NQZ214"/>
      <c r="NRA214"/>
      <c r="NRB214"/>
      <c r="NRC214"/>
      <c r="NRD214"/>
      <c r="NRE214"/>
      <c r="NRF214"/>
      <c r="NRG214"/>
      <c r="NRH214"/>
      <c r="NRI214"/>
      <c r="NRJ214"/>
      <c r="NRK214"/>
      <c r="NRL214"/>
      <c r="NRM214"/>
      <c r="NRN214"/>
      <c r="NRO214"/>
      <c r="NRP214"/>
      <c r="NRQ214"/>
      <c r="NRR214"/>
      <c r="NRS214"/>
      <c r="NRT214"/>
      <c r="NRU214"/>
      <c r="NRV214"/>
      <c r="NRW214"/>
      <c r="NRX214"/>
      <c r="NRY214"/>
      <c r="NRZ214"/>
      <c r="NSA214"/>
      <c r="NSB214"/>
      <c r="NSC214"/>
      <c r="NSD214"/>
      <c r="NSE214"/>
      <c r="NSF214"/>
      <c r="NSG214"/>
      <c r="NSH214"/>
      <c r="NSI214"/>
      <c r="NSJ214"/>
      <c r="NSK214"/>
      <c r="NSL214"/>
      <c r="NSM214"/>
      <c r="NSN214"/>
      <c r="NSO214"/>
      <c r="NSP214"/>
      <c r="NSQ214"/>
      <c r="NSR214"/>
      <c r="NSS214"/>
      <c r="NST214"/>
      <c r="NSU214"/>
      <c r="NSV214"/>
      <c r="NSW214"/>
      <c r="NSX214"/>
      <c r="NSY214"/>
      <c r="NSZ214"/>
      <c r="NTA214"/>
      <c r="NTB214"/>
      <c r="NTC214"/>
      <c r="NTD214"/>
      <c r="NTE214"/>
      <c r="NTF214"/>
      <c r="NTG214"/>
      <c r="NTH214"/>
      <c r="NTI214"/>
      <c r="NTJ214"/>
      <c r="NTK214"/>
      <c r="NTL214"/>
      <c r="NTM214"/>
      <c r="NTN214"/>
      <c r="NTO214"/>
      <c r="NTP214"/>
      <c r="NTQ214"/>
      <c r="NTR214"/>
      <c r="NTS214"/>
      <c r="NTT214"/>
      <c r="NTU214"/>
      <c r="NTV214"/>
      <c r="NTW214"/>
      <c r="NTX214"/>
      <c r="NTY214"/>
      <c r="NTZ214"/>
      <c r="NUA214"/>
      <c r="NUB214"/>
      <c r="NUC214"/>
      <c r="NUD214"/>
      <c r="NUE214"/>
      <c r="NUF214"/>
      <c r="NUG214"/>
      <c r="NUH214"/>
      <c r="NUI214"/>
      <c r="NUJ214"/>
      <c r="NUK214"/>
      <c r="NUL214"/>
      <c r="NUM214"/>
      <c r="NUN214"/>
      <c r="NUO214"/>
      <c r="NUP214"/>
      <c r="NUQ214"/>
      <c r="NUR214"/>
      <c r="NUS214"/>
      <c r="NUT214"/>
      <c r="NUU214"/>
      <c r="NUV214"/>
      <c r="NUW214"/>
      <c r="NUX214"/>
      <c r="NUY214"/>
      <c r="NUZ214"/>
      <c r="NVA214"/>
      <c r="NVB214"/>
      <c r="NVC214"/>
      <c r="NVD214"/>
      <c r="NVE214"/>
      <c r="NVF214"/>
      <c r="NVG214"/>
      <c r="NVH214"/>
      <c r="NVI214"/>
      <c r="NVJ214"/>
      <c r="NVK214"/>
      <c r="NVL214"/>
      <c r="NVM214"/>
      <c r="NVN214"/>
      <c r="NVO214"/>
      <c r="NVP214"/>
      <c r="NVQ214"/>
      <c r="NVR214"/>
      <c r="NVS214"/>
      <c r="NVT214"/>
      <c r="NVU214"/>
      <c r="NVV214"/>
      <c r="NVW214"/>
      <c r="NVX214"/>
      <c r="NVY214"/>
      <c r="NVZ214"/>
      <c r="NWA214"/>
      <c r="NWB214"/>
      <c r="NWC214"/>
      <c r="NWD214"/>
      <c r="NWE214"/>
      <c r="NWF214"/>
      <c r="NWG214"/>
      <c r="NWH214"/>
      <c r="NWI214"/>
      <c r="NWJ214"/>
      <c r="NWK214"/>
      <c r="NWL214"/>
      <c r="NWM214"/>
      <c r="NWN214"/>
      <c r="NWO214"/>
      <c r="NWP214"/>
      <c r="NWQ214"/>
      <c r="NWR214"/>
      <c r="NWS214"/>
      <c r="NWT214"/>
      <c r="NWU214"/>
      <c r="NWV214"/>
      <c r="NWW214"/>
      <c r="NWX214"/>
      <c r="NWY214"/>
      <c r="NWZ214"/>
      <c r="NXA214"/>
      <c r="NXB214"/>
      <c r="NXC214"/>
      <c r="NXD214"/>
      <c r="NXE214"/>
      <c r="NXF214"/>
      <c r="NXG214"/>
      <c r="NXH214"/>
      <c r="NXI214"/>
      <c r="NXJ214"/>
      <c r="NXK214"/>
      <c r="NXL214"/>
      <c r="NXM214"/>
      <c r="NXN214"/>
      <c r="NXO214"/>
      <c r="NXP214"/>
      <c r="NXQ214"/>
      <c r="NXR214"/>
      <c r="NXS214"/>
      <c r="NXT214"/>
      <c r="NXU214"/>
      <c r="NXV214"/>
      <c r="NXW214"/>
      <c r="NXX214"/>
      <c r="NXY214"/>
      <c r="NXZ214"/>
      <c r="NYA214"/>
      <c r="NYB214"/>
      <c r="NYC214"/>
      <c r="NYD214"/>
      <c r="NYE214"/>
      <c r="NYF214"/>
      <c r="NYG214"/>
      <c r="NYH214"/>
      <c r="NYI214"/>
      <c r="NYJ214"/>
      <c r="NYK214"/>
      <c r="NYL214"/>
      <c r="NYM214"/>
      <c r="NYN214"/>
      <c r="NYO214"/>
      <c r="NYP214"/>
      <c r="NYQ214"/>
      <c r="NYR214"/>
      <c r="NYS214"/>
      <c r="NYT214"/>
      <c r="NYU214"/>
      <c r="NYV214"/>
      <c r="NYW214"/>
      <c r="NYX214"/>
      <c r="NYY214"/>
      <c r="NYZ214"/>
      <c r="NZA214"/>
      <c r="NZB214"/>
      <c r="NZC214"/>
      <c r="NZD214"/>
      <c r="NZE214"/>
      <c r="NZF214"/>
      <c r="NZG214"/>
      <c r="NZH214"/>
      <c r="NZI214"/>
      <c r="NZJ214"/>
      <c r="NZK214"/>
      <c r="NZL214"/>
      <c r="NZM214"/>
      <c r="NZN214"/>
      <c r="NZO214"/>
      <c r="NZP214"/>
      <c r="NZQ214"/>
      <c r="NZR214"/>
      <c r="NZS214"/>
      <c r="NZT214"/>
      <c r="NZU214"/>
      <c r="NZV214"/>
      <c r="NZW214"/>
      <c r="NZX214"/>
      <c r="NZY214"/>
      <c r="NZZ214"/>
      <c r="OAA214"/>
      <c r="OAB214"/>
      <c r="OAC214"/>
      <c r="OAD214"/>
      <c r="OAE214"/>
      <c r="OAF214"/>
      <c r="OAG214"/>
      <c r="OAH214"/>
      <c r="OAI214"/>
      <c r="OAJ214"/>
      <c r="OAK214"/>
      <c r="OAL214"/>
      <c r="OAM214"/>
      <c r="OAN214"/>
      <c r="OAO214"/>
      <c r="OAP214"/>
      <c r="OAQ214"/>
      <c r="OAR214"/>
      <c r="OAS214"/>
      <c r="OAT214"/>
      <c r="OAU214"/>
      <c r="OAV214"/>
      <c r="OAW214"/>
      <c r="OAX214"/>
      <c r="OAY214"/>
      <c r="OAZ214"/>
      <c r="OBA214"/>
      <c r="OBB214"/>
      <c r="OBC214"/>
      <c r="OBD214"/>
      <c r="OBE214"/>
      <c r="OBF214"/>
      <c r="OBG214"/>
      <c r="OBH214"/>
      <c r="OBI214"/>
      <c r="OBJ214"/>
      <c r="OBK214"/>
      <c r="OBL214"/>
      <c r="OBM214"/>
      <c r="OBN214"/>
      <c r="OBO214"/>
      <c r="OBP214"/>
      <c r="OBQ214"/>
      <c r="OBR214"/>
      <c r="OBS214"/>
      <c r="OBT214"/>
      <c r="OBU214"/>
      <c r="OBV214"/>
      <c r="OBW214"/>
      <c r="OBX214"/>
      <c r="OBY214"/>
      <c r="OBZ214"/>
      <c r="OCA214"/>
      <c r="OCB214"/>
      <c r="OCC214"/>
      <c r="OCD214"/>
      <c r="OCE214"/>
      <c r="OCF214"/>
      <c r="OCG214"/>
      <c r="OCH214"/>
      <c r="OCI214"/>
      <c r="OCJ214"/>
      <c r="OCK214"/>
      <c r="OCL214"/>
      <c r="OCM214"/>
      <c r="OCN214"/>
      <c r="OCO214"/>
      <c r="OCP214"/>
      <c r="OCQ214"/>
      <c r="OCR214"/>
      <c r="OCS214"/>
      <c r="OCT214"/>
      <c r="OCU214"/>
      <c r="OCV214"/>
      <c r="OCW214"/>
      <c r="OCX214"/>
      <c r="OCY214"/>
      <c r="OCZ214"/>
      <c r="ODA214"/>
      <c r="ODB214"/>
      <c r="ODC214"/>
      <c r="ODD214"/>
      <c r="ODE214"/>
      <c r="ODF214"/>
      <c r="ODG214"/>
      <c r="ODH214"/>
      <c r="ODI214"/>
      <c r="ODJ214"/>
      <c r="ODK214"/>
      <c r="ODL214"/>
      <c r="ODM214"/>
      <c r="ODN214"/>
      <c r="ODO214"/>
      <c r="ODP214"/>
      <c r="ODQ214"/>
      <c r="ODR214"/>
      <c r="ODS214"/>
      <c r="ODT214"/>
      <c r="ODU214"/>
      <c r="ODV214"/>
      <c r="ODW214"/>
      <c r="ODX214"/>
      <c r="ODY214"/>
      <c r="ODZ214"/>
      <c r="OEA214"/>
      <c r="OEB214"/>
      <c r="OEC214"/>
      <c r="OED214"/>
      <c r="OEE214"/>
      <c r="OEF214"/>
      <c r="OEG214"/>
      <c r="OEH214"/>
      <c r="OEI214"/>
      <c r="OEJ214"/>
      <c r="OEK214"/>
      <c r="OEL214"/>
      <c r="OEM214"/>
      <c r="OEN214"/>
      <c r="OEO214"/>
      <c r="OEP214"/>
      <c r="OEQ214"/>
      <c r="OER214"/>
      <c r="OES214"/>
      <c r="OET214"/>
      <c r="OEU214"/>
      <c r="OEV214"/>
      <c r="OEW214"/>
      <c r="OEX214"/>
      <c r="OEY214"/>
      <c r="OEZ214"/>
      <c r="OFA214"/>
      <c r="OFB214"/>
      <c r="OFC214"/>
      <c r="OFD214"/>
      <c r="OFE214"/>
      <c r="OFF214"/>
      <c r="OFG214"/>
      <c r="OFH214"/>
      <c r="OFI214"/>
      <c r="OFJ214"/>
      <c r="OFK214"/>
      <c r="OFL214"/>
      <c r="OFM214"/>
      <c r="OFN214"/>
      <c r="OFO214"/>
      <c r="OFP214"/>
      <c r="OFQ214"/>
      <c r="OFR214"/>
      <c r="OFS214"/>
      <c r="OFT214"/>
      <c r="OFU214"/>
      <c r="OFV214"/>
      <c r="OFW214"/>
      <c r="OFX214"/>
      <c r="OFY214"/>
      <c r="OFZ214"/>
      <c r="OGA214"/>
      <c r="OGB214"/>
      <c r="OGC214"/>
      <c r="OGD214"/>
      <c r="OGE214"/>
      <c r="OGF214"/>
      <c r="OGG214"/>
      <c r="OGH214"/>
      <c r="OGI214"/>
      <c r="OGJ214"/>
      <c r="OGK214"/>
      <c r="OGL214"/>
      <c r="OGM214"/>
      <c r="OGN214"/>
      <c r="OGO214"/>
      <c r="OGP214"/>
      <c r="OGQ214"/>
      <c r="OGR214"/>
      <c r="OGS214"/>
      <c r="OGT214"/>
      <c r="OGU214"/>
      <c r="OGV214"/>
      <c r="OGW214"/>
      <c r="OGX214"/>
      <c r="OGY214"/>
      <c r="OGZ214"/>
      <c r="OHA214"/>
      <c r="OHB214"/>
      <c r="OHC214"/>
      <c r="OHD214"/>
      <c r="OHE214"/>
      <c r="OHF214"/>
      <c r="OHG214"/>
      <c r="OHH214"/>
      <c r="OHI214"/>
      <c r="OHJ214"/>
      <c r="OHK214"/>
      <c r="OHL214"/>
      <c r="OHM214"/>
      <c r="OHN214"/>
      <c r="OHO214"/>
      <c r="OHP214"/>
      <c r="OHQ214"/>
      <c r="OHR214"/>
      <c r="OHS214"/>
      <c r="OHT214"/>
      <c r="OHU214"/>
      <c r="OHV214"/>
      <c r="OHW214"/>
      <c r="OHX214"/>
      <c r="OHY214"/>
      <c r="OHZ214"/>
      <c r="OIA214"/>
      <c r="OIB214"/>
      <c r="OIC214"/>
      <c r="OID214"/>
      <c r="OIE214"/>
      <c r="OIF214"/>
      <c r="OIG214"/>
      <c r="OIH214"/>
      <c r="OII214"/>
      <c r="OIJ214"/>
      <c r="OIK214"/>
      <c r="OIL214"/>
      <c r="OIM214"/>
      <c r="OIN214"/>
      <c r="OIO214"/>
      <c r="OIP214"/>
      <c r="OIQ214"/>
      <c r="OIR214"/>
      <c r="OIS214"/>
      <c r="OIT214"/>
      <c r="OIU214"/>
      <c r="OIV214"/>
      <c r="OIW214"/>
      <c r="OIX214"/>
      <c r="OIY214"/>
      <c r="OIZ214"/>
      <c r="OJA214"/>
      <c r="OJB214"/>
      <c r="OJC214"/>
      <c r="OJD214"/>
      <c r="OJE214"/>
      <c r="OJF214"/>
      <c r="OJG214"/>
      <c r="OJH214"/>
      <c r="OJI214"/>
      <c r="OJJ214"/>
      <c r="OJK214"/>
      <c r="OJL214"/>
      <c r="OJM214"/>
      <c r="OJN214"/>
      <c r="OJO214"/>
      <c r="OJP214"/>
      <c r="OJQ214"/>
      <c r="OJR214"/>
      <c r="OJS214"/>
      <c r="OJT214"/>
      <c r="OJU214"/>
      <c r="OJV214"/>
      <c r="OJW214"/>
      <c r="OJX214"/>
      <c r="OJY214"/>
      <c r="OJZ214"/>
      <c r="OKA214"/>
      <c r="OKB214"/>
      <c r="OKC214"/>
      <c r="OKD214"/>
      <c r="OKE214"/>
      <c r="OKF214"/>
      <c r="OKG214"/>
      <c r="OKH214"/>
      <c r="OKI214"/>
      <c r="OKJ214"/>
      <c r="OKK214"/>
      <c r="OKL214"/>
      <c r="OKM214"/>
      <c r="OKN214"/>
      <c r="OKO214"/>
      <c r="OKP214"/>
      <c r="OKQ214"/>
      <c r="OKR214"/>
      <c r="OKS214"/>
      <c r="OKT214"/>
      <c r="OKU214"/>
      <c r="OKV214"/>
      <c r="OKW214"/>
      <c r="OKX214"/>
      <c r="OKY214"/>
      <c r="OKZ214"/>
      <c r="OLA214"/>
      <c r="OLB214"/>
      <c r="OLC214"/>
      <c r="OLD214"/>
      <c r="OLE214"/>
      <c r="OLF214"/>
      <c r="OLG214"/>
      <c r="OLH214"/>
      <c r="OLI214"/>
      <c r="OLJ214"/>
      <c r="OLK214"/>
      <c r="OLL214"/>
      <c r="OLM214"/>
      <c r="OLN214"/>
      <c r="OLO214"/>
      <c r="OLP214"/>
      <c r="OLQ214"/>
      <c r="OLR214"/>
      <c r="OLS214"/>
      <c r="OLT214"/>
      <c r="OLU214"/>
      <c r="OLV214"/>
      <c r="OLW214"/>
      <c r="OLX214"/>
      <c r="OLY214"/>
      <c r="OLZ214"/>
      <c r="OMA214"/>
      <c r="OMB214"/>
      <c r="OMC214"/>
      <c r="OMD214"/>
      <c r="OME214"/>
      <c r="OMF214"/>
      <c r="OMG214"/>
      <c r="OMH214"/>
      <c r="OMI214"/>
      <c r="OMJ214"/>
      <c r="OMK214"/>
      <c r="OML214"/>
      <c r="OMM214"/>
      <c r="OMN214"/>
      <c r="OMO214"/>
      <c r="OMP214"/>
      <c r="OMQ214"/>
      <c r="OMR214"/>
      <c r="OMS214"/>
      <c r="OMT214"/>
      <c r="OMU214"/>
      <c r="OMV214"/>
      <c r="OMW214"/>
      <c r="OMX214"/>
      <c r="OMY214"/>
      <c r="OMZ214"/>
      <c r="ONA214"/>
      <c r="ONB214"/>
      <c r="ONC214"/>
      <c r="OND214"/>
      <c r="ONE214"/>
      <c r="ONF214"/>
      <c r="ONG214"/>
      <c r="ONH214"/>
      <c r="ONI214"/>
      <c r="ONJ214"/>
      <c r="ONK214"/>
      <c r="ONL214"/>
      <c r="ONM214"/>
      <c r="ONN214"/>
      <c r="ONO214"/>
      <c r="ONP214"/>
      <c r="ONQ214"/>
      <c r="ONR214"/>
      <c r="ONS214"/>
      <c r="ONT214"/>
      <c r="ONU214"/>
      <c r="ONV214"/>
      <c r="ONW214"/>
      <c r="ONX214"/>
      <c r="ONY214"/>
      <c r="ONZ214"/>
      <c r="OOA214"/>
      <c r="OOB214"/>
      <c r="OOC214"/>
      <c r="OOD214"/>
      <c r="OOE214"/>
      <c r="OOF214"/>
      <c r="OOG214"/>
      <c r="OOH214"/>
      <c r="OOI214"/>
      <c r="OOJ214"/>
      <c r="OOK214"/>
      <c r="OOL214"/>
      <c r="OOM214"/>
      <c r="OON214"/>
      <c r="OOO214"/>
      <c r="OOP214"/>
      <c r="OOQ214"/>
      <c r="OOR214"/>
      <c r="OOS214"/>
      <c r="OOT214"/>
      <c r="OOU214"/>
      <c r="OOV214"/>
      <c r="OOW214"/>
      <c r="OOX214"/>
      <c r="OOY214"/>
      <c r="OOZ214"/>
      <c r="OPA214"/>
      <c r="OPB214"/>
      <c r="OPC214"/>
      <c r="OPD214"/>
      <c r="OPE214"/>
      <c r="OPF214"/>
      <c r="OPG214"/>
      <c r="OPH214"/>
      <c r="OPI214"/>
      <c r="OPJ214"/>
      <c r="OPK214"/>
      <c r="OPL214"/>
      <c r="OPM214"/>
      <c r="OPN214"/>
      <c r="OPO214"/>
      <c r="OPP214"/>
      <c r="OPQ214"/>
      <c r="OPR214"/>
      <c r="OPS214"/>
      <c r="OPT214"/>
      <c r="OPU214"/>
      <c r="OPV214"/>
      <c r="OPW214"/>
      <c r="OPX214"/>
      <c r="OPY214"/>
      <c r="OPZ214"/>
      <c r="OQA214"/>
      <c r="OQB214"/>
      <c r="OQC214"/>
      <c r="OQD214"/>
      <c r="OQE214"/>
      <c r="OQF214"/>
      <c r="OQG214"/>
      <c r="OQH214"/>
      <c r="OQI214"/>
      <c r="OQJ214"/>
      <c r="OQK214"/>
      <c r="OQL214"/>
      <c r="OQM214"/>
      <c r="OQN214"/>
      <c r="OQO214"/>
      <c r="OQP214"/>
      <c r="OQQ214"/>
      <c r="OQR214"/>
      <c r="OQS214"/>
      <c r="OQT214"/>
      <c r="OQU214"/>
      <c r="OQV214"/>
      <c r="OQW214"/>
      <c r="OQX214"/>
      <c r="OQY214"/>
      <c r="OQZ214"/>
      <c r="ORA214"/>
      <c r="ORB214"/>
      <c r="ORC214"/>
      <c r="ORD214"/>
      <c r="ORE214"/>
      <c r="ORF214"/>
      <c r="ORG214"/>
      <c r="ORH214"/>
      <c r="ORI214"/>
      <c r="ORJ214"/>
      <c r="ORK214"/>
      <c r="ORL214"/>
      <c r="ORM214"/>
      <c r="ORN214"/>
      <c r="ORO214"/>
      <c r="ORP214"/>
      <c r="ORQ214"/>
      <c r="ORR214"/>
      <c r="ORS214"/>
      <c r="ORT214"/>
      <c r="ORU214"/>
      <c r="ORV214"/>
      <c r="ORW214"/>
      <c r="ORX214"/>
      <c r="ORY214"/>
      <c r="ORZ214"/>
      <c r="OSA214"/>
      <c r="OSB214"/>
      <c r="OSC214"/>
      <c r="OSD214"/>
      <c r="OSE214"/>
      <c r="OSF214"/>
      <c r="OSG214"/>
      <c r="OSH214"/>
      <c r="OSI214"/>
      <c r="OSJ214"/>
      <c r="OSK214"/>
      <c r="OSL214"/>
      <c r="OSM214"/>
      <c r="OSN214"/>
      <c r="OSO214"/>
      <c r="OSP214"/>
      <c r="OSQ214"/>
      <c r="OSR214"/>
      <c r="OSS214"/>
      <c r="OST214"/>
      <c r="OSU214"/>
      <c r="OSV214"/>
      <c r="OSW214"/>
      <c r="OSX214"/>
      <c r="OSY214"/>
      <c r="OSZ214"/>
      <c r="OTA214"/>
      <c r="OTB214"/>
      <c r="OTC214"/>
      <c r="OTD214"/>
      <c r="OTE214"/>
      <c r="OTF214"/>
      <c r="OTG214"/>
      <c r="OTH214"/>
      <c r="OTI214"/>
      <c r="OTJ214"/>
      <c r="OTK214"/>
      <c r="OTL214"/>
      <c r="OTM214"/>
      <c r="OTN214"/>
      <c r="OTO214"/>
      <c r="OTP214"/>
      <c r="OTQ214"/>
      <c r="OTR214"/>
      <c r="OTS214"/>
      <c r="OTT214"/>
      <c r="OTU214"/>
      <c r="OTV214"/>
      <c r="OTW214"/>
      <c r="OTX214"/>
      <c r="OTY214"/>
      <c r="OTZ214"/>
      <c r="OUA214"/>
      <c r="OUB214"/>
      <c r="OUC214"/>
      <c r="OUD214"/>
      <c r="OUE214"/>
      <c r="OUF214"/>
      <c r="OUG214"/>
      <c r="OUH214"/>
      <c r="OUI214"/>
      <c r="OUJ214"/>
      <c r="OUK214"/>
      <c r="OUL214"/>
      <c r="OUM214"/>
      <c r="OUN214"/>
      <c r="OUO214"/>
      <c r="OUP214"/>
      <c r="OUQ214"/>
      <c r="OUR214"/>
      <c r="OUS214"/>
      <c r="OUT214"/>
      <c r="OUU214"/>
      <c r="OUV214"/>
      <c r="OUW214"/>
      <c r="OUX214"/>
      <c r="OUY214"/>
      <c r="OUZ214"/>
      <c r="OVA214"/>
      <c r="OVB214"/>
      <c r="OVC214"/>
      <c r="OVD214"/>
      <c r="OVE214"/>
      <c r="OVF214"/>
      <c r="OVG214"/>
      <c r="OVH214"/>
      <c r="OVI214"/>
      <c r="OVJ214"/>
      <c r="OVK214"/>
      <c r="OVL214"/>
      <c r="OVM214"/>
      <c r="OVN214"/>
      <c r="OVO214"/>
      <c r="OVP214"/>
      <c r="OVQ214"/>
      <c r="OVR214"/>
      <c r="OVS214"/>
      <c r="OVT214"/>
      <c r="OVU214"/>
      <c r="OVV214"/>
      <c r="OVW214"/>
      <c r="OVX214"/>
      <c r="OVY214"/>
      <c r="OVZ214"/>
      <c r="OWA214"/>
      <c r="OWB214"/>
      <c r="OWC214"/>
      <c r="OWD214"/>
      <c r="OWE214"/>
      <c r="OWF214"/>
      <c r="OWG214"/>
      <c r="OWH214"/>
      <c r="OWI214"/>
      <c r="OWJ214"/>
      <c r="OWK214"/>
      <c r="OWL214"/>
      <c r="OWM214"/>
      <c r="OWN214"/>
      <c r="OWO214"/>
      <c r="OWP214"/>
      <c r="OWQ214"/>
      <c r="OWR214"/>
      <c r="OWS214"/>
      <c r="OWT214"/>
      <c r="OWU214"/>
      <c r="OWV214"/>
      <c r="OWW214"/>
      <c r="OWX214"/>
      <c r="OWY214"/>
      <c r="OWZ214"/>
      <c r="OXA214"/>
      <c r="OXB214"/>
      <c r="OXC214"/>
      <c r="OXD214"/>
      <c r="OXE214"/>
      <c r="OXF214"/>
      <c r="OXG214"/>
      <c r="OXH214"/>
      <c r="OXI214"/>
      <c r="OXJ214"/>
      <c r="OXK214"/>
      <c r="OXL214"/>
      <c r="OXM214"/>
      <c r="OXN214"/>
      <c r="OXO214"/>
      <c r="OXP214"/>
      <c r="OXQ214"/>
      <c r="OXR214"/>
      <c r="OXS214"/>
      <c r="OXT214"/>
      <c r="OXU214"/>
      <c r="OXV214"/>
      <c r="OXW214"/>
      <c r="OXX214"/>
      <c r="OXY214"/>
      <c r="OXZ214"/>
      <c r="OYA214"/>
      <c r="OYB214"/>
      <c r="OYC214"/>
      <c r="OYD214"/>
      <c r="OYE214"/>
      <c r="OYF214"/>
      <c r="OYG214"/>
      <c r="OYH214"/>
      <c r="OYI214"/>
      <c r="OYJ214"/>
      <c r="OYK214"/>
      <c r="OYL214"/>
      <c r="OYM214"/>
      <c r="OYN214"/>
      <c r="OYO214"/>
      <c r="OYP214"/>
      <c r="OYQ214"/>
      <c r="OYR214"/>
      <c r="OYS214"/>
      <c r="OYT214"/>
      <c r="OYU214"/>
      <c r="OYV214"/>
      <c r="OYW214"/>
      <c r="OYX214"/>
      <c r="OYY214"/>
      <c r="OYZ214"/>
      <c r="OZA214"/>
      <c r="OZB214"/>
      <c r="OZC214"/>
      <c r="OZD214"/>
      <c r="OZE214"/>
      <c r="OZF214"/>
      <c r="OZG214"/>
      <c r="OZH214"/>
      <c r="OZI214"/>
      <c r="OZJ214"/>
      <c r="OZK214"/>
      <c r="OZL214"/>
      <c r="OZM214"/>
      <c r="OZN214"/>
      <c r="OZO214"/>
      <c r="OZP214"/>
      <c r="OZQ214"/>
      <c r="OZR214"/>
      <c r="OZS214"/>
      <c r="OZT214"/>
      <c r="OZU214"/>
      <c r="OZV214"/>
      <c r="OZW214"/>
      <c r="OZX214"/>
      <c r="OZY214"/>
      <c r="OZZ214"/>
      <c r="PAA214"/>
      <c r="PAB214"/>
      <c r="PAC214"/>
      <c r="PAD214"/>
      <c r="PAE214"/>
      <c r="PAF214"/>
      <c r="PAG214"/>
      <c r="PAH214"/>
      <c r="PAI214"/>
      <c r="PAJ214"/>
      <c r="PAK214"/>
      <c r="PAL214"/>
      <c r="PAM214"/>
      <c r="PAN214"/>
      <c r="PAO214"/>
      <c r="PAP214"/>
      <c r="PAQ214"/>
      <c r="PAR214"/>
      <c r="PAS214"/>
      <c r="PAT214"/>
      <c r="PAU214"/>
      <c r="PAV214"/>
      <c r="PAW214"/>
      <c r="PAX214"/>
      <c r="PAY214"/>
      <c r="PAZ214"/>
      <c r="PBA214"/>
      <c r="PBB214"/>
      <c r="PBC214"/>
      <c r="PBD214"/>
      <c r="PBE214"/>
      <c r="PBF214"/>
      <c r="PBG214"/>
      <c r="PBH214"/>
      <c r="PBI214"/>
      <c r="PBJ214"/>
      <c r="PBK214"/>
      <c r="PBL214"/>
      <c r="PBM214"/>
      <c r="PBN214"/>
      <c r="PBO214"/>
      <c r="PBP214"/>
      <c r="PBQ214"/>
      <c r="PBR214"/>
      <c r="PBS214"/>
      <c r="PBT214"/>
      <c r="PBU214"/>
      <c r="PBV214"/>
      <c r="PBW214"/>
      <c r="PBX214"/>
      <c r="PBY214"/>
      <c r="PBZ214"/>
      <c r="PCA214"/>
      <c r="PCB214"/>
      <c r="PCC214"/>
      <c r="PCD214"/>
      <c r="PCE214"/>
      <c r="PCF214"/>
      <c r="PCG214"/>
      <c r="PCH214"/>
      <c r="PCI214"/>
      <c r="PCJ214"/>
      <c r="PCK214"/>
      <c r="PCL214"/>
      <c r="PCM214"/>
      <c r="PCN214"/>
      <c r="PCO214"/>
      <c r="PCP214"/>
      <c r="PCQ214"/>
      <c r="PCR214"/>
      <c r="PCS214"/>
      <c r="PCT214"/>
      <c r="PCU214"/>
      <c r="PCV214"/>
      <c r="PCW214"/>
      <c r="PCX214"/>
      <c r="PCY214"/>
      <c r="PCZ214"/>
      <c r="PDA214"/>
      <c r="PDB214"/>
      <c r="PDC214"/>
      <c r="PDD214"/>
      <c r="PDE214"/>
      <c r="PDF214"/>
      <c r="PDG214"/>
      <c r="PDH214"/>
      <c r="PDI214"/>
      <c r="PDJ214"/>
      <c r="PDK214"/>
      <c r="PDL214"/>
      <c r="PDM214"/>
      <c r="PDN214"/>
      <c r="PDO214"/>
      <c r="PDP214"/>
      <c r="PDQ214"/>
      <c r="PDR214"/>
      <c r="PDS214"/>
      <c r="PDT214"/>
      <c r="PDU214"/>
      <c r="PDV214"/>
      <c r="PDW214"/>
      <c r="PDX214"/>
      <c r="PDY214"/>
      <c r="PDZ214"/>
      <c r="PEA214"/>
      <c r="PEB214"/>
      <c r="PEC214"/>
      <c r="PED214"/>
      <c r="PEE214"/>
      <c r="PEF214"/>
      <c r="PEG214"/>
      <c r="PEH214"/>
      <c r="PEI214"/>
      <c r="PEJ214"/>
      <c r="PEK214"/>
      <c r="PEL214"/>
      <c r="PEM214"/>
      <c r="PEN214"/>
      <c r="PEO214"/>
      <c r="PEP214"/>
      <c r="PEQ214"/>
      <c r="PER214"/>
      <c r="PES214"/>
      <c r="PET214"/>
      <c r="PEU214"/>
      <c r="PEV214"/>
      <c r="PEW214"/>
      <c r="PEX214"/>
      <c r="PEY214"/>
      <c r="PEZ214"/>
      <c r="PFA214"/>
      <c r="PFB214"/>
      <c r="PFC214"/>
      <c r="PFD214"/>
      <c r="PFE214"/>
      <c r="PFF214"/>
      <c r="PFG214"/>
      <c r="PFH214"/>
      <c r="PFI214"/>
      <c r="PFJ214"/>
      <c r="PFK214"/>
      <c r="PFL214"/>
      <c r="PFM214"/>
      <c r="PFN214"/>
      <c r="PFO214"/>
      <c r="PFP214"/>
      <c r="PFQ214"/>
      <c r="PFR214"/>
      <c r="PFS214"/>
      <c r="PFT214"/>
      <c r="PFU214"/>
      <c r="PFV214"/>
      <c r="PFW214"/>
      <c r="PFX214"/>
      <c r="PFY214"/>
      <c r="PFZ214"/>
      <c r="PGA214"/>
      <c r="PGB214"/>
      <c r="PGC214"/>
      <c r="PGD214"/>
      <c r="PGE214"/>
      <c r="PGF214"/>
      <c r="PGG214"/>
      <c r="PGH214"/>
      <c r="PGI214"/>
      <c r="PGJ214"/>
      <c r="PGK214"/>
      <c r="PGL214"/>
      <c r="PGM214"/>
      <c r="PGN214"/>
      <c r="PGO214"/>
      <c r="PGP214"/>
      <c r="PGQ214"/>
      <c r="PGR214"/>
      <c r="PGS214"/>
      <c r="PGT214"/>
      <c r="PGU214"/>
      <c r="PGV214"/>
      <c r="PGW214"/>
      <c r="PGX214"/>
      <c r="PGY214"/>
      <c r="PGZ214"/>
      <c r="PHA214"/>
      <c r="PHB214"/>
      <c r="PHC214"/>
      <c r="PHD214"/>
      <c r="PHE214"/>
      <c r="PHF214"/>
      <c r="PHG214"/>
      <c r="PHH214"/>
      <c r="PHI214"/>
      <c r="PHJ214"/>
      <c r="PHK214"/>
      <c r="PHL214"/>
      <c r="PHM214"/>
      <c r="PHN214"/>
      <c r="PHO214"/>
      <c r="PHP214"/>
      <c r="PHQ214"/>
      <c r="PHR214"/>
      <c r="PHS214"/>
      <c r="PHT214"/>
      <c r="PHU214"/>
      <c r="PHV214"/>
      <c r="PHW214"/>
      <c r="PHX214"/>
      <c r="PHY214"/>
      <c r="PHZ214"/>
      <c r="PIA214"/>
      <c r="PIB214"/>
      <c r="PIC214"/>
      <c r="PID214"/>
      <c r="PIE214"/>
      <c r="PIF214"/>
      <c r="PIG214"/>
      <c r="PIH214"/>
      <c r="PII214"/>
      <c r="PIJ214"/>
      <c r="PIK214"/>
      <c r="PIL214"/>
      <c r="PIM214"/>
      <c r="PIN214"/>
      <c r="PIO214"/>
      <c r="PIP214"/>
      <c r="PIQ214"/>
      <c r="PIR214"/>
      <c r="PIS214"/>
      <c r="PIT214"/>
      <c r="PIU214"/>
      <c r="PIV214"/>
      <c r="PIW214"/>
      <c r="PIX214"/>
      <c r="PIY214"/>
      <c r="PIZ214"/>
      <c r="PJA214"/>
      <c r="PJB214"/>
      <c r="PJC214"/>
      <c r="PJD214"/>
      <c r="PJE214"/>
      <c r="PJF214"/>
      <c r="PJG214"/>
      <c r="PJH214"/>
      <c r="PJI214"/>
      <c r="PJJ214"/>
      <c r="PJK214"/>
      <c r="PJL214"/>
      <c r="PJM214"/>
      <c r="PJN214"/>
      <c r="PJO214"/>
      <c r="PJP214"/>
      <c r="PJQ214"/>
      <c r="PJR214"/>
      <c r="PJS214"/>
      <c r="PJT214"/>
      <c r="PJU214"/>
      <c r="PJV214"/>
      <c r="PJW214"/>
      <c r="PJX214"/>
      <c r="PJY214"/>
      <c r="PJZ214"/>
      <c r="PKA214"/>
      <c r="PKB214"/>
      <c r="PKC214"/>
      <c r="PKD214"/>
      <c r="PKE214"/>
      <c r="PKF214"/>
      <c r="PKG214"/>
      <c r="PKH214"/>
      <c r="PKI214"/>
      <c r="PKJ214"/>
      <c r="PKK214"/>
      <c r="PKL214"/>
      <c r="PKM214"/>
      <c r="PKN214"/>
      <c r="PKO214"/>
      <c r="PKP214"/>
      <c r="PKQ214"/>
      <c r="PKR214"/>
      <c r="PKS214"/>
      <c r="PKT214"/>
      <c r="PKU214"/>
      <c r="PKV214"/>
      <c r="PKW214"/>
      <c r="PKX214"/>
      <c r="PKY214"/>
      <c r="PKZ214"/>
      <c r="PLA214"/>
      <c r="PLB214"/>
      <c r="PLC214"/>
      <c r="PLD214"/>
      <c r="PLE214"/>
      <c r="PLF214"/>
      <c r="PLG214"/>
      <c r="PLH214"/>
      <c r="PLI214"/>
      <c r="PLJ214"/>
      <c r="PLK214"/>
      <c r="PLL214"/>
      <c r="PLM214"/>
      <c r="PLN214"/>
      <c r="PLO214"/>
      <c r="PLP214"/>
      <c r="PLQ214"/>
      <c r="PLR214"/>
      <c r="PLS214"/>
      <c r="PLT214"/>
      <c r="PLU214"/>
      <c r="PLV214"/>
      <c r="PLW214"/>
      <c r="PLX214"/>
      <c r="PLY214"/>
      <c r="PLZ214"/>
      <c r="PMA214"/>
      <c r="PMB214"/>
      <c r="PMC214"/>
      <c r="PMD214"/>
      <c r="PME214"/>
      <c r="PMF214"/>
      <c r="PMG214"/>
      <c r="PMH214"/>
      <c r="PMI214"/>
      <c r="PMJ214"/>
      <c r="PMK214"/>
      <c r="PML214"/>
      <c r="PMM214"/>
      <c r="PMN214"/>
      <c r="PMO214"/>
      <c r="PMP214"/>
      <c r="PMQ214"/>
      <c r="PMR214"/>
      <c r="PMS214"/>
      <c r="PMT214"/>
      <c r="PMU214"/>
      <c r="PMV214"/>
      <c r="PMW214"/>
      <c r="PMX214"/>
      <c r="PMY214"/>
      <c r="PMZ214"/>
      <c r="PNA214"/>
      <c r="PNB214"/>
      <c r="PNC214"/>
      <c r="PND214"/>
      <c r="PNE214"/>
      <c r="PNF214"/>
      <c r="PNG214"/>
      <c r="PNH214"/>
      <c r="PNI214"/>
      <c r="PNJ214"/>
      <c r="PNK214"/>
      <c r="PNL214"/>
      <c r="PNM214"/>
      <c r="PNN214"/>
      <c r="PNO214"/>
      <c r="PNP214"/>
      <c r="PNQ214"/>
      <c r="PNR214"/>
      <c r="PNS214"/>
      <c r="PNT214"/>
      <c r="PNU214"/>
      <c r="PNV214"/>
      <c r="PNW214"/>
      <c r="PNX214"/>
      <c r="PNY214"/>
      <c r="PNZ214"/>
      <c r="POA214"/>
      <c r="POB214"/>
      <c r="POC214"/>
      <c r="POD214"/>
      <c r="POE214"/>
      <c r="POF214"/>
      <c r="POG214"/>
      <c r="POH214"/>
      <c r="POI214"/>
      <c r="POJ214"/>
      <c r="POK214"/>
      <c r="POL214"/>
      <c r="POM214"/>
      <c r="PON214"/>
      <c r="POO214"/>
      <c r="POP214"/>
      <c r="POQ214"/>
      <c r="POR214"/>
      <c r="POS214"/>
      <c r="POT214"/>
      <c r="POU214"/>
      <c r="POV214"/>
      <c r="POW214"/>
      <c r="POX214"/>
      <c r="POY214"/>
      <c r="POZ214"/>
      <c r="PPA214"/>
      <c r="PPB214"/>
      <c r="PPC214"/>
      <c r="PPD214"/>
      <c r="PPE214"/>
      <c r="PPF214"/>
      <c r="PPG214"/>
      <c r="PPH214"/>
      <c r="PPI214"/>
      <c r="PPJ214"/>
      <c r="PPK214"/>
      <c r="PPL214"/>
      <c r="PPM214"/>
      <c r="PPN214"/>
      <c r="PPO214"/>
      <c r="PPP214"/>
      <c r="PPQ214"/>
      <c r="PPR214"/>
      <c r="PPS214"/>
      <c r="PPT214"/>
      <c r="PPU214"/>
      <c r="PPV214"/>
      <c r="PPW214"/>
      <c r="PPX214"/>
      <c r="PPY214"/>
      <c r="PPZ214"/>
      <c r="PQA214"/>
      <c r="PQB214"/>
      <c r="PQC214"/>
      <c r="PQD214"/>
      <c r="PQE214"/>
      <c r="PQF214"/>
      <c r="PQG214"/>
      <c r="PQH214"/>
      <c r="PQI214"/>
      <c r="PQJ214"/>
      <c r="PQK214"/>
      <c r="PQL214"/>
      <c r="PQM214"/>
      <c r="PQN214"/>
      <c r="PQO214"/>
      <c r="PQP214"/>
      <c r="PQQ214"/>
      <c r="PQR214"/>
      <c r="PQS214"/>
      <c r="PQT214"/>
      <c r="PQU214"/>
      <c r="PQV214"/>
      <c r="PQW214"/>
      <c r="PQX214"/>
      <c r="PQY214"/>
      <c r="PQZ214"/>
      <c r="PRA214"/>
      <c r="PRB214"/>
      <c r="PRC214"/>
      <c r="PRD214"/>
      <c r="PRE214"/>
      <c r="PRF214"/>
      <c r="PRG214"/>
      <c r="PRH214"/>
      <c r="PRI214"/>
      <c r="PRJ214"/>
      <c r="PRK214"/>
      <c r="PRL214"/>
      <c r="PRM214"/>
      <c r="PRN214"/>
      <c r="PRO214"/>
      <c r="PRP214"/>
      <c r="PRQ214"/>
      <c r="PRR214"/>
      <c r="PRS214"/>
      <c r="PRT214"/>
      <c r="PRU214"/>
      <c r="PRV214"/>
      <c r="PRW214"/>
      <c r="PRX214"/>
      <c r="PRY214"/>
      <c r="PRZ214"/>
      <c r="PSA214"/>
      <c r="PSB214"/>
      <c r="PSC214"/>
      <c r="PSD214"/>
      <c r="PSE214"/>
      <c r="PSF214"/>
      <c r="PSG214"/>
      <c r="PSH214"/>
      <c r="PSI214"/>
      <c r="PSJ214"/>
      <c r="PSK214"/>
      <c r="PSL214"/>
      <c r="PSM214"/>
      <c r="PSN214"/>
      <c r="PSO214"/>
      <c r="PSP214"/>
      <c r="PSQ214"/>
      <c r="PSR214"/>
      <c r="PSS214"/>
      <c r="PST214"/>
      <c r="PSU214"/>
      <c r="PSV214"/>
      <c r="PSW214"/>
      <c r="PSX214"/>
      <c r="PSY214"/>
      <c r="PSZ214"/>
      <c r="PTA214"/>
      <c r="PTB214"/>
      <c r="PTC214"/>
      <c r="PTD214"/>
      <c r="PTE214"/>
      <c r="PTF214"/>
      <c r="PTG214"/>
      <c r="PTH214"/>
      <c r="PTI214"/>
      <c r="PTJ214"/>
      <c r="PTK214"/>
      <c r="PTL214"/>
      <c r="PTM214"/>
      <c r="PTN214"/>
      <c r="PTO214"/>
      <c r="PTP214"/>
      <c r="PTQ214"/>
      <c r="PTR214"/>
      <c r="PTS214"/>
      <c r="PTT214"/>
      <c r="PTU214"/>
      <c r="PTV214"/>
      <c r="PTW214"/>
      <c r="PTX214"/>
      <c r="PTY214"/>
      <c r="PTZ214"/>
      <c r="PUA214"/>
      <c r="PUB214"/>
      <c r="PUC214"/>
      <c r="PUD214"/>
      <c r="PUE214"/>
      <c r="PUF214"/>
      <c r="PUG214"/>
      <c r="PUH214"/>
      <c r="PUI214"/>
      <c r="PUJ214"/>
      <c r="PUK214"/>
      <c r="PUL214"/>
      <c r="PUM214"/>
      <c r="PUN214"/>
      <c r="PUO214"/>
      <c r="PUP214"/>
      <c r="PUQ214"/>
      <c r="PUR214"/>
      <c r="PUS214"/>
      <c r="PUT214"/>
      <c r="PUU214"/>
      <c r="PUV214"/>
      <c r="PUW214"/>
      <c r="PUX214"/>
      <c r="PUY214"/>
      <c r="PUZ214"/>
      <c r="PVA214"/>
      <c r="PVB214"/>
      <c r="PVC214"/>
      <c r="PVD214"/>
      <c r="PVE214"/>
      <c r="PVF214"/>
      <c r="PVG214"/>
      <c r="PVH214"/>
      <c r="PVI214"/>
      <c r="PVJ214"/>
      <c r="PVK214"/>
      <c r="PVL214"/>
      <c r="PVM214"/>
      <c r="PVN214"/>
      <c r="PVO214"/>
      <c r="PVP214"/>
      <c r="PVQ214"/>
      <c r="PVR214"/>
      <c r="PVS214"/>
      <c r="PVT214"/>
      <c r="PVU214"/>
      <c r="PVV214"/>
      <c r="PVW214"/>
      <c r="PVX214"/>
      <c r="PVY214"/>
      <c r="PVZ214"/>
      <c r="PWA214"/>
      <c r="PWB214"/>
      <c r="PWC214"/>
      <c r="PWD214"/>
      <c r="PWE214"/>
      <c r="PWF214"/>
      <c r="PWG214"/>
      <c r="PWH214"/>
      <c r="PWI214"/>
      <c r="PWJ214"/>
      <c r="PWK214"/>
      <c r="PWL214"/>
      <c r="PWM214"/>
      <c r="PWN214"/>
      <c r="PWO214"/>
      <c r="PWP214"/>
      <c r="PWQ214"/>
      <c r="PWR214"/>
      <c r="PWS214"/>
      <c r="PWT214"/>
      <c r="PWU214"/>
      <c r="PWV214"/>
      <c r="PWW214"/>
      <c r="PWX214"/>
      <c r="PWY214"/>
      <c r="PWZ214"/>
      <c r="PXA214"/>
      <c r="PXB214"/>
      <c r="PXC214"/>
      <c r="PXD214"/>
      <c r="PXE214"/>
      <c r="PXF214"/>
      <c r="PXG214"/>
      <c r="PXH214"/>
      <c r="PXI214"/>
      <c r="PXJ214"/>
      <c r="PXK214"/>
      <c r="PXL214"/>
      <c r="PXM214"/>
      <c r="PXN214"/>
      <c r="PXO214"/>
      <c r="PXP214"/>
      <c r="PXQ214"/>
      <c r="PXR214"/>
      <c r="PXS214"/>
      <c r="PXT214"/>
      <c r="PXU214"/>
      <c r="PXV214"/>
      <c r="PXW214"/>
      <c r="PXX214"/>
      <c r="PXY214"/>
      <c r="PXZ214"/>
      <c r="PYA214"/>
      <c r="PYB214"/>
      <c r="PYC214"/>
      <c r="PYD214"/>
      <c r="PYE214"/>
      <c r="PYF214"/>
      <c r="PYG214"/>
      <c r="PYH214"/>
      <c r="PYI214"/>
      <c r="PYJ214"/>
      <c r="PYK214"/>
      <c r="PYL214"/>
      <c r="PYM214"/>
      <c r="PYN214"/>
      <c r="PYO214"/>
      <c r="PYP214"/>
      <c r="PYQ214"/>
      <c r="PYR214"/>
      <c r="PYS214"/>
      <c r="PYT214"/>
      <c r="PYU214"/>
      <c r="PYV214"/>
      <c r="PYW214"/>
      <c r="PYX214"/>
      <c r="PYY214"/>
      <c r="PYZ214"/>
      <c r="PZA214"/>
      <c r="PZB214"/>
      <c r="PZC214"/>
      <c r="PZD214"/>
      <c r="PZE214"/>
      <c r="PZF214"/>
      <c r="PZG214"/>
      <c r="PZH214"/>
      <c r="PZI214"/>
      <c r="PZJ214"/>
      <c r="PZK214"/>
      <c r="PZL214"/>
      <c r="PZM214"/>
      <c r="PZN214"/>
      <c r="PZO214"/>
      <c r="PZP214"/>
      <c r="PZQ214"/>
      <c r="PZR214"/>
      <c r="PZS214"/>
      <c r="PZT214"/>
      <c r="PZU214"/>
      <c r="PZV214"/>
      <c r="PZW214"/>
      <c r="PZX214"/>
      <c r="PZY214"/>
      <c r="PZZ214"/>
      <c r="QAA214"/>
      <c r="QAB214"/>
      <c r="QAC214"/>
      <c r="QAD214"/>
      <c r="QAE214"/>
      <c r="QAF214"/>
      <c r="QAG214"/>
      <c r="QAH214"/>
      <c r="QAI214"/>
      <c r="QAJ214"/>
      <c r="QAK214"/>
      <c r="QAL214"/>
      <c r="QAM214"/>
      <c r="QAN214"/>
      <c r="QAO214"/>
      <c r="QAP214"/>
      <c r="QAQ214"/>
      <c r="QAR214"/>
      <c r="QAS214"/>
      <c r="QAT214"/>
      <c r="QAU214"/>
      <c r="QAV214"/>
      <c r="QAW214"/>
      <c r="QAX214"/>
      <c r="QAY214"/>
      <c r="QAZ214"/>
      <c r="QBA214"/>
      <c r="QBB214"/>
      <c r="QBC214"/>
      <c r="QBD214"/>
      <c r="QBE214"/>
      <c r="QBF214"/>
      <c r="QBG214"/>
      <c r="QBH214"/>
      <c r="QBI214"/>
      <c r="QBJ214"/>
      <c r="QBK214"/>
      <c r="QBL214"/>
      <c r="QBM214"/>
      <c r="QBN214"/>
      <c r="QBO214"/>
      <c r="QBP214"/>
      <c r="QBQ214"/>
      <c r="QBR214"/>
      <c r="QBS214"/>
      <c r="QBT214"/>
      <c r="QBU214"/>
      <c r="QBV214"/>
      <c r="QBW214"/>
      <c r="QBX214"/>
      <c r="QBY214"/>
      <c r="QBZ214"/>
      <c r="QCA214"/>
      <c r="QCB214"/>
      <c r="QCC214"/>
      <c r="QCD214"/>
      <c r="QCE214"/>
      <c r="QCF214"/>
      <c r="QCG214"/>
      <c r="QCH214"/>
      <c r="QCI214"/>
      <c r="QCJ214"/>
      <c r="QCK214"/>
      <c r="QCL214"/>
      <c r="QCM214"/>
      <c r="QCN214"/>
      <c r="QCO214"/>
      <c r="QCP214"/>
      <c r="QCQ214"/>
      <c r="QCR214"/>
      <c r="QCS214"/>
      <c r="QCT214"/>
      <c r="QCU214"/>
      <c r="QCV214"/>
      <c r="QCW214"/>
      <c r="QCX214"/>
      <c r="QCY214"/>
      <c r="QCZ214"/>
      <c r="QDA214"/>
      <c r="QDB214"/>
      <c r="QDC214"/>
      <c r="QDD214"/>
      <c r="QDE214"/>
      <c r="QDF214"/>
      <c r="QDG214"/>
      <c r="QDH214"/>
      <c r="QDI214"/>
      <c r="QDJ214"/>
      <c r="QDK214"/>
      <c r="QDL214"/>
      <c r="QDM214"/>
      <c r="QDN214"/>
      <c r="QDO214"/>
      <c r="QDP214"/>
      <c r="QDQ214"/>
      <c r="QDR214"/>
      <c r="QDS214"/>
      <c r="QDT214"/>
      <c r="QDU214"/>
      <c r="QDV214"/>
      <c r="QDW214"/>
      <c r="QDX214"/>
      <c r="QDY214"/>
      <c r="QDZ214"/>
      <c r="QEA214"/>
      <c r="QEB214"/>
      <c r="QEC214"/>
      <c r="QED214"/>
      <c r="QEE214"/>
      <c r="QEF214"/>
      <c r="QEG214"/>
      <c r="QEH214"/>
      <c r="QEI214"/>
      <c r="QEJ214"/>
      <c r="QEK214"/>
      <c r="QEL214"/>
      <c r="QEM214"/>
      <c r="QEN214"/>
      <c r="QEO214"/>
      <c r="QEP214"/>
      <c r="QEQ214"/>
      <c r="QER214"/>
      <c r="QES214"/>
      <c r="QET214"/>
      <c r="QEU214"/>
      <c r="QEV214"/>
      <c r="QEW214"/>
      <c r="QEX214"/>
      <c r="QEY214"/>
      <c r="QEZ214"/>
      <c r="QFA214"/>
      <c r="QFB214"/>
      <c r="QFC214"/>
      <c r="QFD214"/>
      <c r="QFE214"/>
      <c r="QFF214"/>
      <c r="QFG214"/>
      <c r="QFH214"/>
      <c r="QFI214"/>
      <c r="QFJ214"/>
      <c r="QFK214"/>
      <c r="QFL214"/>
      <c r="QFM214"/>
      <c r="QFN214"/>
      <c r="QFO214"/>
      <c r="QFP214"/>
      <c r="QFQ214"/>
      <c r="QFR214"/>
      <c r="QFS214"/>
      <c r="QFT214"/>
      <c r="QFU214"/>
      <c r="QFV214"/>
      <c r="QFW214"/>
      <c r="QFX214"/>
      <c r="QFY214"/>
      <c r="QFZ214"/>
      <c r="QGA214"/>
      <c r="QGB214"/>
      <c r="QGC214"/>
      <c r="QGD214"/>
      <c r="QGE214"/>
      <c r="QGF214"/>
      <c r="QGG214"/>
      <c r="QGH214"/>
      <c r="QGI214"/>
      <c r="QGJ214"/>
      <c r="QGK214"/>
      <c r="QGL214"/>
      <c r="QGM214"/>
      <c r="QGN214"/>
      <c r="QGO214"/>
      <c r="QGP214"/>
      <c r="QGQ214"/>
      <c r="QGR214"/>
      <c r="QGS214"/>
      <c r="QGT214"/>
      <c r="QGU214"/>
      <c r="QGV214"/>
      <c r="QGW214"/>
      <c r="QGX214"/>
      <c r="QGY214"/>
      <c r="QGZ214"/>
      <c r="QHA214"/>
      <c r="QHB214"/>
      <c r="QHC214"/>
      <c r="QHD214"/>
      <c r="QHE214"/>
      <c r="QHF214"/>
      <c r="QHG214"/>
      <c r="QHH214"/>
      <c r="QHI214"/>
      <c r="QHJ214"/>
      <c r="QHK214"/>
      <c r="QHL214"/>
      <c r="QHM214"/>
      <c r="QHN214"/>
      <c r="QHO214"/>
      <c r="QHP214"/>
      <c r="QHQ214"/>
      <c r="QHR214"/>
      <c r="QHS214"/>
      <c r="QHT214"/>
      <c r="QHU214"/>
      <c r="QHV214"/>
      <c r="QHW214"/>
      <c r="QHX214"/>
      <c r="QHY214"/>
      <c r="QHZ214"/>
      <c r="QIA214"/>
      <c r="QIB214"/>
      <c r="QIC214"/>
      <c r="QID214"/>
      <c r="QIE214"/>
      <c r="QIF214"/>
      <c r="QIG214"/>
      <c r="QIH214"/>
      <c r="QII214"/>
      <c r="QIJ214"/>
      <c r="QIK214"/>
      <c r="QIL214"/>
      <c r="QIM214"/>
      <c r="QIN214"/>
      <c r="QIO214"/>
      <c r="QIP214"/>
      <c r="QIQ214"/>
      <c r="QIR214"/>
      <c r="QIS214"/>
      <c r="QIT214"/>
      <c r="QIU214"/>
      <c r="QIV214"/>
      <c r="QIW214"/>
      <c r="QIX214"/>
      <c r="QIY214"/>
      <c r="QIZ214"/>
      <c r="QJA214"/>
      <c r="QJB214"/>
      <c r="QJC214"/>
      <c r="QJD214"/>
      <c r="QJE214"/>
      <c r="QJF214"/>
      <c r="QJG214"/>
      <c r="QJH214"/>
      <c r="QJI214"/>
      <c r="QJJ214"/>
      <c r="QJK214"/>
      <c r="QJL214"/>
      <c r="QJM214"/>
      <c r="QJN214"/>
      <c r="QJO214"/>
      <c r="QJP214"/>
      <c r="QJQ214"/>
      <c r="QJR214"/>
      <c r="QJS214"/>
      <c r="QJT214"/>
      <c r="QJU214"/>
      <c r="QJV214"/>
      <c r="QJW214"/>
      <c r="QJX214"/>
      <c r="QJY214"/>
      <c r="QJZ214"/>
      <c r="QKA214"/>
      <c r="QKB214"/>
      <c r="QKC214"/>
      <c r="QKD214"/>
      <c r="QKE214"/>
      <c r="QKF214"/>
      <c r="QKG214"/>
      <c r="QKH214"/>
      <c r="QKI214"/>
      <c r="QKJ214"/>
      <c r="QKK214"/>
      <c r="QKL214"/>
      <c r="QKM214"/>
      <c r="QKN214"/>
      <c r="QKO214"/>
      <c r="QKP214"/>
      <c r="QKQ214"/>
      <c r="QKR214"/>
      <c r="QKS214"/>
      <c r="QKT214"/>
      <c r="QKU214"/>
      <c r="QKV214"/>
      <c r="QKW214"/>
      <c r="QKX214"/>
      <c r="QKY214"/>
      <c r="QKZ214"/>
      <c r="QLA214"/>
      <c r="QLB214"/>
      <c r="QLC214"/>
      <c r="QLD214"/>
      <c r="QLE214"/>
      <c r="QLF214"/>
      <c r="QLG214"/>
      <c r="QLH214"/>
      <c r="QLI214"/>
      <c r="QLJ214"/>
      <c r="QLK214"/>
      <c r="QLL214"/>
      <c r="QLM214"/>
      <c r="QLN214"/>
      <c r="QLO214"/>
      <c r="QLP214"/>
      <c r="QLQ214"/>
      <c r="QLR214"/>
      <c r="QLS214"/>
      <c r="QLT214"/>
      <c r="QLU214"/>
      <c r="QLV214"/>
      <c r="QLW214"/>
      <c r="QLX214"/>
      <c r="QLY214"/>
      <c r="QLZ214"/>
      <c r="QMA214"/>
      <c r="QMB214"/>
      <c r="QMC214"/>
      <c r="QMD214"/>
      <c r="QME214"/>
      <c r="QMF214"/>
      <c r="QMG214"/>
      <c r="QMH214"/>
      <c r="QMI214"/>
      <c r="QMJ214"/>
      <c r="QMK214"/>
      <c r="QML214"/>
      <c r="QMM214"/>
      <c r="QMN214"/>
      <c r="QMO214"/>
      <c r="QMP214"/>
      <c r="QMQ214"/>
      <c r="QMR214"/>
      <c r="QMS214"/>
      <c r="QMT214"/>
      <c r="QMU214"/>
      <c r="QMV214"/>
      <c r="QMW214"/>
      <c r="QMX214"/>
      <c r="QMY214"/>
      <c r="QMZ214"/>
      <c r="QNA214"/>
      <c r="QNB214"/>
      <c r="QNC214"/>
      <c r="QND214"/>
      <c r="QNE214"/>
      <c r="QNF214"/>
      <c r="QNG214"/>
      <c r="QNH214"/>
      <c r="QNI214"/>
      <c r="QNJ214"/>
      <c r="QNK214"/>
      <c r="QNL214"/>
      <c r="QNM214"/>
      <c r="QNN214"/>
      <c r="QNO214"/>
      <c r="QNP214"/>
      <c r="QNQ214"/>
      <c r="QNR214"/>
      <c r="QNS214"/>
      <c r="QNT214"/>
      <c r="QNU214"/>
      <c r="QNV214"/>
      <c r="QNW214"/>
      <c r="QNX214"/>
      <c r="QNY214"/>
      <c r="QNZ214"/>
      <c r="QOA214"/>
      <c r="QOB214"/>
      <c r="QOC214"/>
      <c r="QOD214"/>
      <c r="QOE214"/>
      <c r="QOF214"/>
      <c r="QOG214"/>
      <c r="QOH214"/>
      <c r="QOI214"/>
      <c r="QOJ214"/>
      <c r="QOK214"/>
      <c r="QOL214"/>
      <c r="QOM214"/>
      <c r="QON214"/>
      <c r="QOO214"/>
      <c r="QOP214"/>
      <c r="QOQ214"/>
      <c r="QOR214"/>
      <c r="QOS214"/>
      <c r="QOT214"/>
      <c r="QOU214"/>
      <c r="QOV214"/>
      <c r="QOW214"/>
      <c r="QOX214"/>
      <c r="QOY214"/>
      <c r="QOZ214"/>
      <c r="QPA214"/>
      <c r="QPB214"/>
      <c r="QPC214"/>
      <c r="QPD214"/>
      <c r="QPE214"/>
      <c r="QPF214"/>
      <c r="QPG214"/>
      <c r="QPH214"/>
      <c r="QPI214"/>
      <c r="QPJ214"/>
      <c r="QPK214"/>
      <c r="QPL214"/>
      <c r="QPM214"/>
      <c r="QPN214"/>
      <c r="QPO214"/>
      <c r="QPP214"/>
      <c r="QPQ214"/>
      <c r="QPR214"/>
      <c r="QPS214"/>
      <c r="QPT214"/>
      <c r="QPU214"/>
      <c r="QPV214"/>
      <c r="QPW214"/>
      <c r="QPX214"/>
      <c r="QPY214"/>
      <c r="QPZ214"/>
      <c r="QQA214"/>
      <c r="QQB214"/>
      <c r="QQC214"/>
      <c r="QQD214"/>
      <c r="QQE214"/>
      <c r="QQF214"/>
      <c r="QQG214"/>
      <c r="QQH214"/>
      <c r="QQI214"/>
      <c r="QQJ214"/>
      <c r="QQK214"/>
      <c r="QQL214"/>
      <c r="QQM214"/>
      <c r="QQN214"/>
      <c r="QQO214"/>
      <c r="QQP214"/>
      <c r="QQQ214"/>
      <c r="QQR214"/>
      <c r="QQS214"/>
      <c r="QQT214"/>
      <c r="QQU214"/>
      <c r="QQV214"/>
      <c r="QQW214"/>
      <c r="QQX214"/>
      <c r="QQY214"/>
      <c r="QQZ214"/>
      <c r="QRA214"/>
      <c r="QRB214"/>
      <c r="QRC214"/>
      <c r="QRD214"/>
      <c r="QRE214"/>
      <c r="QRF214"/>
      <c r="QRG214"/>
      <c r="QRH214"/>
      <c r="QRI214"/>
      <c r="QRJ214"/>
      <c r="QRK214"/>
      <c r="QRL214"/>
      <c r="QRM214"/>
      <c r="QRN214"/>
      <c r="QRO214"/>
      <c r="QRP214"/>
      <c r="QRQ214"/>
      <c r="QRR214"/>
      <c r="QRS214"/>
      <c r="QRT214"/>
      <c r="QRU214"/>
      <c r="QRV214"/>
      <c r="QRW214"/>
      <c r="QRX214"/>
      <c r="QRY214"/>
      <c r="QRZ214"/>
      <c r="QSA214"/>
      <c r="QSB214"/>
      <c r="QSC214"/>
      <c r="QSD214"/>
      <c r="QSE214"/>
      <c r="QSF214"/>
      <c r="QSG214"/>
      <c r="QSH214"/>
      <c r="QSI214"/>
      <c r="QSJ214"/>
      <c r="QSK214"/>
      <c r="QSL214"/>
      <c r="QSM214"/>
      <c r="QSN214"/>
      <c r="QSO214"/>
      <c r="QSP214"/>
      <c r="QSQ214"/>
      <c r="QSR214"/>
      <c r="QSS214"/>
      <c r="QST214"/>
      <c r="QSU214"/>
      <c r="QSV214"/>
      <c r="QSW214"/>
      <c r="QSX214"/>
      <c r="QSY214"/>
      <c r="QSZ214"/>
      <c r="QTA214"/>
      <c r="QTB214"/>
      <c r="QTC214"/>
      <c r="QTD214"/>
      <c r="QTE214"/>
      <c r="QTF214"/>
      <c r="QTG214"/>
      <c r="QTH214"/>
      <c r="QTI214"/>
      <c r="QTJ214"/>
      <c r="QTK214"/>
      <c r="QTL214"/>
      <c r="QTM214"/>
      <c r="QTN214"/>
      <c r="QTO214"/>
      <c r="QTP214"/>
      <c r="QTQ214"/>
      <c r="QTR214"/>
      <c r="QTS214"/>
      <c r="QTT214"/>
      <c r="QTU214"/>
      <c r="QTV214"/>
      <c r="QTW214"/>
      <c r="QTX214"/>
      <c r="QTY214"/>
      <c r="QTZ214"/>
      <c r="QUA214"/>
      <c r="QUB214"/>
      <c r="QUC214"/>
      <c r="QUD214"/>
      <c r="QUE214"/>
      <c r="QUF214"/>
      <c r="QUG214"/>
      <c r="QUH214"/>
      <c r="QUI214"/>
      <c r="QUJ214"/>
      <c r="QUK214"/>
      <c r="QUL214"/>
      <c r="QUM214"/>
      <c r="QUN214"/>
      <c r="QUO214"/>
      <c r="QUP214"/>
      <c r="QUQ214"/>
      <c r="QUR214"/>
      <c r="QUS214"/>
      <c r="QUT214"/>
      <c r="QUU214"/>
      <c r="QUV214"/>
      <c r="QUW214"/>
      <c r="QUX214"/>
      <c r="QUY214"/>
      <c r="QUZ214"/>
      <c r="QVA214"/>
      <c r="QVB214"/>
      <c r="QVC214"/>
      <c r="QVD214"/>
      <c r="QVE214"/>
      <c r="QVF214"/>
      <c r="QVG214"/>
      <c r="QVH214"/>
      <c r="QVI214"/>
      <c r="QVJ214"/>
      <c r="QVK214"/>
      <c r="QVL214"/>
      <c r="QVM214"/>
      <c r="QVN214"/>
      <c r="QVO214"/>
      <c r="QVP214"/>
      <c r="QVQ214"/>
      <c r="QVR214"/>
      <c r="QVS214"/>
      <c r="QVT214"/>
      <c r="QVU214"/>
      <c r="QVV214"/>
      <c r="QVW214"/>
      <c r="QVX214"/>
      <c r="QVY214"/>
      <c r="QVZ214"/>
      <c r="QWA214"/>
      <c r="QWB214"/>
      <c r="QWC214"/>
      <c r="QWD214"/>
      <c r="QWE214"/>
      <c r="QWF214"/>
      <c r="QWG214"/>
      <c r="QWH214"/>
      <c r="QWI214"/>
      <c r="QWJ214"/>
      <c r="QWK214"/>
      <c r="QWL214"/>
      <c r="QWM214"/>
      <c r="QWN214"/>
      <c r="QWO214"/>
      <c r="QWP214"/>
      <c r="QWQ214"/>
      <c r="QWR214"/>
      <c r="QWS214"/>
      <c r="QWT214"/>
      <c r="QWU214"/>
      <c r="QWV214"/>
      <c r="QWW214"/>
      <c r="QWX214"/>
      <c r="QWY214"/>
      <c r="QWZ214"/>
      <c r="QXA214"/>
      <c r="QXB214"/>
      <c r="QXC214"/>
      <c r="QXD214"/>
      <c r="QXE214"/>
      <c r="QXF214"/>
      <c r="QXG214"/>
      <c r="QXH214"/>
      <c r="QXI214"/>
      <c r="QXJ214"/>
      <c r="QXK214"/>
      <c r="QXL214"/>
      <c r="QXM214"/>
      <c r="QXN214"/>
      <c r="QXO214"/>
      <c r="QXP214"/>
      <c r="QXQ214"/>
      <c r="QXR214"/>
      <c r="QXS214"/>
      <c r="QXT214"/>
      <c r="QXU214"/>
      <c r="QXV214"/>
      <c r="QXW214"/>
      <c r="QXX214"/>
      <c r="QXY214"/>
      <c r="QXZ214"/>
      <c r="QYA214"/>
      <c r="QYB214"/>
      <c r="QYC214"/>
      <c r="QYD214"/>
      <c r="QYE214"/>
      <c r="QYF214"/>
      <c r="QYG214"/>
      <c r="QYH214"/>
      <c r="QYI214"/>
      <c r="QYJ214"/>
      <c r="QYK214"/>
      <c r="QYL214"/>
      <c r="QYM214"/>
      <c r="QYN214"/>
      <c r="QYO214"/>
      <c r="QYP214"/>
      <c r="QYQ214"/>
      <c r="QYR214"/>
      <c r="QYS214"/>
      <c r="QYT214"/>
      <c r="QYU214"/>
      <c r="QYV214"/>
      <c r="QYW214"/>
      <c r="QYX214"/>
      <c r="QYY214"/>
      <c r="QYZ214"/>
      <c r="QZA214"/>
      <c r="QZB214"/>
      <c r="QZC214"/>
      <c r="QZD214"/>
      <c r="QZE214"/>
      <c r="QZF214"/>
      <c r="QZG214"/>
      <c r="QZH214"/>
      <c r="QZI214"/>
      <c r="QZJ214"/>
      <c r="QZK214"/>
      <c r="QZL214"/>
      <c r="QZM214"/>
      <c r="QZN214"/>
      <c r="QZO214"/>
      <c r="QZP214"/>
      <c r="QZQ214"/>
      <c r="QZR214"/>
      <c r="QZS214"/>
      <c r="QZT214"/>
      <c r="QZU214"/>
      <c r="QZV214"/>
      <c r="QZW214"/>
      <c r="QZX214"/>
      <c r="QZY214"/>
      <c r="QZZ214"/>
      <c r="RAA214"/>
      <c r="RAB214"/>
      <c r="RAC214"/>
      <c r="RAD214"/>
      <c r="RAE214"/>
      <c r="RAF214"/>
      <c r="RAG214"/>
      <c r="RAH214"/>
      <c r="RAI214"/>
      <c r="RAJ214"/>
      <c r="RAK214"/>
      <c r="RAL214"/>
      <c r="RAM214"/>
      <c r="RAN214"/>
      <c r="RAO214"/>
      <c r="RAP214"/>
      <c r="RAQ214"/>
      <c r="RAR214"/>
      <c r="RAS214"/>
      <c r="RAT214"/>
      <c r="RAU214"/>
      <c r="RAV214"/>
      <c r="RAW214"/>
      <c r="RAX214"/>
      <c r="RAY214"/>
      <c r="RAZ214"/>
      <c r="RBA214"/>
      <c r="RBB214"/>
      <c r="RBC214"/>
      <c r="RBD214"/>
      <c r="RBE214"/>
      <c r="RBF214"/>
      <c r="RBG214"/>
      <c r="RBH214"/>
      <c r="RBI214"/>
      <c r="RBJ214"/>
      <c r="RBK214"/>
      <c r="RBL214"/>
      <c r="RBM214"/>
      <c r="RBN214"/>
      <c r="RBO214"/>
      <c r="RBP214"/>
      <c r="RBQ214"/>
      <c r="RBR214"/>
      <c r="RBS214"/>
      <c r="RBT214"/>
      <c r="RBU214"/>
      <c r="RBV214"/>
      <c r="RBW214"/>
      <c r="RBX214"/>
      <c r="RBY214"/>
      <c r="RBZ214"/>
      <c r="RCA214"/>
      <c r="RCB214"/>
      <c r="RCC214"/>
      <c r="RCD214"/>
      <c r="RCE214"/>
      <c r="RCF214"/>
      <c r="RCG214"/>
      <c r="RCH214"/>
      <c r="RCI214"/>
      <c r="RCJ214"/>
      <c r="RCK214"/>
      <c r="RCL214"/>
      <c r="RCM214"/>
      <c r="RCN214"/>
      <c r="RCO214"/>
      <c r="RCP214"/>
      <c r="RCQ214"/>
      <c r="RCR214"/>
      <c r="RCS214"/>
      <c r="RCT214"/>
      <c r="RCU214"/>
      <c r="RCV214"/>
      <c r="RCW214"/>
      <c r="RCX214"/>
      <c r="RCY214"/>
      <c r="RCZ214"/>
      <c r="RDA214"/>
      <c r="RDB214"/>
      <c r="RDC214"/>
      <c r="RDD214"/>
      <c r="RDE214"/>
      <c r="RDF214"/>
      <c r="RDG214"/>
      <c r="RDH214"/>
      <c r="RDI214"/>
      <c r="RDJ214"/>
      <c r="RDK214"/>
      <c r="RDL214"/>
      <c r="RDM214"/>
      <c r="RDN214"/>
      <c r="RDO214"/>
      <c r="RDP214"/>
      <c r="RDQ214"/>
      <c r="RDR214"/>
      <c r="RDS214"/>
      <c r="RDT214"/>
      <c r="RDU214"/>
      <c r="RDV214"/>
      <c r="RDW214"/>
      <c r="RDX214"/>
      <c r="RDY214"/>
      <c r="RDZ214"/>
      <c r="REA214"/>
      <c r="REB214"/>
      <c r="REC214"/>
      <c r="RED214"/>
      <c r="REE214"/>
      <c r="REF214"/>
      <c r="REG214"/>
      <c r="REH214"/>
      <c r="REI214"/>
      <c r="REJ214"/>
      <c r="REK214"/>
      <c r="REL214"/>
      <c r="REM214"/>
      <c r="REN214"/>
      <c r="REO214"/>
      <c r="REP214"/>
      <c r="REQ214"/>
      <c r="RER214"/>
      <c r="RES214"/>
      <c r="RET214"/>
      <c r="REU214"/>
      <c r="REV214"/>
      <c r="REW214"/>
      <c r="REX214"/>
      <c r="REY214"/>
      <c r="REZ214"/>
      <c r="RFA214"/>
      <c r="RFB214"/>
      <c r="RFC214"/>
      <c r="RFD214"/>
      <c r="RFE214"/>
      <c r="RFF214"/>
      <c r="RFG214"/>
      <c r="RFH214"/>
      <c r="RFI214"/>
      <c r="RFJ214"/>
      <c r="RFK214"/>
      <c r="RFL214"/>
      <c r="RFM214"/>
      <c r="RFN214"/>
      <c r="RFO214"/>
      <c r="RFP214"/>
      <c r="RFQ214"/>
      <c r="RFR214"/>
      <c r="RFS214"/>
      <c r="RFT214"/>
      <c r="RFU214"/>
      <c r="RFV214"/>
      <c r="RFW214"/>
      <c r="RFX214"/>
      <c r="RFY214"/>
      <c r="RFZ214"/>
      <c r="RGA214"/>
      <c r="RGB214"/>
      <c r="RGC214"/>
      <c r="RGD214"/>
      <c r="RGE214"/>
      <c r="RGF214"/>
      <c r="RGG214"/>
      <c r="RGH214"/>
      <c r="RGI214"/>
      <c r="RGJ214"/>
      <c r="RGK214"/>
      <c r="RGL214"/>
      <c r="RGM214"/>
      <c r="RGN214"/>
      <c r="RGO214"/>
      <c r="RGP214"/>
      <c r="RGQ214"/>
      <c r="RGR214"/>
      <c r="RGS214"/>
      <c r="RGT214"/>
      <c r="RGU214"/>
      <c r="RGV214"/>
      <c r="RGW214"/>
      <c r="RGX214"/>
      <c r="RGY214"/>
      <c r="RGZ214"/>
      <c r="RHA214"/>
      <c r="RHB214"/>
      <c r="RHC214"/>
      <c r="RHD214"/>
      <c r="RHE214"/>
      <c r="RHF214"/>
      <c r="RHG214"/>
      <c r="RHH214"/>
      <c r="RHI214"/>
      <c r="RHJ214"/>
      <c r="RHK214"/>
      <c r="RHL214"/>
      <c r="RHM214"/>
      <c r="RHN214"/>
      <c r="RHO214"/>
      <c r="RHP214"/>
      <c r="RHQ214"/>
      <c r="RHR214"/>
      <c r="RHS214"/>
      <c r="RHT214"/>
      <c r="RHU214"/>
      <c r="RHV214"/>
      <c r="RHW214"/>
      <c r="RHX214"/>
      <c r="RHY214"/>
      <c r="RHZ214"/>
      <c r="RIA214"/>
      <c r="RIB214"/>
      <c r="RIC214"/>
      <c r="RID214"/>
      <c r="RIE214"/>
      <c r="RIF214"/>
      <c r="RIG214"/>
      <c r="RIH214"/>
      <c r="RII214"/>
      <c r="RIJ214"/>
      <c r="RIK214"/>
      <c r="RIL214"/>
      <c r="RIM214"/>
      <c r="RIN214"/>
      <c r="RIO214"/>
      <c r="RIP214"/>
      <c r="RIQ214"/>
      <c r="RIR214"/>
      <c r="RIS214"/>
      <c r="RIT214"/>
      <c r="RIU214"/>
      <c r="RIV214"/>
      <c r="RIW214"/>
      <c r="RIX214"/>
      <c r="RIY214"/>
      <c r="RIZ214"/>
      <c r="RJA214"/>
      <c r="RJB214"/>
      <c r="RJC214"/>
      <c r="RJD214"/>
      <c r="RJE214"/>
      <c r="RJF214"/>
      <c r="RJG214"/>
      <c r="RJH214"/>
      <c r="RJI214"/>
      <c r="RJJ214"/>
      <c r="RJK214"/>
      <c r="RJL214"/>
      <c r="RJM214"/>
      <c r="RJN214"/>
      <c r="RJO214"/>
      <c r="RJP214"/>
      <c r="RJQ214"/>
      <c r="RJR214"/>
      <c r="RJS214"/>
      <c r="RJT214"/>
      <c r="RJU214"/>
      <c r="RJV214"/>
      <c r="RJW214"/>
      <c r="RJX214"/>
      <c r="RJY214"/>
      <c r="RJZ214"/>
      <c r="RKA214"/>
      <c r="RKB214"/>
      <c r="RKC214"/>
      <c r="RKD214"/>
      <c r="RKE214"/>
      <c r="RKF214"/>
      <c r="RKG214"/>
      <c r="RKH214"/>
      <c r="RKI214"/>
      <c r="RKJ214"/>
      <c r="RKK214"/>
      <c r="RKL214"/>
      <c r="RKM214"/>
      <c r="RKN214"/>
      <c r="RKO214"/>
      <c r="RKP214"/>
      <c r="RKQ214"/>
      <c r="RKR214"/>
      <c r="RKS214"/>
      <c r="RKT214"/>
      <c r="RKU214"/>
      <c r="RKV214"/>
      <c r="RKW214"/>
      <c r="RKX214"/>
      <c r="RKY214"/>
      <c r="RKZ214"/>
      <c r="RLA214"/>
      <c r="RLB214"/>
      <c r="RLC214"/>
      <c r="RLD214"/>
      <c r="RLE214"/>
      <c r="RLF214"/>
      <c r="RLG214"/>
      <c r="RLH214"/>
      <c r="RLI214"/>
      <c r="RLJ214"/>
      <c r="RLK214"/>
      <c r="RLL214"/>
      <c r="RLM214"/>
      <c r="RLN214"/>
      <c r="RLO214"/>
      <c r="RLP214"/>
      <c r="RLQ214"/>
      <c r="RLR214"/>
      <c r="RLS214"/>
      <c r="RLT214"/>
      <c r="RLU214"/>
      <c r="RLV214"/>
      <c r="RLW214"/>
      <c r="RLX214"/>
      <c r="RLY214"/>
      <c r="RLZ214"/>
      <c r="RMA214"/>
      <c r="RMB214"/>
      <c r="RMC214"/>
      <c r="RMD214"/>
      <c r="RME214"/>
      <c r="RMF214"/>
      <c r="RMG214"/>
      <c r="RMH214"/>
      <c r="RMI214"/>
      <c r="RMJ214"/>
      <c r="RMK214"/>
      <c r="RML214"/>
      <c r="RMM214"/>
      <c r="RMN214"/>
      <c r="RMO214"/>
      <c r="RMP214"/>
      <c r="RMQ214"/>
      <c r="RMR214"/>
      <c r="RMS214"/>
      <c r="RMT214"/>
      <c r="RMU214"/>
      <c r="RMV214"/>
      <c r="RMW214"/>
      <c r="RMX214"/>
      <c r="RMY214"/>
      <c r="RMZ214"/>
      <c r="RNA214"/>
      <c r="RNB214"/>
      <c r="RNC214"/>
      <c r="RND214"/>
      <c r="RNE214"/>
      <c r="RNF214"/>
      <c r="RNG214"/>
      <c r="RNH214"/>
      <c r="RNI214"/>
      <c r="RNJ214"/>
      <c r="RNK214"/>
      <c r="RNL214"/>
      <c r="RNM214"/>
      <c r="RNN214"/>
      <c r="RNO214"/>
      <c r="RNP214"/>
      <c r="RNQ214"/>
      <c r="RNR214"/>
      <c r="RNS214"/>
      <c r="RNT214"/>
      <c r="RNU214"/>
      <c r="RNV214"/>
      <c r="RNW214"/>
      <c r="RNX214"/>
      <c r="RNY214"/>
      <c r="RNZ214"/>
      <c r="ROA214"/>
      <c r="ROB214"/>
      <c r="ROC214"/>
      <c r="ROD214"/>
      <c r="ROE214"/>
      <c r="ROF214"/>
      <c r="ROG214"/>
      <c r="ROH214"/>
      <c r="ROI214"/>
      <c r="ROJ214"/>
      <c r="ROK214"/>
      <c r="ROL214"/>
      <c r="ROM214"/>
      <c r="RON214"/>
      <c r="ROO214"/>
      <c r="ROP214"/>
      <c r="ROQ214"/>
      <c r="ROR214"/>
      <c r="ROS214"/>
      <c r="ROT214"/>
      <c r="ROU214"/>
      <c r="ROV214"/>
      <c r="ROW214"/>
      <c r="ROX214"/>
      <c r="ROY214"/>
      <c r="ROZ214"/>
      <c r="RPA214"/>
      <c r="RPB214"/>
      <c r="RPC214"/>
      <c r="RPD214"/>
      <c r="RPE214"/>
      <c r="RPF214"/>
      <c r="RPG214"/>
      <c r="RPH214"/>
      <c r="RPI214"/>
      <c r="RPJ214"/>
      <c r="RPK214"/>
      <c r="RPL214"/>
      <c r="RPM214"/>
      <c r="RPN214"/>
      <c r="RPO214"/>
      <c r="RPP214"/>
      <c r="RPQ214"/>
      <c r="RPR214"/>
      <c r="RPS214"/>
      <c r="RPT214"/>
      <c r="RPU214"/>
      <c r="RPV214"/>
      <c r="RPW214"/>
      <c r="RPX214"/>
      <c r="RPY214"/>
      <c r="RPZ214"/>
      <c r="RQA214"/>
      <c r="RQB214"/>
      <c r="RQC214"/>
      <c r="RQD214"/>
      <c r="RQE214"/>
      <c r="RQF214"/>
      <c r="RQG214"/>
      <c r="RQH214"/>
      <c r="RQI214"/>
      <c r="RQJ214"/>
      <c r="RQK214"/>
      <c r="RQL214"/>
      <c r="RQM214"/>
      <c r="RQN214"/>
      <c r="RQO214"/>
      <c r="RQP214"/>
      <c r="RQQ214"/>
      <c r="RQR214"/>
      <c r="RQS214"/>
      <c r="RQT214"/>
      <c r="RQU214"/>
      <c r="RQV214"/>
      <c r="RQW214"/>
      <c r="RQX214"/>
      <c r="RQY214"/>
      <c r="RQZ214"/>
      <c r="RRA214"/>
      <c r="RRB214"/>
      <c r="RRC214"/>
      <c r="RRD214"/>
      <c r="RRE214"/>
      <c r="RRF214"/>
      <c r="RRG214"/>
      <c r="RRH214"/>
      <c r="RRI214"/>
      <c r="RRJ214"/>
      <c r="RRK214"/>
      <c r="RRL214"/>
      <c r="RRM214"/>
      <c r="RRN214"/>
      <c r="RRO214"/>
      <c r="RRP214"/>
      <c r="RRQ214"/>
      <c r="RRR214"/>
      <c r="RRS214"/>
      <c r="RRT214"/>
      <c r="RRU214"/>
      <c r="RRV214"/>
      <c r="RRW214"/>
      <c r="RRX214"/>
      <c r="RRY214"/>
      <c r="RRZ214"/>
      <c r="RSA214"/>
      <c r="RSB214"/>
      <c r="RSC214"/>
      <c r="RSD214"/>
      <c r="RSE214"/>
      <c r="RSF214"/>
      <c r="RSG214"/>
      <c r="RSH214"/>
      <c r="RSI214"/>
      <c r="RSJ214"/>
      <c r="RSK214"/>
      <c r="RSL214"/>
      <c r="RSM214"/>
      <c r="RSN214"/>
      <c r="RSO214"/>
      <c r="RSP214"/>
      <c r="RSQ214"/>
      <c r="RSR214"/>
      <c r="RSS214"/>
      <c r="RST214"/>
      <c r="RSU214"/>
      <c r="RSV214"/>
      <c r="RSW214"/>
      <c r="RSX214"/>
      <c r="RSY214"/>
      <c r="RSZ214"/>
      <c r="RTA214"/>
      <c r="RTB214"/>
      <c r="RTC214"/>
      <c r="RTD214"/>
      <c r="RTE214"/>
      <c r="RTF214"/>
      <c r="RTG214"/>
      <c r="RTH214"/>
      <c r="RTI214"/>
      <c r="RTJ214"/>
      <c r="RTK214"/>
      <c r="RTL214"/>
      <c r="RTM214"/>
      <c r="RTN214"/>
      <c r="RTO214"/>
      <c r="RTP214"/>
      <c r="RTQ214"/>
      <c r="RTR214"/>
      <c r="RTS214"/>
      <c r="RTT214"/>
      <c r="RTU214"/>
      <c r="RTV214"/>
      <c r="RTW214"/>
      <c r="RTX214"/>
      <c r="RTY214"/>
      <c r="RTZ214"/>
      <c r="RUA214"/>
      <c r="RUB214"/>
      <c r="RUC214"/>
      <c r="RUD214"/>
      <c r="RUE214"/>
      <c r="RUF214"/>
      <c r="RUG214"/>
      <c r="RUH214"/>
      <c r="RUI214"/>
      <c r="RUJ214"/>
      <c r="RUK214"/>
      <c r="RUL214"/>
      <c r="RUM214"/>
      <c r="RUN214"/>
      <c r="RUO214"/>
      <c r="RUP214"/>
      <c r="RUQ214"/>
      <c r="RUR214"/>
      <c r="RUS214"/>
      <c r="RUT214"/>
      <c r="RUU214"/>
      <c r="RUV214"/>
      <c r="RUW214"/>
      <c r="RUX214"/>
      <c r="RUY214"/>
      <c r="RUZ214"/>
      <c r="RVA214"/>
      <c r="RVB214"/>
      <c r="RVC214"/>
      <c r="RVD214"/>
      <c r="RVE214"/>
      <c r="RVF214"/>
      <c r="RVG214"/>
      <c r="RVH214"/>
      <c r="RVI214"/>
      <c r="RVJ214"/>
      <c r="RVK214"/>
      <c r="RVL214"/>
      <c r="RVM214"/>
      <c r="RVN214"/>
      <c r="RVO214"/>
      <c r="RVP214"/>
      <c r="RVQ214"/>
      <c r="RVR214"/>
      <c r="RVS214"/>
      <c r="RVT214"/>
      <c r="RVU214"/>
      <c r="RVV214"/>
      <c r="RVW214"/>
      <c r="RVX214"/>
      <c r="RVY214"/>
      <c r="RVZ214"/>
      <c r="RWA214"/>
      <c r="RWB214"/>
      <c r="RWC214"/>
      <c r="RWD214"/>
      <c r="RWE214"/>
      <c r="RWF214"/>
      <c r="RWG214"/>
      <c r="RWH214"/>
      <c r="RWI214"/>
      <c r="RWJ214"/>
      <c r="RWK214"/>
      <c r="RWL214"/>
      <c r="RWM214"/>
      <c r="RWN214"/>
      <c r="RWO214"/>
      <c r="RWP214"/>
      <c r="RWQ214"/>
      <c r="RWR214"/>
      <c r="RWS214"/>
      <c r="RWT214"/>
      <c r="RWU214"/>
      <c r="RWV214"/>
      <c r="RWW214"/>
      <c r="RWX214"/>
      <c r="RWY214"/>
      <c r="RWZ214"/>
      <c r="RXA214"/>
      <c r="RXB214"/>
      <c r="RXC214"/>
      <c r="RXD214"/>
      <c r="RXE214"/>
      <c r="RXF214"/>
      <c r="RXG214"/>
      <c r="RXH214"/>
      <c r="RXI214"/>
      <c r="RXJ214"/>
      <c r="RXK214"/>
      <c r="RXL214"/>
      <c r="RXM214"/>
      <c r="RXN214"/>
      <c r="RXO214"/>
      <c r="RXP214"/>
      <c r="RXQ214"/>
      <c r="RXR214"/>
      <c r="RXS214"/>
      <c r="RXT214"/>
      <c r="RXU214"/>
      <c r="RXV214"/>
      <c r="RXW214"/>
      <c r="RXX214"/>
      <c r="RXY214"/>
      <c r="RXZ214"/>
      <c r="RYA214"/>
      <c r="RYB214"/>
      <c r="RYC214"/>
      <c r="RYD214"/>
      <c r="RYE214"/>
      <c r="RYF214"/>
      <c r="RYG214"/>
      <c r="RYH214"/>
      <c r="RYI214"/>
      <c r="RYJ214"/>
      <c r="RYK214"/>
      <c r="RYL214"/>
      <c r="RYM214"/>
      <c r="RYN214"/>
      <c r="RYO214"/>
      <c r="RYP214"/>
      <c r="RYQ214"/>
      <c r="RYR214"/>
      <c r="RYS214"/>
      <c r="RYT214"/>
      <c r="RYU214"/>
      <c r="RYV214"/>
      <c r="RYW214"/>
      <c r="RYX214"/>
      <c r="RYY214"/>
      <c r="RYZ214"/>
      <c r="RZA214"/>
      <c r="RZB214"/>
      <c r="RZC214"/>
      <c r="RZD214"/>
      <c r="RZE214"/>
      <c r="RZF214"/>
      <c r="RZG214"/>
      <c r="RZH214"/>
      <c r="RZI214"/>
      <c r="RZJ214"/>
      <c r="RZK214"/>
      <c r="RZL214"/>
      <c r="RZM214"/>
      <c r="RZN214"/>
      <c r="RZO214"/>
      <c r="RZP214"/>
      <c r="RZQ214"/>
      <c r="RZR214"/>
      <c r="RZS214"/>
      <c r="RZT214"/>
      <c r="RZU214"/>
      <c r="RZV214"/>
      <c r="RZW214"/>
      <c r="RZX214"/>
      <c r="RZY214"/>
      <c r="RZZ214"/>
      <c r="SAA214"/>
      <c r="SAB214"/>
      <c r="SAC214"/>
      <c r="SAD214"/>
      <c r="SAE214"/>
      <c r="SAF214"/>
      <c r="SAG214"/>
      <c r="SAH214"/>
      <c r="SAI214"/>
      <c r="SAJ214"/>
      <c r="SAK214"/>
      <c r="SAL214"/>
      <c r="SAM214"/>
      <c r="SAN214"/>
      <c r="SAO214"/>
      <c r="SAP214"/>
      <c r="SAQ214"/>
      <c r="SAR214"/>
      <c r="SAS214"/>
      <c r="SAT214"/>
      <c r="SAU214"/>
      <c r="SAV214"/>
      <c r="SAW214"/>
      <c r="SAX214"/>
      <c r="SAY214"/>
      <c r="SAZ214"/>
      <c r="SBA214"/>
      <c r="SBB214"/>
      <c r="SBC214"/>
      <c r="SBD214"/>
      <c r="SBE214"/>
      <c r="SBF214"/>
      <c r="SBG214"/>
      <c r="SBH214"/>
      <c r="SBI214"/>
      <c r="SBJ214"/>
      <c r="SBK214"/>
      <c r="SBL214"/>
      <c r="SBM214"/>
      <c r="SBN214"/>
      <c r="SBO214"/>
      <c r="SBP214"/>
      <c r="SBQ214"/>
      <c r="SBR214"/>
      <c r="SBS214"/>
      <c r="SBT214"/>
      <c r="SBU214"/>
      <c r="SBV214"/>
      <c r="SBW214"/>
      <c r="SBX214"/>
      <c r="SBY214"/>
      <c r="SBZ214"/>
      <c r="SCA214"/>
      <c r="SCB214"/>
      <c r="SCC214"/>
      <c r="SCD214"/>
      <c r="SCE214"/>
      <c r="SCF214"/>
      <c r="SCG214"/>
      <c r="SCH214"/>
      <c r="SCI214"/>
      <c r="SCJ214"/>
      <c r="SCK214"/>
      <c r="SCL214"/>
      <c r="SCM214"/>
      <c r="SCN214"/>
      <c r="SCO214"/>
      <c r="SCP214"/>
      <c r="SCQ214"/>
      <c r="SCR214"/>
      <c r="SCS214"/>
      <c r="SCT214"/>
      <c r="SCU214"/>
      <c r="SCV214"/>
      <c r="SCW214"/>
      <c r="SCX214"/>
      <c r="SCY214"/>
      <c r="SCZ214"/>
      <c r="SDA214"/>
      <c r="SDB214"/>
      <c r="SDC214"/>
      <c r="SDD214"/>
      <c r="SDE214"/>
      <c r="SDF214"/>
      <c r="SDG214"/>
      <c r="SDH214"/>
      <c r="SDI214"/>
      <c r="SDJ214"/>
      <c r="SDK214"/>
      <c r="SDL214"/>
      <c r="SDM214"/>
      <c r="SDN214"/>
      <c r="SDO214"/>
      <c r="SDP214"/>
      <c r="SDQ214"/>
      <c r="SDR214"/>
      <c r="SDS214"/>
      <c r="SDT214"/>
      <c r="SDU214"/>
      <c r="SDV214"/>
      <c r="SDW214"/>
      <c r="SDX214"/>
      <c r="SDY214"/>
      <c r="SDZ214"/>
      <c r="SEA214"/>
      <c r="SEB214"/>
      <c r="SEC214"/>
      <c r="SED214"/>
      <c r="SEE214"/>
      <c r="SEF214"/>
      <c r="SEG214"/>
      <c r="SEH214"/>
      <c r="SEI214"/>
      <c r="SEJ214"/>
      <c r="SEK214"/>
      <c r="SEL214"/>
      <c r="SEM214"/>
      <c r="SEN214"/>
      <c r="SEO214"/>
      <c r="SEP214"/>
      <c r="SEQ214"/>
      <c r="SER214"/>
      <c r="SES214"/>
      <c r="SET214"/>
      <c r="SEU214"/>
      <c r="SEV214"/>
      <c r="SEW214"/>
      <c r="SEX214"/>
      <c r="SEY214"/>
      <c r="SEZ214"/>
      <c r="SFA214"/>
      <c r="SFB214"/>
      <c r="SFC214"/>
      <c r="SFD214"/>
      <c r="SFE214"/>
      <c r="SFF214"/>
      <c r="SFG214"/>
      <c r="SFH214"/>
      <c r="SFI214"/>
      <c r="SFJ214"/>
      <c r="SFK214"/>
      <c r="SFL214"/>
      <c r="SFM214"/>
      <c r="SFN214"/>
      <c r="SFO214"/>
      <c r="SFP214"/>
      <c r="SFQ214"/>
      <c r="SFR214"/>
      <c r="SFS214"/>
      <c r="SFT214"/>
      <c r="SFU214"/>
      <c r="SFV214"/>
      <c r="SFW214"/>
      <c r="SFX214"/>
      <c r="SFY214"/>
      <c r="SFZ214"/>
      <c r="SGA214"/>
      <c r="SGB214"/>
      <c r="SGC214"/>
      <c r="SGD214"/>
      <c r="SGE214"/>
      <c r="SGF214"/>
      <c r="SGG214"/>
      <c r="SGH214"/>
      <c r="SGI214"/>
      <c r="SGJ214"/>
      <c r="SGK214"/>
      <c r="SGL214"/>
      <c r="SGM214"/>
      <c r="SGN214"/>
      <c r="SGO214"/>
      <c r="SGP214"/>
      <c r="SGQ214"/>
      <c r="SGR214"/>
      <c r="SGS214"/>
      <c r="SGT214"/>
      <c r="SGU214"/>
      <c r="SGV214"/>
      <c r="SGW214"/>
      <c r="SGX214"/>
      <c r="SGY214"/>
      <c r="SGZ214"/>
      <c r="SHA214"/>
      <c r="SHB214"/>
      <c r="SHC214"/>
      <c r="SHD214"/>
      <c r="SHE214"/>
      <c r="SHF214"/>
      <c r="SHG214"/>
      <c r="SHH214"/>
      <c r="SHI214"/>
      <c r="SHJ214"/>
      <c r="SHK214"/>
      <c r="SHL214"/>
      <c r="SHM214"/>
      <c r="SHN214"/>
      <c r="SHO214"/>
      <c r="SHP214"/>
      <c r="SHQ214"/>
      <c r="SHR214"/>
      <c r="SHS214"/>
      <c r="SHT214"/>
      <c r="SHU214"/>
      <c r="SHV214"/>
      <c r="SHW214"/>
      <c r="SHX214"/>
      <c r="SHY214"/>
      <c r="SHZ214"/>
      <c r="SIA214"/>
      <c r="SIB214"/>
      <c r="SIC214"/>
      <c r="SID214"/>
      <c r="SIE214"/>
      <c r="SIF214"/>
      <c r="SIG214"/>
      <c r="SIH214"/>
      <c r="SII214"/>
      <c r="SIJ214"/>
      <c r="SIK214"/>
      <c r="SIL214"/>
      <c r="SIM214"/>
      <c r="SIN214"/>
      <c r="SIO214"/>
      <c r="SIP214"/>
      <c r="SIQ214"/>
      <c r="SIR214"/>
      <c r="SIS214"/>
      <c r="SIT214"/>
      <c r="SIU214"/>
      <c r="SIV214"/>
      <c r="SIW214"/>
      <c r="SIX214"/>
      <c r="SIY214"/>
      <c r="SIZ214"/>
      <c r="SJA214"/>
      <c r="SJB214"/>
      <c r="SJC214"/>
      <c r="SJD214"/>
      <c r="SJE214"/>
      <c r="SJF214"/>
      <c r="SJG214"/>
      <c r="SJH214"/>
      <c r="SJI214"/>
      <c r="SJJ214"/>
      <c r="SJK214"/>
      <c r="SJL214"/>
      <c r="SJM214"/>
      <c r="SJN214"/>
      <c r="SJO214"/>
      <c r="SJP214"/>
      <c r="SJQ214"/>
      <c r="SJR214"/>
      <c r="SJS214"/>
      <c r="SJT214"/>
      <c r="SJU214"/>
      <c r="SJV214"/>
      <c r="SJW214"/>
      <c r="SJX214"/>
      <c r="SJY214"/>
      <c r="SJZ214"/>
      <c r="SKA214"/>
      <c r="SKB214"/>
      <c r="SKC214"/>
      <c r="SKD214"/>
      <c r="SKE214"/>
      <c r="SKF214"/>
      <c r="SKG214"/>
      <c r="SKH214"/>
      <c r="SKI214"/>
      <c r="SKJ214"/>
      <c r="SKK214"/>
      <c r="SKL214"/>
      <c r="SKM214"/>
      <c r="SKN214"/>
      <c r="SKO214"/>
      <c r="SKP214"/>
      <c r="SKQ214"/>
      <c r="SKR214"/>
      <c r="SKS214"/>
      <c r="SKT214"/>
      <c r="SKU214"/>
      <c r="SKV214"/>
      <c r="SKW214"/>
      <c r="SKX214"/>
      <c r="SKY214"/>
      <c r="SKZ214"/>
      <c r="SLA214"/>
      <c r="SLB214"/>
      <c r="SLC214"/>
      <c r="SLD214"/>
      <c r="SLE214"/>
      <c r="SLF214"/>
      <c r="SLG214"/>
      <c r="SLH214"/>
      <c r="SLI214"/>
      <c r="SLJ214"/>
      <c r="SLK214"/>
      <c r="SLL214"/>
      <c r="SLM214"/>
      <c r="SLN214"/>
      <c r="SLO214"/>
      <c r="SLP214"/>
      <c r="SLQ214"/>
      <c r="SLR214"/>
      <c r="SLS214"/>
      <c r="SLT214"/>
      <c r="SLU214"/>
      <c r="SLV214"/>
      <c r="SLW214"/>
      <c r="SLX214"/>
      <c r="SLY214"/>
      <c r="SLZ214"/>
      <c r="SMA214"/>
      <c r="SMB214"/>
      <c r="SMC214"/>
      <c r="SMD214"/>
      <c r="SME214"/>
      <c r="SMF214"/>
      <c r="SMG214"/>
      <c r="SMH214"/>
      <c r="SMI214"/>
      <c r="SMJ214"/>
      <c r="SMK214"/>
      <c r="SML214"/>
      <c r="SMM214"/>
      <c r="SMN214"/>
      <c r="SMO214"/>
      <c r="SMP214"/>
      <c r="SMQ214"/>
      <c r="SMR214"/>
      <c r="SMS214"/>
      <c r="SMT214"/>
      <c r="SMU214"/>
      <c r="SMV214"/>
      <c r="SMW214"/>
      <c r="SMX214"/>
      <c r="SMY214"/>
      <c r="SMZ214"/>
      <c r="SNA214"/>
      <c r="SNB214"/>
      <c r="SNC214"/>
      <c r="SND214"/>
      <c r="SNE214"/>
      <c r="SNF214"/>
      <c r="SNG214"/>
      <c r="SNH214"/>
      <c r="SNI214"/>
      <c r="SNJ214"/>
      <c r="SNK214"/>
      <c r="SNL214"/>
      <c r="SNM214"/>
      <c r="SNN214"/>
      <c r="SNO214"/>
      <c r="SNP214"/>
      <c r="SNQ214"/>
      <c r="SNR214"/>
      <c r="SNS214"/>
      <c r="SNT214"/>
      <c r="SNU214"/>
      <c r="SNV214"/>
      <c r="SNW214"/>
      <c r="SNX214"/>
      <c r="SNY214"/>
      <c r="SNZ214"/>
      <c r="SOA214"/>
      <c r="SOB214"/>
      <c r="SOC214"/>
      <c r="SOD214"/>
      <c r="SOE214"/>
      <c r="SOF214"/>
      <c r="SOG214"/>
      <c r="SOH214"/>
      <c r="SOI214"/>
      <c r="SOJ214"/>
      <c r="SOK214"/>
      <c r="SOL214"/>
      <c r="SOM214"/>
      <c r="SON214"/>
      <c r="SOO214"/>
      <c r="SOP214"/>
      <c r="SOQ214"/>
      <c r="SOR214"/>
      <c r="SOS214"/>
      <c r="SOT214"/>
      <c r="SOU214"/>
      <c r="SOV214"/>
      <c r="SOW214"/>
      <c r="SOX214"/>
      <c r="SOY214"/>
      <c r="SOZ214"/>
      <c r="SPA214"/>
      <c r="SPB214"/>
      <c r="SPC214"/>
      <c r="SPD214"/>
      <c r="SPE214"/>
      <c r="SPF214"/>
      <c r="SPG214"/>
      <c r="SPH214"/>
      <c r="SPI214"/>
      <c r="SPJ214"/>
      <c r="SPK214"/>
      <c r="SPL214"/>
      <c r="SPM214"/>
      <c r="SPN214"/>
      <c r="SPO214"/>
      <c r="SPP214"/>
      <c r="SPQ214"/>
      <c r="SPR214"/>
      <c r="SPS214"/>
      <c r="SPT214"/>
      <c r="SPU214"/>
      <c r="SPV214"/>
      <c r="SPW214"/>
      <c r="SPX214"/>
      <c r="SPY214"/>
      <c r="SPZ214"/>
      <c r="SQA214"/>
      <c r="SQB214"/>
      <c r="SQC214"/>
      <c r="SQD214"/>
      <c r="SQE214"/>
      <c r="SQF214"/>
      <c r="SQG214"/>
      <c r="SQH214"/>
      <c r="SQI214"/>
      <c r="SQJ214"/>
      <c r="SQK214"/>
      <c r="SQL214"/>
      <c r="SQM214"/>
      <c r="SQN214"/>
      <c r="SQO214"/>
      <c r="SQP214"/>
      <c r="SQQ214"/>
      <c r="SQR214"/>
      <c r="SQS214"/>
      <c r="SQT214"/>
      <c r="SQU214"/>
      <c r="SQV214"/>
      <c r="SQW214"/>
      <c r="SQX214"/>
      <c r="SQY214"/>
      <c r="SQZ214"/>
      <c r="SRA214"/>
      <c r="SRB214"/>
      <c r="SRC214"/>
      <c r="SRD214"/>
      <c r="SRE214"/>
      <c r="SRF214"/>
      <c r="SRG214"/>
      <c r="SRH214"/>
      <c r="SRI214"/>
      <c r="SRJ214"/>
      <c r="SRK214"/>
      <c r="SRL214"/>
      <c r="SRM214"/>
      <c r="SRN214"/>
      <c r="SRO214"/>
      <c r="SRP214"/>
      <c r="SRQ214"/>
      <c r="SRR214"/>
      <c r="SRS214"/>
      <c r="SRT214"/>
      <c r="SRU214"/>
      <c r="SRV214"/>
      <c r="SRW214"/>
      <c r="SRX214"/>
      <c r="SRY214"/>
      <c r="SRZ214"/>
      <c r="SSA214"/>
      <c r="SSB214"/>
      <c r="SSC214"/>
      <c r="SSD214"/>
      <c r="SSE214"/>
      <c r="SSF214"/>
      <c r="SSG214"/>
      <c r="SSH214"/>
      <c r="SSI214"/>
      <c r="SSJ214"/>
      <c r="SSK214"/>
      <c r="SSL214"/>
      <c r="SSM214"/>
      <c r="SSN214"/>
      <c r="SSO214"/>
      <c r="SSP214"/>
      <c r="SSQ214"/>
      <c r="SSR214"/>
      <c r="SSS214"/>
      <c r="SST214"/>
      <c r="SSU214"/>
      <c r="SSV214"/>
      <c r="SSW214"/>
      <c r="SSX214"/>
      <c r="SSY214"/>
      <c r="SSZ214"/>
      <c r="STA214"/>
      <c r="STB214"/>
      <c r="STC214"/>
      <c r="STD214"/>
      <c r="STE214"/>
      <c r="STF214"/>
      <c r="STG214"/>
      <c r="STH214"/>
      <c r="STI214"/>
      <c r="STJ214"/>
      <c r="STK214"/>
      <c r="STL214"/>
      <c r="STM214"/>
      <c r="STN214"/>
      <c r="STO214"/>
      <c r="STP214"/>
      <c r="STQ214"/>
      <c r="STR214"/>
      <c r="STS214"/>
      <c r="STT214"/>
      <c r="STU214"/>
      <c r="STV214"/>
      <c r="STW214"/>
      <c r="STX214"/>
      <c r="STY214"/>
      <c r="STZ214"/>
      <c r="SUA214"/>
      <c r="SUB214"/>
      <c r="SUC214"/>
      <c r="SUD214"/>
      <c r="SUE214"/>
      <c r="SUF214"/>
      <c r="SUG214"/>
      <c r="SUH214"/>
      <c r="SUI214"/>
      <c r="SUJ214"/>
      <c r="SUK214"/>
      <c r="SUL214"/>
      <c r="SUM214"/>
      <c r="SUN214"/>
      <c r="SUO214"/>
      <c r="SUP214"/>
      <c r="SUQ214"/>
      <c r="SUR214"/>
      <c r="SUS214"/>
      <c r="SUT214"/>
      <c r="SUU214"/>
      <c r="SUV214"/>
      <c r="SUW214"/>
      <c r="SUX214"/>
      <c r="SUY214"/>
      <c r="SUZ214"/>
      <c r="SVA214"/>
      <c r="SVB214"/>
      <c r="SVC214"/>
      <c r="SVD214"/>
      <c r="SVE214"/>
      <c r="SVF214"/>
      <c r="SVG214"/>
      <c r="SVH214"/>
      <c r="SVI214"/>
      <c r="SVJ214"/>
      <c r="SVK214"/>
      <c r="SVL214"/>
      <c r="SVM214"/>
      <c r="SVN214"/>
      <c r="SVO214"/>
      <c r="SVP214"/>
      <c r="SVQ214"/>
      <c r="SVR214"/>
      <c r="SVS214"/>
      <c r="SVT214"/>
      <c r="SVU214"/>
      <c r="SVV214"/>
      <c r="SVW214"/>
      <c r="SVX214"/>
      <c r="SVY214"/>
      <c r="SVZ214"/>
      <c r="SWA214"/>
      <c r="SWB214"/>
      <c r="SWC214"/>
      <c r="SWD214"/>
      <c r="SWE214"/>
      <c r="SWF214"/>
      <c r="SWG214"/>
      <c r="SWH214"/>
      <c r="SWI214"/>
      <c r="SWJ214"/>
      <c r="SWK214"/>
      <c r="SWL214"/>
      <c r="SWM214"/>
      <c r="SWN214"/>
      <c r="SWO214"/>
      <c r="SWP214"/>
      <c r="SWQ214"/>
      <c r="SWR214"/>
      <c r="SWS214"/>
      <c r="SWT214"/>
      <c r="SWU214"/>
      <c r="SWV214"/>
      <c r="SWW214"/>
      <c r="SWX214"/>
      <c r="SWY214"/>
      <c r="SWZ214"/>
      <c r="SXA214"/>
      <c r="SXB214"/>
      <c r="SXC214"/>
      <c r="SXD214"/>
      <c r="SXE214"/>
      <c r="SXF214"/>
      <c r="SXG214"/>
      <c r="SXH214"/>
      <c r="SXI214"/>
      <c r="SXJ214"/>
      <c r="SXK214"/>
      <c r="SXL214"/>
      <c r="SXM214"/>
      <c r="SXN214"/>
      <c r="SXO214"/>
      <c r="SXP214"/>
      <c r="SXQ214"/>
      <c r="SXR214"/>
      <c r="SXS214"/>
      <c r="SXT214"/>
      <c r="SXU214"/>
      <c r="SXV214"/>
      <c r="SXW214"/>
      <c r="SXX214"/>
      <c r="SXY214"/>
      <c r="SXZ214"/>
      <c r="SYA214"/>
      <c r="SYB214"/>
      <c r="SYC214"/>
      <c r="SYD214"/>
      <c r="SYE214"/>
      <c r="SYF214"/>
      <c r="SYG214"/>
      <c r="SYH214"/>
      <c r="SYI214"/>
      <c r="SYJ214"/>
      <c r="SYK214"/>
      <c r="SYL214"/>
      <c r="SYM214"/>
      <c r="SYN214"/>
      <c r="SYO214"/>
      <c r="SYP214"/>
      <c r="SYQ214"/>
      <c r="SYR214"/>
      <c r="SYS214"/>
      <c r="SYT214"/>
      <c r="SYU214"/>
      <c r="SYV214"/>
      <c r="SYW214"/>
      <c r="SYX214"/>
      <c r="SYY214"/>
      <c r="SYZ214"/>
      <c r="SZA214"/>
      <c r="SZB214"/>
      <c r="SZC214"/>
      <c r="SZD214"/>
      <c r="SZE214"/>
      <c r="SZF214"/>
      <c r="SZG214"/>
      <c r="SZH214"/>
      <c r="SZI214"/>
      <c r="SZJ214"/>
      <c r="SZK214"/>
      <c r="SZL214"/>
      <c r="SZM214"/>
      <c r="SZN214"/>
      <c r="SZO214"/>
      <c r="SZP214"/>
      <c r="SZQ214"/>
      <c r="SZR214"/>
      <c r="SZS214"/>
      <c r="SZT214"/>
      <c r="SZU214"/>
      <c r="SZV214"/>
      <c r="SZW214"/>
      <c r="SZX214"/>
      <c r="SZY214"/>
      <c r="SZZ214"/>
      <c r="TAA214"/>
      <c r="TAB214"/>
      <c r="TAC214"/>
      <c r="TAD214"/>
      <c r="TAE214"/>
      <c r="TAF214"/>
      <c r="TAG214"/>
      <c r="TAH214"/>
      <c r="TAI214"/>
      <c r="TAJ214"/>
      <c r="TAK214"/>
      <c r="TAL214"/>
      <c r="TAM214"/>
      <c r="TAN214"/>
      <c r="TAO214"/>
      <c r="TAP214"/>
      <c r="TAQ214"/>
      <c r="TAR214"/>
      <c r="TAS214"/>
      <c r="TAT214"/>
      <c r="TAU214"/>
      <c r="TAV214"/>
      <c r="TAW214"/>
      <c r="TAX214"/>
      <c r="TAY214"/>
      <c r="TAZ214"/>
      <c r="TBA214"/>
      <c r="TBB214"/>
      <c r="TBC214"/>
      <c r="TBD214"/>
      <c r="TBE214"/>
      <c r="TBF214"/>
      <c r="TBG214"/>
      <c r="TBH214"/>
      <c r="TBI214"/>
      <c r="TBJ214"/>
      <c r="TBK214"/>
      <c r="TBL214"/>
      <c r="TBM214"/>
      <c r="TBN214"/>
      <c r="TBO214"/>
      <c r="TBP214"/>
      <c r="TBQ214"/>
      <c r="TBR214"/>
      <c r="TBS214"/>
      <c r="TBT214"/>
      <c r="TBU214"/>
      <c r="TBV214"/>
      <c r="TBW214"/>
      <c r="TBX214"/>
      <c r="TBY214"/>
      <c r="TBZ214"/>
      <c r="TCA214"/>
      <c r="TCB214"/>
      <c r="TCC214"/>
      <c r="TCD214"/>
      <c r="TCE214"/>
      <c r="TCF214"/>
      <c r="TCG214"/>
      <c r="TCH214"/>
      <c r="TCI214"/>
      <c r="TCJ214"/>
      <c r="TCK214"/>
      <c r="TCL214"/>
      <c r="TCM214"/>
      <c r="TCN214"/>
      <c r="TCO214"/>
      <c r="TCP214"/>
      <c r="TCQ214"/>
      <c r="TCR214"/>
      <c r="TCS214"/>
      <c r="TCT214"/>
      <c r="TCU214"/>
      <c r="TCV214"/>
      <c r="TCW214"/>
      <c r="TCX214"/>
      <c r="TCY214"/>
      <c r="TCZ214"/>
      <c r="TDA214"/>
      <c r="TDB214"/>
      <c r="TDC214"/>
      <c r="TDD214"/>
      <c r="TDE214"/>
      <c r="TDF214"/>
      <c r="TDG214"/>
      <c r="TDH214"/>
      <c r="TDI214"/>
      <c r="TDJ214"/>
      <c r="TDK214"/>
      <c r="TDL214"/>
      <c r="TDM214"/>
      <c r="TDN214"/>
      <c r="TDO214"/>
      <c r="TDP214"/>
      <c r="TDQ214"/>
      <c r="TDR214"/>
      <c r="TDS214"/>
      <c r="TDT214"/>
      <c r="TDU214"/>
      <c r="TDV214"/>
      <c r="TDW214"/>
      <c r="TDX214"/>
      <c r="TDY214"/>
      <c r="TDZ214"/>
      <c r="TEA214"/>
      <c r="TEB214"/>
      <c r="TEC214"/>
      <c r="TED214"/>
      <c r="TEE214"/>
      <c r="TEF214"/>
      <c r="TEG214"/>
      <c r="TEH214"/>
      <c r="TEI214"/>
      <c r="TEJ214"/>
      <c r="TEK214"/>
      <c r="TEL214"/>
      <c r="TEM214"/>
      <c r="TEN214"/>
      <c r="TEO214"/>
      <c r="TEP214"/>
      <c r="TEQ214"/>
      <c r="TER214"/>
      <c r="TES214"/>
      <c r="TET214"/>
      <c r="TEU214"/>
      <c r="TEV214"/>
      <c r="TEW214"/>
      <c r="TEX214"/>
      <c r="TEY214"/>
      <c r="TEZ214"/>
      <c r="TFA214"/>
      <c r="TFB214"/>
      <c r="TFC214"/>
      <c r="TFD214"/>
      <c r="TFE214"/>
      <c r="TFF214"/>
      <c r="TFG214"/>
      <c r="TFH214"/>
      <c r="TFI214"/>
      <c r="TFJ214"/>
      <c r="TFK214"/>
      <c r="TFL214"/>
      <c r="TFM214"/>
      <c r="TFN214"/>
      <c r="TFO214"/>
      <c r="TFP214"/>
      <c r="TFQ214"/>
      <c r="TFR214"/>
      <c r="TFS214"/>
      <c r="TFT214"/>
      <c r="TFU214"/>
      <c r="TFV214"/>
      <c r="TFW214"/>
      <c r="TFX214"/>
      <c r="TFY214"/>
      <c r="TFZ214"/>
      <c r="TGA214"/>
      <c r="TGB214"/>
      <c r="TGC214"/>
      <c r="TGD214"/>
      <c r="TGE214"/>
      <c r="TGF214"/>
      <c r="TGG214"/>
      <c r="TGH214"/>
      <c r="TGI214"/>
      <c r="TGJ214"/>
      <c r="TGK214"/>
      <c r="TGL214"/>
      <c r="TGM214"/>
      <c r="TGN214"/>
      <c r="TGO214"/>
      <c r="TGP214"/>
      <c r="TGQ214"/>
      <c r="TGR214"/>
      <c r="TGS214"/>
      <c r="TGT214"/>
      <c r="TGU214"/>
      <c r="TGV214"/>
      <c r="TGW214"/>
      <c r="TGX214"/>
      <c r="TGY214"/>
      <c r="TGZ214"/>
      <c r="THA214"/>
      <c r="THB214"/>
      <c r="THC214"/>
      <c r="THD214"/>
      <c r="THE214"/>
      <c r="THF214"/>
      <c r="THG214"/>
      <c r="THH214"/>
      <c r="THI214"/>
      <c r="THJ214"/>
      <c r="THK214"/>
      <c r="THL214"/>
      <c r="THM214"/>
      <c r="THN214"/>
      <c r="THO214"/>
      <c r="THP214"/>
      <c r="THQ214"/>
      <c r="THR214"/>
      <c r="THS214"/>
      <c r="THT214"/>
      <c r="THU214"/>
      <c r="THV214"/>
      <c r="THW214"/>
      <c r="THX214"/>
      <c r="THY214"/>
      <c r="THZ214"/>
      <c r="TIA214"/>
      <c r="TIB214"/>
      <c r="TIC214"/>
      <c r="TID214"/>
      <c r="TIE214"/>
      <c r="TIF214"/>
      <c r="TIG214"/>
      <c r="TIH214"/>
      <c r="TII214"/>
      <c r="TIJ214"/>
      <c r="TIK214"/>
      <c r="TIL214"/>
      <c r="TIM214"/>
      <c r="TIN214"/>
      <c r="TIO214"/>
      <c r="TIP214"/>
      <c r="TIQ214"/>
      <c r="TIR214"/>
      <c r="TIS214"/>
      <c r="TIT214"/>
      <c r="TIU214"/>
      <c r="TIV214"/>
      <c r="TIW214"/>
      <c r="TIX214"/>
      <c r="TIY214"/>
      <c r="TIZ214"/>
      <c r="TJA214"/>
      <c r="TJB214"/>
      <c r="TJC214"/>
      <c r="TJD214"/>
      <c r="TJE214"/>
      <c r="TJF214"/>
      <c r="TJG214"/>
      <c r="TJH214"/>
      <c r="TJI214"/>
      <c r="TJJ214"/>
      <c r="TJK214"/>
      <c r="TJL214"/>
      <c r="TJM214"/>
      <c r="TJN214"/>
      <c r="TJO214"/>
      <c r="TJP214"/>
      <c r="TJQ214"/>
      <c r="TJR214"/>
      <c r="TJS214"/>
      <c r="TJT214"/>
      <c r="TJU214"/>
      <c r="TJV214"/>
      <c r="TJW214"/>
      <c r="TJX214"/>
      <c r="TJY214"/>
      <c r="TJZ214"/>
      <c r="TKA214"/>
      <c r="TKB214"/>
      <c r="TKC214"/>
      <c r="TKD214"/>
      <c r="TKE214"/>
      <c r="TKF214"/>
      <c r="TKG214"/>
      <c r="TKH214"/>
      <c r="TKI214"/>
      <c r="TKJ214"/>
      <c r="TKK214"/>
      <c r="TKL214"/>
      <c r="TKM214"/>
      <c r="TKN214"/>
      <c r="TKO214"/>
      <c r="TKP214"/>
      <c r="TKQ214"/>
      <c r="TKR214"/>
      <c r="TKS214"/>
      <c r="TKT214"/>
      <c r="TKU214"/>
      <c r="TKV214"/>
      <c r="TKW214"/>
      <c r="TKX214"/>
      <c r="TKY214"/>
      <c r="TKZ214"/>
      <c r="TLA214"/>
      <c r="TLB214"/>
      <c r="TLC214"/>
      <c r="TLD214"/>
      <c r="TLE214"/>
      <c r="TLF214"/>
      <c r="TLG214"/>
      <c r="TLH214"/>
      <c r="TLI214"/>
      <c r="TLJ214"/>
      <c r="TLK214"/>
      <c r="TLL214"/>
      <c r="TLM214"/>
      <c r="TLN214"/>
      <c r="TLO214"/>
      <c r="TLP214"/>
      <c r="TLQ214"/>
      <c r="TLR214"/>
      <c r="TLS214"/>
      <c r="TLT214"/>
      <c r="TLU214"/>
      <c r="TLV214"/>
      <c r="TLW214"/>
      <c r="TLX214"/>
      <c r="TLY214"/>
      <c r="TLZ214"/>
      <c r="TMA214"/>
      <c r="TMB214"/>
      <c r="TMC214"/>
      <c r="TMD214"/>
      <c r="TME214"/>
      <c r="TMF214"/>
      <c r="TMG214"/>
      <c r="TMH214"/>
      <c r="TMI214"/>
      <c r="TMJ214"/>
      <c r="TMK214"/>
      <c r="TML214"/>
      <c r="TMM214"/>
      <c r="TMN214"/>
      <c r="TMO214"/>
      <c r="TMP214"/>
      <c r="TMQ214"/>
      <c r="TMR214"/>
      <c r="TMS214"/>
      <c r="TMT214"/>
      <c r="TMU214"/>
      <c r="TMV214"/>
      <c r="TMW214"/>
      <c r="TMX214"/>
      <c r="TMY214"/>
      <c r="TMZ214"/>
      <c r="TNA214"/>
      <c r="TNB214"/>
      <c r="TNC214"/>
      <c r="TND214"/>
      <c r="TNE214"/>
      <c r="TNF214"/>
      <c r="TNG214"/>
      <c r="TNH214"/>
      <c r="TNI214"/>
      <c r="TNJ214"/>
      <c r="TNK214"/>
      <c r="TNL214"/>
      <c r="TNM214"/>
      <c r="TNN214"/>
      <c r="TNO214"/>
      <c r="TNP214"/>
      <c r="TNQ214"/>
      <c r="TNR214"/>
      <c r="TNS214"/>
      <c r="TNT214"/>
      <c r="TNU214"/>
      <c r="TNV214"/>
      <c r="TNW214"/>
      <c r="TNX214"/>
      <c r="TNY214"/>
      <c r="TNZ214"/>
      <c r="TOA214"/>
      <c r="TOB214"/>
      <c r="TOC214"/>
      <c r="TOD214"/>
      <c r="TOE214"/>
      <c r="TOF214"/>
      <c r="TOG214"/>
      <c r="TOH214"/>
      <c r="TOI214"/>
      <c r="TOJ214"/>
      <c r="TOK214"/>
      <c r="TOL214"/>
      <c r="TOM214"/>
      <c r="TON214"/>
      <c r="TOO214"/>
      <c r="TOP214"/>
      <c r="TOQ214"/>
      <c r="TOR214"/>
      <c r="TOS214"/>
      <c r="TOT214"/>
      <c r="TOU214"/>
      <c r="TOV214"/>
      <c r="TOW214"/>
      <c r="TOX214"/>
      <c r="TOY214"/>
      <c r="TOZ214"/>
      <c r="TPA214"/>
      <c r="TPB214"/>
      <c r="TPC214"/>
      <c r="TPD214"/>
      <c r="TPE214"/>
      <c r="TPF214"/>
      <c r="TPG214"/>
      <c r="TPH214"/>
      <c r="TPI214"/>
      <c r="TPJ214"/>
      <c r="TPK214"/>
      <c r="TPL214"/>
      <c r="TPM214"/>
      <c r="TPN214"/>
      <c r="TPO214"/>
      <c r="TPP214"/>
      <c r="TPQ214"/>
      <c r="TPR214"/>
      <c r="TPS214"/>
      <c r="TPT214"/>
      <c r="TPU214"/>
      <c r="TPV214"/>
      <c r="TPW214"/>
      <c r="TPX214"/>
      <c r="TPY214"/>
      <c r="TPZ214"/>
      <c r="TQA214"/>
      <c r="TQB214"/>
      <c r="TQC214"/>
      <c r="TQD214"/>
      <c r="TQE214"/>
      <c r="TQF214"/>
      <c r="TQG214"/>
      <c r="TQH214"/>
      <c r="TQI214"/>
      <c r="TQJ214"/>
      <c r="TQK214"/>
      <c r="TQL214"/>
      <c r="TQM214"/>
      <c r="TQN214"/>
      <c r="TQO214"/>
      <c r="TQP214"/>
      <c r="TQQ214"/>
      <c r="TQR214"/>
      <c r="TQS214"/>
      <c r="TQT214"/>
      <c r="TQU214"/>
      <c r="TQV214"/>
      <c r="TQW214"/>
      <c r="TQX214"/>
      <c r="TQY214"/>
      <c r="TQZ214"/>
      <c r="TRA214"/>
      <c r="TRB214"/>
      <c r="TRC214"/>
      <c r="TRD214"/>
      <c r="TRE214"/>
      <c r="TRF214"/>
      <c r="TRG214"/>
      <c r="TRH214"/>
      <c r="TRI214"/>
      <c r="TRJ214"/>
      <c r="TRK214"/>
      <c r="TRL214"/>
      <c r="TRM214"/>
      <c r="TRN214"/>
      <c r="TRO214"/>
      <c r="TRP214"/>
      <c r="TRQ214"/>
      <c r="TRR214"/>
      <c r="TRS214"/>
      <c r="TRT214"/>
      <c r="TRU214"/>
      <c r="TRV214"/>
      <c r="TRW214"/>
      <c r="TRX214"/>
      <c r="TRY214"/>
      <c r="TRZ214"/>
      <c r="TSA214"/>
      <c r="TSB214"/>
      <c r="TSC214"/>
      <c r="TSD214"/>
      <c r="TSE214"/>
      <c r="TSF214"/>
      <c r="TSG214"/>
      <c r="TSH214"/>
      <c r="TSI214"/>
      <c r="TSJ214"/>
      <c r="TSK214"/>
      <c r="TSL214"/>
      <c r="TSM214"/>
      <c r="TSN214"/>
      <c r="TSO214"/>
      <c r="TSP214"/>
      <c r="TSQ214"/>
      <c r="TSR214"/>
      <c r="TSS214"/>
      <c r="TST214"/>
      <c r="TSU214"/>
      <c r="TSV214"/>
      <c r="TSW214"/>
      <c r="TSX214"/>
      <c r="TSY214"/>
      <c r="TSZ214"/>
      <c r="TTA214"/>
      <c r="TTB214"/>
      <c r="TTC214"/>
      <c r="TTD214"/>
      <c r="TTE214"/>
      <c r="TTF214"/>
      <c r="TTG214"/>
      <c r="TTH214"/>
      <c r="TTI214"/>
      <c r="TTJ214"/>
      <c r="TTK214"/>
      <c r="TTL214"/>
      <c r="TTM214"/>
      <c r="TTN214"/>
      <c r="TTO214"/>
      <c r="TTP214"/>
      <c r="TTQ214"/>
      <c r="TTR214"/>
      <c r="TTS214"/>
      <c r="TTT214"/>
      <c r="TTU214"/>
      <c r="TTV214"/>
      <c r="TTW214"/>
      <c r="TTX214"/>
      <c r="TTY214"/>
      <c r="TTZ214"/>
      <c r="TUA214"/>
      <c r="TUB214"/>
      <c r="TUC214"/>
      <c r="TUD214"/>
      <c r="TUE214"/>
      <c r="TUF214"/>
      <c r="TUG214"/>
      <c r="TUH214"/>
      <c r="TUI214"/>
      <c r="TUJ214"/>
      <c r="TUK214"/>
      <c r="TUL214"/>
      <c r="TUM214"/>
      <c r="TUN214"/>
      <c r="TUO214"/>
      <c r="TUP214"/>
      <c r="TUQ214"/>
      <c r="TUR214"/>
      <c r="TUS214"/>
      <c r="TUT214"/>
      <c r="TUU214"/>
      <c r="TUV214"/>
      <c r="TUW214"/>
      <c r="TUX214"/>
      <c r="TUY214"/>
      <c r="TUZ214"/>
      <c r="TVA214"/>
      <c r="TVB214"/>
      <c r="TVC214"/>
      <c r="TVD214"/>
      <c r="TVE214"/>
      <c r="TVF214"/>
      <c r="TVG214"/>
      <c r="TVH214"/>
      <c r="TVI214"/>
      <c r="TVJ214"/>
      <c r="TVK214"/>
      <c r="TVL214"/>
      <c r="TVM214"/>
      <c r="TVN214"/>
      <c r="TVO214"/>
      <c r="TVP214"/>
      <c r="TVQ214"/>
      <c r="TVR214"/>
      <c r="TVS214"/>
      <c r="TVT214"/>
      <c r="TVU214"/>
      <c r="TVV214"/>
      <c r="TVW214"/>
      <c r="TVX214"/>
      <c r="TVY214"/>
      <c r="TVZ214"/>
      <c r="TWA214"/>
      <c r="TWB214"/>
      <c r="TWC214"/>
      <c r="TWD214"/>
      <c r="TWE214"/>
      <c r="TWF214"/>
      <c r="TWG214"/>
      <c r="TWH214"/>
      <c r="TWI214"/>
      <c r="TWJ214"/>
      <c r="TWK214"/>
      <c r="TWL214"/>
      <c r="TWM214"/>
      <c r="TWN214"/>
      <c r="TWO214"/>
      <c r="TWP214"/>
      <c r="TWQ214"/>
      <c r="TWR214"/>
      <c r="TWS214"/>
      <c r="TWT214"/>
      <c r="TWU214"/>
      <c r="TWV214"/>
      <c r="TWW214"/>
      <c r="TWX214"/>
      <c r="TWY214"/>
      <c r="TWZ214"/>
      <c r="TXA214"/>
      <c r="TXB214"/>
      <c r="TXC214"/>
      <c r="TXD214"/>
      <c r="TXE214"/>
      <c r="TXF214"/>
      <c r="TXG214"/>
      <c r="TXH214"/>
      <c r="TXI214"/>
      <c r="TXJ214"/>
      <c r="TXK214"/>
      <c r="TXL214"/>
      <c r="TXM214"/>
      <c r="TXN214"/>
      <c r="TXO214"/>
      <c r="TXP214"/>
      <c r="TXQ214"/>
      <c r="TXR214"/>
      <c r="TXS214"/>
      <c r="TXT214"/>
      <c r="TXU214"/>
      <c r="TXV214"/>
      <c r="TXW214"/>
      <c r="TXX214"/>
      <c r="TXY214"/>
      <c r="TXZ214"/>
      <c r="TYA214"/>
      <c r="TYB214"/>
      <c r="TYC214"/>
      <c r="TYD214"/>
      <c r="TYE214"/>
      <c r="TYF214"/>
      <c r="TYG214"/>
      <c r="TYH214"/>
      <c r="TYI214"/>
      <c r="TYJ214"/>
      <c r="TYK214"/>
      <c r="TYL214"/>
      <c r="TYM214"/>
      <c r="TYN214"/>
      <c r="TYO214"/>
      <c r="TYP214"/>
      <c r="TYQ214"/>
      <c r="TYR214"/>
      <c r="TYS214"/>
      <c r="TYT214"/>
      <c r="TYU214"/>
      <c r="TYV214"/>
      <c r="TYW214"/>
      <c r="TYX214"/>
      <c r="TYY214"/>
      <c r="TYZ214"/>
      <c r="TZA214"/>
      <c r="TZB214"/>
      <c r="TZC214"/>
      <c r="TZD214"/>
      <c r="TZE214"/>
      <c r="TZF214"/>
      <c r="TZG214"/>
      <c r="TZH214"/>
      <c r="TZI214"/>
      <c r="TZJ214"/>
      <c r="TZK214"/>
      <c r="TZL214"/>
      <c r="TZM214"/>
      <c r="TZN214"/>
      <c r="TZO214"/>
      <c r="TZP214"/>
      <c r="TZQ214"/>
      <c r="TZR214"/>
      <c r="TZS214"/>
      <c r="TZT214"/>
      <c r="TZU214"/>
      <c r="TZV214"/>
      <c r="TZW214"/>
      <c r="TZX214"/>
      <c r="TZY214"/>
      <c r="TZZ214"/>
      <c r="UAA214"/>
      <c r="UAB214"/>
      <c r="UAC214"/>
      <c r="UAD214"/>
      <c r="UAE214"/>
      <c r="UAF214"/>
      <c r="UAG214"/>
      <c r="UAH214"/>
      <c r="UAI214"/>
      <c r="UAJ214"/>
      <c r="UAK214"/>
      <c r="UAL214"/>
      <c r="UAM214"/>
      <c r="UAN214"/>
      <c r="UAO214"/>
      <c r="UAP214"/>
      <c r="UAQ214"/>
      <c r="UAR214"/>
      <c r="UAS214"/>
      <c r="UAT214"/>
      <c r="UAU214"/>
      <c r="UAV214"/>
      <c r="UAW214"/>
      <c r="UAX214"/>
      <c r="UAY214"/>
      <c r="UAZ214"/>
      <c r="UBA214"/>
      <c r="UBB214"/>
      <c r="UBC214"/>
      <c r="UBD214"/>
      <c r="UBE214"/>
      <c r="UBF214"/>
      <c r="UBG214"/>
      <c r="UBH214"/>
      <c r="UBI214"/>
      <c r="UBJ214"/>
      <c r="UBK214"/>
      <c r="UBL214"/>
      <c r="UBM214"/>
      <c r="UBN214"/>
      <c r="UBO214"/>
      <c r="UBP214"/>
      <c r="UBQ214"/>
      <c r="UBR214"/>
      <c r="UBS214"/>
      <c r="UBT214"/>
      <c r="UBU214"/>
      <c r="UBV214"/>
      <c r="UBW214"/>
      <c r="UBX214"/>
      <c r="UBY214"/>
      <c r="UBZ214"/>
      <c r="UCA214"/>
      <c r="UCB214"/>
      <c r="UCC214"/>
      <c r="UCD214"/>
      <c r="UCE214"/>
      <c r="UCF214"/>
      <c r="UCG214"/>
      <c r="UCH214"/>
      <c r="UCI214"/>
      <c r="UCJ214"/>
      <c r="UCK214"/>
      <c r="UCL214"/>
      <c r="UCM214"/>
      <c r="UCN214"/>
      <c r="UCO214"/>
      <c r="UCP214"/>
      <c r="UCQ214"/>
      <c r="UCR214"/>
      <c r="UCS214"/>
      <c r="UCT214"/>
      <c r="UCU214"/>
      <c r="UCV214"/>
      <c r="UCW214"/>
      <c r="UCX214"/>
      <c r="UCY214"/>
      <c r="UCZ214"/>
      <c r="UDA214"/>
      <c r="UDB214"/>
      <c r="UDC214"/>
      <c r="UDD214"/>
      <c r="UDE214"/>
      <c r="UDF214"/>
      <c r="UDG214"/>
      <c r="UDH214"/>
      <c r="UDI214"/>
      <c r="UDJ214"/>
      <c r="UDK214"/>
      <c r="UDL214"/>
      <c r="UDM214"/>
      <c r="UDN214"/>
      <c r="UDO214"/>
      <c r="UDP214"/>
      <c r="UDQ214"/>
      <c r="UDR214"/>
      <c r="UDS214"/>
      <c r="UDT214"/>
      <c r="UDU214"/>
      <c r="UDV214"/>
      <c r="UDW214"/>
      <c r="UDX214"/>
      <c r="UDY214"/>
      <c r="UDZ214"/>
      <c r="UEA214"/>
      <c r="UEB214"/>
      <c r="UEC214"/>
      <c r="UED214"/>
      <c r="UEE214"/>
      <c r="UEF214"/>
      <c r="UEG214"/>
      <c r="UEH214"/>
      <c r="UEI214"/>
      <c r="UEJ214"/>
      <c r="UEK214"/>
      <c r="UEL214"/>
      <c r="UEM214"/>
      <c r="UEN214"/>
      <c r="UEO214"/>
      <c r="UEP214"/>
      <c r="UEQ214"/>
      <c r="UER214"/>
      <c r="UES214"/>
      <c r="UET214"/>
      <c r="UEU214"/>
      <c r="UEV214"/>
      <c r="UEW214"/>
      <c r="UEX214"/>
      <c r="UEY214"/>
      <c r="UEZ214"/>
      <c r="UFA214"/>
      <c r="UFB214"/>
      <c r="UFC214"/>
      <c r="UFD214"/>
      <c r="UFE214"/>
      <c r="UFF214"/>
      <c r="UFG214"/>
      <c r="UFH214"/>
      <c r="UFI214"/>
      <c r="UFJ214"/>
      <c r="UFK214"/>
      <c r="UFL214"/>
      <c r="UFM214"/>
      <c r="UFN214"/>
      <c r="UFO214"/>
      <c r="UFP214"/>
      <c r="UFQ214"/>
      <c r="UFR214"/>
      <c r="UFS214"/>
      <c r="UFT214"/>
      <c r="UFU214"/>
      <c r="UFV214"/>
      <c r="UFW214"/>
      <c r="UFX214"/>
      <c r="UFY214"/>
      <c r="UFZ214"/>
      <c r="UGA214"/>
      <c r="UGB214"/>
      <c r="UGC214"/>
      <c r="UGD214"/>
      <c r="UGE214"/>
      <c r="UGF214"/>
      <c r="UGG214"/>
      <c r="UGH214"/>
      <c r="UGI214"/>
      <c r="UGJ214"/>
      <c r="UGK214"/>
      <c r="UGL214"/>
      <c r="UGM214"/>
      <c r="UGN214"/>
      <c r="UGO214"/>
      <c r="UGP214"/>
      <c r="UGQ214"/>
      <c r="UGR214"/>
      <c r="UGS214"/>
      <c r="UGT214"/>
      <c r="UGU214"/>
      <c r="UGV214"/>
      <c r="UGW214"/>
      <c r="UGX214"/>
      <c r="UGY214"/>
      <c r="UGZ214"/>
      <c r="UHA214"/>
      <c r="UHB214"/>
      <c r="UHC214"/>
      <c r="UHD214"/>
      <c r="UHE214"/>
      <c r="UHF214"/>
      <c r="UHG214"/>
      <c r="UHH214"/>
      <c r="UHI214"/>
      <c r="UHJ214"/>
      <c r="UHK214"/>
      <c r="UHL214"/>
      <c r="UHM214"/>
      <c r="UHN214"/>
      <c r="UHO214"/>
      <c r="UHP214"/>
      <c r="UHQ214"/>
      <c r="UHR214"/>
      <c r="UHS214"/>
      <c r="UHT214"/>
      <c r="UHU214"/>
      <c r="UHV214"/>
      <c r="UHW214"/>
      <c r="UHX214"/>
      <c r="UHY214"/>
      <c r="UHZ214"/>
      <c r="UIA214"/>
      <c r="UIB214"/>
      <c r="UIC214"/>
      <c r="UID214"/>
      <c r="UIE214"/>
      <c r="UIF214"/>
      <c r="UIG214"/>
      <c r="UIH214"/>
      <c r="UII214"/>
      <c r="UIJ214"/>
      <c r="UIK214"/>
      <c r="UIL214"/>
      <c r="UIM214"/>
      <c r="UIN214"/>
      <c r="UIO214"/>
      <c r="UIP214"/>
      <c r="UIQ214"/>
      <c r="UIR214"/>
      <c r="UIS214"/>
      <c r="UIT214"/>
      <c r="UIU214"/>
      <c r="UIV214"/>
      <c r="UIW214"/>
      <c r="UIX214"/>
      <c r="UIY214"/>
      <c r="UIZ214"/>
      <c r="UJA214"/>
      <c r="UJB214"/>
      <c r="UJC214"/>
      <c r="UJD214"/>
      <c r="UJE214"/>
      <c r="UJF214"/>
      <c r="UJG214"/>
      <c r="UJH214"/>
      <c r="UJI214"/>
      <c r="UJJ214"/>
      <c r="UJK214"/>
      <c r="UJL214"/>
      <c r="UJM214"/>
      <c r="UJN214"/>
      <c r="UJO214"/>
      <c r="UJP214"/>
      <c r="UJQ214"/>
      <c r="UJR214"/>
      <c r="UJS214"/>
      <c r="UJT214"/>
      <c r="UJU214"/>
      <c r="UJV214"/>
      <c r="UJW214"/>
      <c r="UJX214"/>
      <c r="UJY214"/>
      <c r="UJZ214"/>
      <c r="UKA214"/>
      <c r="UKB214"/>
      <c r="UKC214"/>
      <c r="UKD214"/>
      <c r="UKE214"/>
      <c r="UKF214"/>
      <c r="UKG214"/>
      <c r="UKH214"/>
      <c r="UKI214"/>
      <c r="UKJ214"/>
      <c r="UKK214"/>
      <c r="UKL214"/>
      <c r="UKM214"/>
      <c r="UKN214"/>
      <c r="UKO214"/>
      <c r="UKP214"/>
      <c r="UKQ214"/>
      <c r="UKR214"/>
      <c r="UKS214"/>
      <c r="UKT214"/>
      <c r="UKU214"/>
      <c r="UKV214"/>
      <c r="UKW214"/>
      <c r="UKX214"/>
      <c r="UKY214"/>
      <c r="UKZ214"/>
      <c r="ULA214"/>
      <c r="ULB214"/>
      <c r="ULC214"/>
      <c r="ULD214"/>
      <c r="ULE214"/>
      <c r="ULF214"/>
      <c r="ULG214"/>
      <c r="ULH214"/>
      <c r="ULI214"/>
      <c r="ULJ214"/>
      <c r="ULK214"/>
      <c r="ULL214"/>
      <c r="ULM214"/>
      <c r="ULN214"/>
      <c r="ULO214"/>
      <c r="ULP214"/>
      <c r="ULQ214"/>
      <c r="ULR214"/>
      <c r="ULS214"/>
      <c r="ULT214"/>
      <c r="ULU214"/>
      <c r="ULV214"/>
      <c r="ULW214"/>
      <c r="ULX214"/>
      <c r="ULY214"/>
      <c r="ULZ214"/>
      <c r="UMA214"/>
      <c r="UMB214"/>
      <c r="UMC214"/>
      <c r="UMD214"/>
      <c r="UME214"/>
      <c r="UMF214"/>
      <c r="UMG214"/>
      <c r="UMH214"/>
      <c r="UMI214"/>
      <c r="UMJ214"/>
      <c r="UMK214"/>
      <c r="UML214"/>
      <c r="UMM214"/>
      <c r="UMN214"/>
      <c r="UMO214"/>
      <c r="UMP214"/>
      <c r="UMQ214"/>
      <c r="UMR214"/>
      <c r="UMS214"/>
      <c r="UMT214"/>
      <c r="UMU214"/>
      <c r="UMV214"/>
      <c r="UMW214"/>
      <c r="UMX214"/>
      <c r="UMY214"/>
      <c r="UMZ214"/>
      <c r="UNA214"/>
      <c r="UNB214"/>
      <c r="UNC214"/>
      <c r="UND214"/>
      <c r="UNE214"/>
      <c r="UNF214"/>
      <c r="UNG214"/>
      <c r="UNH214"/>
      <c r="UNI214"/>
      <c r="UNJ214"/>
      <c r="UNK214"/>
      <c r="UNL214"/>
      <c r="UNM214"/>
      <c r="UNN214"/>
      <c r="UNO214"/>
      <c r="UNP214"/>
      <c r="UNQ214"/>
      <c r="UNR214"/>
      <c r="UNS214"/>
      <c r="UNT214"/>
      <c r="UNU214"/>
      <c r="UNV214"/>
      <c r="UNW214"/>
      <c r="UNX214"/>
      <c r="UNY214"/>
      <c r="UNZ214"/>
      <c r="UOA214"/>
      <c r="UOB214"/>
      <c r="UOC214"/>
      <c r="UOD214"/>
      <c r="UOE214"/>
      <c r="UOF214"/>
      <c r="UOG214"/>
      <c r="UOH214"/>
      <c r="UOI214"/>
      <c r="UOJ214"/>
      <c r="UOK214"/>
      <c r="UOL214"/>
      <c r="UOM214"/>
      <c r="UON214"/>
      <c r="UOO214"/>
      <c r="UOP214"/>
      <c r="UOQ214"/>
      <c r="UOR214"/>
      <c r="UOS214"/>
      <c r="UOT214"/>
      <c r="UOU214"/>
      <c r="UOV214"/>
      <c r="UOW214"/>
      <c r="UOX214"/>
      <c r="UOY214"/>
      <c r="UOZ214"/>
      <c r="UPA214"/>
      <c r="UPB214"/>
      <c r="UPC214"/>
      <c r="UPD214"/>
      <c r="UPE214"/>
      <c r="UPF214"/>
      <c r="UPG214"/>
      <c r="UPH214"/>
      <c r="UPI214"/>
      <c r="UPJ214"/>
      <c r="UPK214"/>
      <c r="UPL214"/>
      <c r="UPM214"/>
      <c r="UPN214"/>
      <c r="UPO214"/>
      <c r="UPP214"/>
      <c r="UPQ214"/>
      <c r="UPR214"/>
      <c r="UPS214"/>
      <c r="UPT214"/>
      <c r="UPU214"/>
      <c r="UPV214"/>
      <c r="UPW214"/>
      <c r="UPX214"/>
      <c r="UPY214"/>
      <c r="UPZ214"/>
      <c r="UQA214"/>
      <c r="UQB214"/>
      <c r="UQC214"/>
      <c r="UQD214"/>
      <c r="UQE214"/>
      <c r="UQF214"/>
      <c r="UQG214"/>
      <c r="UQH214"/>
      <c r="UQI214"/>
      <c r="UQJ214"/>
      <c r="UQK214"/>
      <c r="UQL214"/>
      <c r="UQM214"/>
      <c r="UQN214"/>
      <c r="UQO214"/>
      <c r="UQP214"/>
      <c r="UQQ214"/>
      <c r="UQR214"/>
      <c r="UQS214"/>
      <c r="UQT214"/>
      <c r="UQU214"/>
      <c r="UQV214"/>
      <c r="UQW214"/>
      <c r="UQX214"/>
      <c r="UQY214"/>
      <c r="UQZ214"/>
      <c r="URA214"/>
      <c r="URB214"/>
      <c r="URC214"/>
      <c r="URD214"/>
      <c r="URE214"/>
      <c r="URF214"/>
      <c r="URG214"/>
      <c r="URH214"/>
      <c r="URI214"/>
      <c r="URJ214"/>
      <c r="URK214"/>
      <c r="URL214"/>
      <c r="URM214"/>
      <c r="URN214"/>
      <c r="URO214"/>
      <c r="URP214"/>
      <c r="URQ214"/>
      <c r="URR214"/>
      <c r="URS214"/>
      <c r="URT214"/>
      <c r="URU214"/>
      <c r="URV214"/>
      <c r="URW214"/>
      <c r="URX214"/>
      <c r="URY214"/>
      <c r="URZ214"/>
      <c r="USA214"/>
      <c r="USB214"/>
      <c r="USC214"/>
      <c r="USD214"/>
      <c r="USE214"/>
      <c r="USF214"/>
      <c r="USG214"/>
      <c r="USH214"/>
      <c r="USI214"/>
      <c r="USJ214"/>
      <c r="USK214"/>
      <c r="USL214"/>
      <c r="USM214"/>
      <c r="USN214"/>
      <c r="USO214"/>
      <c r="USP214"/>
      <c r="USQ214"/>
      <c r="USR214"/>
      <c r="USS214"/>
      <c r="UST214"/>
      <c r="USU214"/>
      <c r="USV214"/>
      <c r="USW214"/>
      <c r="USX214"/>
      <c r="USY214"/>
      <c r="USZ214"/>
      <c r="UTA214"/>
      <c r="UTB214"/>
      <c r="UTC214"/>
      <c r="UTD214"/>
      <c r="UTE214"/>
      <c r="UTF214"/>
      <c r="UTG214"/>
      <c r="UTH214"/>
      <c r="UTI214"/>
      <c r="UTJ214"/>
      <c r="UTK214"/>
      <c r="UTL214"/>
      <c r="UTM214"/>
      <c r="UTN214"/>
      <c r="UTO214"/>
      <c r="UTP214"/>
      <c r="UTQ214"/>
      <c r="UTR214"/>
      <c r="UTS214"/>
      <c r="UTT214"/>
      <c r="UTU214"/>
      <c r="UTV214"/>
      <c r="UTW214"/>
      <c r="UTX214"/>
      <c r="UTY214"/>
      <c r="UTZ214"/>
      <c r="UUA214"/>
      <c r="UUB214"/>
      <c r="UUC214"/>
      <c r="UUD214"/>
      <c r="UUE214"/>
      <c r="UUF214"/>
      <c r="UUG214"/>
      <c r="UUH214"/>
      <c r="UUI214"/>
      <c r="UUJ214"/>
      <c r="UUK214"/>
      <c r="UUL214"/>
      <c r="UUM214"/>
      <c r="UUN214"/>
      <c r="UUO214"/>
      <c r="UUP214"/>
      <c r="UUQ214"/>
      <c r="UUR214"/>
      <c r="UUS214"/>
      <c r="UUT214"/>
      <c r="UUU214"/>
      <c r="UUV214"/>
      <c r="UUW214"/>
      <c r="UUX214"/>
      <c r="UUY214"/>
      <c r="UUZ214"/>
      <c r="UVA214"/>
      <c r="UVB214"/>
      <c r="UVC214"/>
      <c r="UVD214"/>
      <c r="UVE214"/>
      <c r="UVF214"/>
      <c r="UVG214"/>
      <c r="UVH214"/>
      <c r="UVI214"/>
      <c r="UVJ214"/>
      <c r="UVK214"/>
      <c r="UVL214"/>
      <c r="UVM214"/>
      <c r="UVN214"/>
      <c r="UVO214"/>
      <c r="UVP214"/>
      <c r="UVQ214"/>
      <c r="UVR214"/>
      <c r="UVS214"/>
      <c r="UVT214"/>
      <c r="UVU214"/>
      <c r="UVV214"/>
      <c r="UVW214"/>
      <c r="UVX214"/>
      <c r="UVY214"/>
      <c r="UVZ214"/>
      <c r="UWA214"/>
      <c r="UWB214"/>
      <c r="UWC214"/>
      <c r="UWD214"/>
      <c r="UWE214"/>
      <c r="UWF214"/>
      <c r="UWG214"/>
      <c r="UWH214"/>
      <c r="UWI214"/>
      <c r="UWJ214"/>
      <c r="UWK214"/>
      <c r="UWL214"/>
      <c r="UWM214"/>
      <c r="UWN214"/>
      <c r="UWO214"/>
      <c r="UWP214"/>
      <c r="UWQ214"/>
      <c r="UWR214"/>
      <c r="UWS214"/>
      <c r="UWT214"/>
      <c r="UWU214"/>
      <c r="UWV214"/>
      <c r="UWW214"/>
      <c r="UWX214"/>
      <c r="UWY214"/>
      <c r="UWZ214"/>
      <c r="UXA214"/>
      <c r="UXB214"/>
      <c r="UXC214"/>
      <c r="UXD214"/>
      <c r="UXE214"/>
      <c r="UXF214"/>
      <c r="UXG214"/>
      <c r="UXH214"/>
      <c r="UXI214"/>
      <c r="UXJ214"/>
      <c r="UXK214"/>
      <c r="UXL214"/>
      <c r="UXM214"/>
      <c r="UXN214"/>
      <c r="UXO214"/>
      <c r="UXP214"/>
      <c r="UXQ214"/>
      <c r="UXR214"/>
      <c r="UXS214"/>
      <c r="UXT214"/>
      <c r="UXU214"/>
      <c r="UXV214"/>
      <c r="UXW214"/>
      <c r="UXX214"/>
      <c r="UXY214"/>
      <c r="UXZ214"/>
      <c r="UYA214"/>
      <c r="UYB214"/>
      <c r="UYC214"/>
      <c r="UYD214"/>
      <c r="UYE214"/>
      <c r="UYF214"/>
      <c r="UYG214"/>
      <c r="UYH214"/>
      <c r="UYI214"/>
      <c r="UYJ214"/>
      <c r="UYK214"/>
      <c r="UYL214"/>
      <c r="UYM214"/>
      <c r="UYN214"/>
      <c r="UYO214"/>
      <c r="UYP214"/>
      <c r="UYQ214"/>
      <c r="UYR214"/>
      <c r="UYS214"/>
      <c r="UYT214"/>
      <c r="UYU214"/>
      <c r="UYV214"/>
      <c r="UYW214"/>
      <c r="UYX214"/>
      <c r="UYY214"/>
      <c r="UYZ214"/>
      <c r="UZA214"/>
      <c r="UZB214"/>
      <c r="UZC214"/>
      <c r="UZD214"/>
      <c r="UZE214"/>
      <c r="UZF214"/>
      <c r="UZG214"/>
      <c r="UZH214"/>
      <c r="UZI214"/>
      <c r="UZJ214"/>
      <c r="UZK214"/>
      <c r="UZL214"/>
      <c r="UZM214"/>
      <c r="UZN214"/>
      <c r="UZO214"/>
      <c r="UZP214"/>
      <c r="UZQ214"/>
      <c r="UZR214"/>
      <c r="UZS214"/>
      <c r="UZT214"/>
      <c r="UZU214"/>
      <c r="UZV214"/>
      <c r="UZW214"/>
      <c r="UZX214"/>
      <c r="UZY214"/>
      <c r="UZZ214"/>
      <c r="VAA214"/>
      <c r="VAB214"/>
      <c r="VAC214"/>
      <c r="VAD214"/>
      <c r="VAE214"/>
      <c r="VAF214"/>
      <c r="VAG214"/>
      <c r="VAH214"/>
      <c r="VAI214"/>
      <c r="VAJ214"/>
      <c r="VAK214"/>
      <c r="VAL214"/>
      <c r="VAM214"/>
      <c r="VAN214"/>
      <c r="VAO214"/>
      <c r="VAP214"/>
      <c r="VAQ214"/>
      <c r="VAR214"/>
      <c r="VAS214"/>
      <c r="VAT214"/>
      <c r="VAU214"/>
      <c r="VAV214"/>
      <c r="VAW214"/>
      <c r="VAX214"/>
      <c r="VAY214"/>
      <c r="VAZ214"/>
      <c r="VBA214"/>
      <c r="VBB214"/>
      <c r="VBC214"/>
      <c r="VBD214"/>
      <c r="VBE214"/>
      <c r="VBF214"/>
      <c r="VBG214"/>
      <c r="VBH214"/>
      <c r="VBI214"/>
      <c r="VBJ214"/>
      <c r="VBK214"/>
      <c r="VBL214"/>
      <c r="VBM214"/>
      <c r="VBN214"/>
      <c r="VBO214"/>
      <c r="VBP214"/>
      <c r="VBQ214"/>
      <c r="VBR214"/>
      <c r="VBS214"/>
      <c r="VBT214"/>
      <c r="VBU214"/>
      <c r="VBV214"/>
      <c r="VBW214"/>
      <c r="VBX214"/>
      <c r="VBY214"/>
      <c r="VBZ214"/>
      <c r="VCA214"/>
      <c r="VCB214"/>
      <c r="VCC214"/>
      <c r="VCD214"/>
      <c r="VCE214"/>
      <c r="VCF214"/>
      <c r="VCG214"/>
      <c r="VCH214"/>
      <c r="VCI214"/>
      <c r="VCJ214"/>
      <c r="VCK214"/>
      <c r="VCL214"/>
      <c r="VCM214"/>
      <c r="VCN214"/>
      <c r="VCO214"/>
      <c r="VCP214"/>
      <c r="VCQ214"/>
      <c r="VCR214"/>
      <c r="VCS214"/>
      <c r="VCT214"/>
      <c r="VCU214"/>
      <c r="VCV214"/>
      <c r="VCW214"/>
      <c r="VCX214"/>
      <c r="VCY214"/>
      <c r="VCZ214"/>
      <c r="VDA214"/>
      <c r="VDB214"/>
      <c r="VDC214"/>
      <c r="VDD214"/>
      <c r="VDE214"/>
      <c r="VDF214"/>
      <c r="VDG214"/>
      <c r="VDH214"/>
      <c r="VDI214"/>
      <c r="VDJ214"/>
      <c r="VDK214"/>
      <c r="VDL214"/>
      <c r="VDM214"/>
      <c r="VDN214"/>
      <c r="VDO214"/>
      <c r="VDP214"/>
      <c r="VDQ214"/>
      <c r="VDR214"/>
      <c r="VDS214"/>
      <c r="VDT214"/>
      <c r="VDU214"/>
      <c r="VDV214"/>
      <c r="VDW214"/>
      <c r="VDX214"/>
      <c r="VDY214"/>
      <c r="VDZ214"/>
      <c r="VEA214"/>
      <c r="VEB214"/>
      <c r="VEC214"/>
      <c r="VED214"/>
      <c r="VEE214"/>
      <c r="VEF214"/>
      <c r="VEG214"/>
      <c r="VEH214"/>
      <c r="VEI214"/>
      <c r="VEJ214"/>
      <c r="VEK214"/>
      <c r="VEL214"/>
      <c r="VEM214"/>
      <c r="VEN214"/>
      <c r="VEO214"/>
      <c r="VEP214"/>
      <c r="VEQ214"/>
      <c r="VER214"/>
      <c r="VES214"/>
      <c r="VET214"/>
      <c r="VEU214"/>
      <c r="VEV214"/>
      <c r="VEW214"/>
      <c r="VEX214"/>
      <c r="VEY214"/>
      <c r="VEZ214"/>
      <c r="VFA214"/>
      <c r="VFB214"/>
      <c r="VFC214"/>
      <c r="VFD214"/>
      <c r="VFE214"/>
      <c r="VFF214"/>
      <c r="VFG214"/>
      <c r="VFH214"/>
      <c r="VFI214"/>
      <c r="VFJ214"/>
      <c r="VFK214"/>
      <c r="VFL214"/>
      <c r="VFM214"/>
      <c r="VFN214"/>
      <c r="VFO214"/>
      <c r="VFP214"/>
      <c r="VFQ214"/>
      <c r="VFR214"/>
      <c r="VFS214"/>
      <c r="VFT214"/>
      <c r="VFU214"/>
      <c r="VFV214"/>
      <c r="VFW214"/>
      <c r="VFX214"/>
      <c r="VFY214"/>
      <c r="VFZ214"/>
      <c r="VGA214"/>
      <c r="VGB214"/>
      <c r="VGC214"/>
      <c r="VGD214"/>
      <c r="VGE214"/>
      <c r="VGF214"/>
      <c r="VGG214"/>
      <c r="VGH214"/>
      <c r="VGI214"/>
      <c r="VGJ214"/>
      <c r="VGK214"/>
      <c r="VGL214"/>
      <c r="VGM214"/>
      <c r="VGN214"/>
      <c r="VGO214"/>
      <c r="VGP214"/>
      <c r="VGQ214"/>
      <c r="VGR214"/>
      <c r="VGS214"/>
      <c r="VGT214"/>
      <c r="VGU214"/>
      <c r="VGV214"/>
      <c r="VGW214"/>
      <c r="VGX214"/>
      <c r="VGY214"/>
      <c r="VGZ214"/>
      <c r="VHA214"/>
      <c r="VHB214"/>
      <c r="VHC214"/>
      <c r="VHD214"/>
      <c r="VHE214"/>
      <c r="VHF214"/>
      <c r="VHG214"/>
      <c r="VHH214"/>
      <c r="VHI214"/>
      <c r="VHJ214"/>
      <c r="VHK214"/>
      <c r="VHL214"/>
      <c r="VHM214"/>
      <c r="VHN214"/>
      <c r="VHO214"/>
      <c r="VHP214"/>
      <c r="VHQ214"/>
      <c r="VHR214"/>
      <c r="VHS214"/>
      <c r="VHT214"/>
      <c r="VHU214"/>
      <c r="VHV214"/>
      <c r="VHW214"/>
      <c r="VHX214"/>
      <c r="VHY214"/>
      <c r="VHZ214"/>
      <c r="VIA214"/>
      <c r="VIB214"/>
      <c r="VIC214"/>
      <c r="VID214"/>
      <c r="VIE214"/>
      <c r="VIF214"/>
      <c r="VIG214"/>
      <c r="VIH214"/>
      <c r="VII214"/>
      <c r="VIJ214"/>
      <c r="VIK214"/>
      <c r="VIL214"/>
      <c r="VIM214"/>
      <c r="VIN214"/>
      <c r="VIO214"/>
      <c r="VIP214"/>
      <c r="VIQ214"/>
      <c r="VIR214"/>
      <c r="VIS214"/>
      <c r="VIT214"/>
      <c r="VIU214"/>
      <c r="VIV214"/>
      <c r="VIW214"/>
      <c r="VIX214"/>
      <c r="VIY214"/>
      <c r="VIZ214"/>
      <c r="VJA214"/>
      <c r="VJB214"/>
      <c r="VJC214"/>
      <c r="VJD214"/>
      <c r="VJE214"/>
      <c r="VJF214"/>
      <c r="VJG214"/>
      <c r="VJH214"/>
      <c r="VJI214"/>
      <c r="VJJ214"/>
      <c r="VJK214"/>
      <c r="VJL214"/>
      <c r="VJM214"/>
      <c r="VJN214"/>
      <c r="VJO214"/>
      <c r="VJP214"/>
      <c r="VJQ214"/>
      <c r="VJR214"/>
      <c r="VJS214"/>
      <c r="VJT214"/>
      <c r="VJU214"/>
      <c r="VJV214"/>
      <c r="VJW214"/>
      <c r="VJX214"/>
      <c r="VJY214"/>
      <c r="VJZ214"/>
      <c r="VKA214"/>
      <c r="VKB214"/>
      <c r="VKC214"/>
      <c r="VKD214"/>
      <c r="VKE214"/>
      <c r="VKF214"/>
      <c r="VKG214"/>
      <c r="VKH214"/>
      <c r="VKI214"/>
      <c r="VKJ214"/>
      <c r="VKK214"/>
      <c r="VKL214"/>
      <c r="VKM214"/>
      <c r="VKN214"/>
      <c r="VKO214"/>
      <c r="VKP214"/>
      <c r="VKQ214"/>
      <c r="VKR214"/>
      <c r="VKS214"/>
      <c r="VKT214"/>
      <c r="VKU214"/>
      <c r="VKV214"/>
      <c r="VKW214"/>
      <c r="VKX214"/>
      <c r="VKY214"/>
      <c r="VKZ214"/>
      <c r="VLA214"/>
      <c r="VLB214"/>
      <c r="VLC214"/>
      <c r="VLD214"/>
      <c r="VLE214"/>
      <c r="VLF214"/>
      <c r="VLG214"/>
      <c r="VLH214"/>
      <c r="VLI214"/>
      <c r="VLJ214"/>
      <c r="VLK214"/>
      <c r="VLL214"/>
      <c r="VLM214"/>
      <c r="VLN214"/>
      <c r="VLO214"/>
      <c r="VLP214"/>
      <c r="VLQ214"/>
      <c r="VLR214"/>
      <c r="VLS214"/>
      <c r="VLT214"/>
      <c r="VLU214"/>
      <c r="VLV214"/>
      <c r="VLW214"/>
      <c r="VLX214"/>
      <c r="VLY214"/>
      <c r="VLZ214"/>
      <c r="VMA214"/>
      <c r="VMB214"/>
      <c r="VMC214"/>
      <c r="VMD214"/>
      <c r="VME214"/>
      <c r="VMF214"/>
      <c r="VMG214"/>
      <c r="VMH214"/>
      <c r="VMI214"/>
      <c r="VMJ214"/>
      <c r="VMK214"/>
      <c r="VML214"/>
      <c r="VMM214"/>
      <c r="VMN214"/>
      <c r="VMO214"/>
      <c r="VMP214"/>
      <c r="VMQ214"/>
      <c r="VMR214"/>
      <c r="VMS214"/>
      <c r="VMT214"/>
      <c r="VMU214"/>
      <c r="VMV214"/>
      <c r="VMW214"/>
      <c r="VMX214"/>
      <c r="VMY214"/>
      <c r="VMZ214"/>
      <c r="VNA214"/>
      <c r="VNB214"/>
      <c r="VNC214"/>
      <c r="VND214"/>
      <c r="VNE214"/>
      <c r="VNF214"/>
      <c r="VNG214"/>
      <c r="VNH214"/>
      <c r="VNI214"/>
      <c r="VNJ214"/>
      <c r="VNK214"/>
      <c r="VNL214"/>
      <c r="VNM214"/>
      <c r="VNN214"/>
      <c r="VNO214"/>
      <c r="VNP214"/>
      <c r="VNQ214"/>
      <c r="VNR214"/>
      <c r="VNS214"/>
      <c r="VNT214"/>
      <c r="VNU214"/>
      <c r="VNV214"/>
      <c r="VNW214"/>
      <c r="VNX214"/>
      <c r="VNY214"/>
      <c r="VNZ214"/>
      <c r="VOA214"/>
      <c r="VOB214"/>
      <c r="VOC214"/>
      <c r="VOD214"/>
      <c r="VOE214"/>
      <c r="VOF214"/>
      <c r="VOG214"/>
      <c r="VOH214"/>
      <c r="VOI214"/>
      <c r="VOJ214"/>
      <c r="VOK214"/>
      <c r="VOL214"/>
      <c r="VOM214"/>
      <c r="VON214"/>
      <c r="VOO214"/>
      <c r="VOP214"/>
      <c r="VOQ214"/>
      <c r="VOR214"/>
      <c r="VOS214"/>
      <c r="VOT214"/>
      <c r="VOU214"/>
      <c r="VOV214"/>
      <c r="VOW214"/>
      <c r="VOX214"/>
      <c r="VOY214"/>
      <c r="VOZ214"/>
      <c r="VPA214"/>
      <c r="VPB214"/>
      <c r="VPC214"/>
      <c r="VPD214"/>
      <c r="VPE214"/>
      <c r="VPF214"/>
      <c r="VPG214"/>
      <c r="VPH214"/>
      <c r="VPI214"/>
      <c r="VPJ214"/>
      <c r="VPK214"/>
      <c r="VPL214"/>
      <c r="VPM214"/>
      <c r="VPN214"/>
      <c r="VPO214"/>
      <c r="VPP214"/>
      <c r="VPQ214"/>
      <c r="VPR214"/>
      <c r="VPS214"/>
      <c r="VPT214"/>
      <c r="VPU214"/>
      <c r="VPV214"/>
      <c r="VPW214"/>
      <c r="VPX214"/>
      <c r="VPY214"/>
      <c r="VPZ214"/>
      <c r="VQA214"/>
      <c r="VQB214"/>
      <c r="VQC214"/>
      <c r="VQD214"/>
      <c r="VQE214"/>
      <c r="VQF214"/>
      <c r="VQG214"/>
      <c r="VQH214"/>
      <c r="VQI214"/>
      <c r="VQJ214"/>
      <c r="VQK214"/>
      <c r="VQL214"/>
      <c r="VQM214"/>
      <c r="VQN214"/>
      <c r="VQO214"/>
      <c r="VQP214"/>
      <c r="VQQ214"/>
      <c r="VQR214"/>
      <c r="VQS214"/>
      <c r="VQT214"/>
      <c r="VQU214"/>
      <c r="VQV214"/>
      <c r="VQW214"/>
      <c r="VQX214"/>
      <c r="VQY214"/>
      <c r="VQZ214"/>
      <c r="VRA214"/>
      <c r="VRB214"/>
      <c r="VRC214"/>
      <c r="VRD214"/>
      <c r="VRE214"/>
      <c r="VRF214"/>
      <c r="VRG214"/>
      <c r="VRH214"/>
      <c r="VRI214"/>
      <c r="VRJ214"/>
      <c r="VRK214"/>
      <c r="VRL214"/>
      <c r="VRM214"/>
      <c r="VRN214"/>
      <c r="VRO214"/>
      <c r="VRP214"/>
      <c r="VRQ214"/>
      <c r="VRR214"/>
      <c r="VRS214"/>
      <c r="VRT214"/>
      <c r="VRU214"/>
      <c r="VRV214"/>
      <c r="VRW214"/>
      <c r="VRX214"/>
      <c r="VRY214"/>
      <c r="VRZ214"/>
      <c r="VSA214"/>
      <c r="VSB214"/>
      <c r="VSC214"/>
      <c r="VSD214"/>
      <c r="VSE214"/>
      <c r="VSF214"/>
      <c r="VSG214"/>
      <c r="VSH214"/>
      <c r="VSI214"/>
      <c r="VSJ214"/>
      <c r="VSK214"/>
      <c r="VSL214"/>
      <c r="VSM214"/>
      <c r="VSN214"/>
      <c r="VSO214"/>
      <c r="VSP214"/>
      <c r="VSQ214"/>
      <c r="VSR214"/>
      <c r="VSS214"/>
      <c r="VST214"/>
      <c r="VSU214"/>
      <c r="VSV214"/>
      <c r="VSW214"/>
      <c r="VSX214"/>
      <c r="VSY214"/>
      <c r="VSZ214"/>
      <c r="VTA214"/>
      <c r="VTB214"/>
      <c r="VTC214"/>
      <c r="VTD214"/>
      <c r="VTE214"/>
      <c r="VTF214"/>
      <c r="VTG214"/>
      <c r="VTH214"/>
      <c r="VTI214"/>
      <c r="VTJ214"/>
      <c r="VTK214"/>
      <c r="VTL214"/>
      <c r="VTM214"/>
      <c r="VTN214"/>
      <c r="VTO214"/>
      <c r="VTP214"/>
      <c r="VTQ214"/>
      <c r="VTR214"/>
      <c r="VTS214"/>
      <c r="VTT214"/>
      <c r="VTU214"/>
      <c r="VTV214"/>
      <c r="VTW214"/>
      <c r="VTX214"/>
      <c r="VTY214"/>
      <c r="VTZ214"/>
      <c r="VUA214"/>
      <c r="VUB214"/>
      <c r="VUC214"/>
      <c r="VUD214"/>
      <c r="VUE214"/>
      <c r="VUF214"/>
      <c r="VUG214"/>
      <c r="VUH214"/>
      <c r="VUI214"/>
      <c r="VUJ214"/>
      <c r="VUK214"/>
      <c r="VUL214"/>
      <c r="VUM214"/>
      <c r="VUN214"/>
      <c r="VUO214"/>
      <c r="VUP214"/>
      <c r="VUQ214"/>
      <c r="VUR214"/>
      <c r="VUS214"/>
      <c r="VUT214"/>
      <c r="VUU214"/>
      <c r="VUV214"/>
      <c r="VUW214"/>
      <c r="VUX214"/>
      <c r="VUY214"/>
      <c r="VUZ214"/>
      <c r="VVA214"/>
      <c r="VVB214"/>
      <c r="VVC214"/>
      <c r="VVD214"/>
      <c r="VVE214"/>
      <c r="VVF214"/>
      <c r="VVG214"/>
      <c r="VVH214"/>
      <c r="VVI214"/>
      <c r="VVJ214"/>
      <c r="VVK214"/>
      <c r="VVL214"/>
      <c r="VVM214"/>
      <c r="VVN214"/>
      <c r="VVO214"/>
      <c r="VVP214"/>
      <c r="VVQ214"/>
      <c r="VVR214"/>
      <c r="VVS214"/>
      <c r="VVT214"/>
      <c r="VVU214"/>
      <c r="VVV214"/>
      <c r="VVW214"/>
      <c r="VVX214"/>
      <c r="VVY214"/>
      <c r="VVZ214"/>
      <c r="VWA214"/>
      <c r="VWB214"/>
      <c r="VWC214"/>
      <c r="VWD214"/>
      <c r="VWE214"/>
      <c r="VWF214"/>
      <c r="VWG214"/>
      <c r="VWH214"/>
      <c r="VWI214"/>
      <c r="VWJ214"/>
      <c r="VWK214"/>
      <c r="VWL214"/>
      <c r="VWM214"/>
      <c r="VWN214"/>
      <c r="VWO214"/>
      <c r="VWP214"/>
      <c r="VWQ214"/>
      <c r="VWR214"/>
      <c r="VWS214"/>
      <c r="VWT214"/>
      <c r="VWU214"/>
      <c r="VWV214"/>
      <c r="VWW214"/>
      <c r="VWX214"/>
      <c r="VWY214"/>
      <c r="VWZ214"/>
      <c r="VXA214"/>
      <c r="VXB214"/>
      <c r="VXC214"/>
      <c r="VXD214"/>
      <c r="VXE214"/>
      <c r="VXF214"/>
      <c r="VXG214"/>
      <c r="VXH214"/>
      <c r="VXI214"/>
      <c r="VXJ214"/>
      <c r="VXK214"/>
      <c r="VXL214"/>
      <c r="VXM214"/>
      <c r="VXN214"/>
      <c r="VXO214"/>
      <c r="VXP214"/>
      <c r="VXQ214"/>
      <c r="VXR214"/>
      <c r="VXS214"/>
      <c r="VXT214"/>
      <c r="VXU214"/>
      <c r="VXV214"/>
      <c r="VXW214"/>
      <c r="VXX214"/>
      <c r="VXY214"/>
      <c r="VXZ214"/>
      <c r="VYA214"/>
      <c r="VYB214"/>
      <c r="VYC214"/>
      <c r="VYD214"/>
      <c r="VYE214"/>
      <c r="VYF214"/>
      <c r="VYG214"/>
      <c r="VYH214"/>
      <c r="VYI214"/>
      <c r="VYJ214"/>
      <c r="VYK214"/>
      <c r="VYL214"/>
      <c r="VYM214"/>
      <c r="VYN214"/>
      <c r="VYO214"/>
      <c r="VYP214"/>
      <c r="VYQ214"/>
      <c r="VYR214"/>
      <c r="VYS214"/>
      <c r="VYT214"/>
      <c r="VYU214"/>
      <c r="VYV214"/>
      <c r="VYW214"/>
      <c r="VYX214"/>
      <c r="VYY214"/>
      <c r="VYZ214"/>
      <c r="VZA214"/>
      <c r="VZB214"/>
      <c r="VZC214"/>
      <c r="VZD214"/>
      <c r="VZE214"/>
      <c r="VZF214"/>
      <c r="VZG214"/>
      <c r="VZH214"/>
      <c r="VZI214"/>
      <c r="VZJ214"/>
      <c r="VZK214"/>
      <c r="VZL214"/>
      <c r="VZM214"/>
      <c r="VZN214"/>
      <c r="VZO214"/>
      <c r="VZP214"/>
      <c r="VZQ214"/>
      <c r="VZR214"/>
      <c r="VZS214"/>
      <c r="VZT214"/>
      <c r="VZU214"/>
      <c r="VZV214"/>
      <c r="VZW214"/>
      <c r="VZX214"/>
      <c r="VZY214"/>
      <c r="VZZ214"/>
      <c r="WAA214"/>
      <c r="WAB214"/>
      <c r="WAC214"/>
      <c r="WAD214"/>
      <c r="WAE214"/>
      <c r="WAF214"/>
      <c r="WAG214"/>
      <c r="WAH214"/>
      <c r="WAI214"/>
      <c r="WAJ214"/>
      <c r="WAK214"/>
      <c r="WAL214"/>
      <c r="WAM214"/>
      <c r="WAN214"/>
      <c r="WAO214"/>
      <c r="WAP214"/>
      <c r="WAQ214"/>
      <c r="WAR214"/>
      <c r="WAS214"/>
      <c r="WAT214"/>
      <c r="WAU214"/>
      <c r="WAV214"/>
      <c r="WAW214"/>
      <c r="WAX214"/>
      <c r="WAY214"/>
      <c r="WAZ214"/>
      <c r="WBA214"/>
      <c r="WBB214"/>
      <c r="WBC214"/>
      <c r="WBD214"/>
      <c r="WBE214"/>
      <c r="WBF214"/>
      <c r="WBG214"/>
      <c r="WBH214"/>
      <c r="WBI214"/>
      <c r="WBJ214"/>
      <c r="WBK214"/>
      <c r="WBL214"/>
      <c r="WBM214"/>
      <c r="WBN214"/>
      <c r="WBO214"/>
      <c r="WBP214"/>
      <c r="WBQ214"/>
      <c r="WBR214"/>
      <c r="WBS214"/>
      <c r="WBT214"/>
      <c r="WBU214"/>
      <c r="WBV214"/>
      <c r="WBW214"/>
      <c r="WBX214"/>
      <c r="WBY214"/>
      <c r="WBZ214"/>
      <c r="WCA214"/>
      <c r="WCB214"/>
      <c r="WCC214"/>
      <c r="WCD214"/>
      <c r="WCE214"/>
      <c r="WCF214"/>
      <c r="WCG214"/>
      <c r="WCH214"/>
      <c r="WCI214"/>
      <c r="WCJ214"/>
      <c r="WCK214"/>
      <c r="WCL214"/>
      <c r="WCM214"/>
      <c r="WCN214"/>
      <c r="WCO214"/>
      <c r="WCP214"/>
      <c r="WCQ214"/>
      <c r="WCR214"/>
      <c r="WCS214"/>
      <c r="WCT214"/>
      <c r="WCU214"/>
      <c r="WCV214"/>
      <c r="WCW214"/>
      <c r="WCX214"/>
      <c r="WCY214"/>
      <c r="WCZ214"/>
      <c r="WDA214"/>
      <c r="WDB214"/>
      <c r="WDC214"/>
      <c r="WDD214"/>
      <c r="WDE214"/>
      <c r="WDF214"/>
      <c r="WDG214"/>
      <c r="WDH214"/>
      <c r="WDI214"/>
      <c r="WDJ214"/>
      <c r="WDK214"/>
      <c r="WDL214"/>
      <c r="WDM214"/>
      <c r="WDN214"/>
      <c r="WDO214"/>
      <c r="WDP214"/>
      <c r="WDQ214"/>
      <c r="WDR214"/>
      <c r="WDS214"/>
      <c r="WDT214"/>
      <c r="WDU214"/>
      <c r="WDV214"/>
      <c r="WDW214"/>
      <c r="WDX214"/>
      <c r="WDY214"/>
      <c r="WDZ214"/>
      <c r="WEA214"/>
      <c r="WEB214"/>
      <c r="WEC214"/>
      <c r="WED214"/>
      <c r="WEE214"/>
      <c r="WEF214"/>
      <c r="WEG214"/>
      <c r="WEH214"/>
      <c r="WEI214"/>
      <c r="WEJ214"/>
      <c r="WEK214"/>
      <c r="WEL214"/>
      <c r="WEM214"/>
      <c r="WEN214"/>
      <c r="WEO214"/>
      <c r="WEP214"/>
      <c r="WEQ214"/>
      <c r="WER214"/>
      <c r="WES214"/>
      <c r="WET214"/>
      <c r="WEU214"/>
      <c r="WEV214"/>
      <c r="WEW214"/>
      <c r="WEX214"/>
      <c r="WEY214"/>
      <c r="WEZ214"/>
      <c r="WFA214"/>
      <c r="WFB214"/>
      <c r="WFC214"/>
      <c r="WFD214"/>
      <c r="WFE214"/>
      <c r="WFF214"/>
      <c r="WFG214"/>
      <c r="WFH214"/>
      <c r="WFI214"/>
      <c r="WFJ214"/>
      <c r="WFK214"/>
      <c r="WFL214"/>
      <c r="WFM214"/>
      <c r="WFN214"/>
      <c r="WFO214"/>
      <c r="WFP214"/>
      <c r="WFQ214"/>
      <c r="WFR214"/>
      <c r="WFS214"/>
      <c r="WFT214"/>
      <c r="WFU214"/>
      <c r="WFV214"/>
      <c r="WFW214"/>
      <c r="WFX214"/>
      <c r="WFY214"/>
      <c r="WFZ214"/>
      <c r="WGA214"/>
      <c r="WGB214"/>
      <c r="WGC214"/>
      <c r="WGD214"/>
      <c r="WGE214"/>
      <c r="WGF214"/>
      <c r="WGG214"/>
      <c r="WGH214"/>
      <c r="WGI214"/>
      <c r="WGJ214"/>
      <c r="WGK214"/>
      <c r="WGL214"/>
      <c r="WGM214"/>
      <c r="WGN214"/>
      <c r="WGO214"/>
      <c r="WGP214"/>
      <c r="WGQ214"/>
      <c r="WGR214"/>
      <c r="WGS214"/>
      <c r="WGT214"/>
      <c r="WGU214"/>
      <c r="WGV214"/>
      <c r="WGW214"/>
      <c r="WGX214"/>
      <c r="WGY214"/>
      <c r="WGZ214"/>
      <c r="WHA214"/>
      <c r="WHB214"/>
      <c r="WHC214"/>
      <c r="WHD214"/>
      <c r="WHE214"/>
      <c r="WHF214"/>
      <c r="WHG214"/>
      <c r="WHH214"/>
      <c r="WHI214"/>
      <c r="WHJ214"/>
      <c r="WHK214"/>
      <c r="WHL214"/>
      <c r="WHM214"/>
      <c r="WHN214"/>
      <c r="WHO214"/>
      <c r="WHP214"/>
      <c r="WHQ214"/>
      <c r="WHR214"/>
      <c r="WHS214"/>
      <c r="WHT214"/>
      <c r="WHU214"/>
      <c r="WHV214"/>
      <c r="WHW214"/>
      <c r="WHX214"/>
      <c r="WHY214"/>
      <c r="WHZ214"/>
      <c r="WIA214"/>
      <c r="WIB214"/>
      <c r="WIC214"/>
      <c r="WID214"/>
      <c r="WIE214"/>
      <c r="WIF214"/>
      <c r="WIG214"/>
      <c r="WIH214"/>
      <c r="WII214"/>
      <c r="WIJ214"/>
      <c r="WIK214"/>
      <c r="WIL214"/>
      <c r="WIM214"/>
      <c r="WIN214"/>
      <c r="WIO214"/>
      <c r="WIP214"/>
      <c r="WIQ214"/>
      <c r="WIR214"/>
      <c r="WIS214"/>
      <c r="WIT214"/>
      <c r="WIU214"/>
      <c r="WIV214"/>
      <c r="WIW214"/>
      <c r="WIX214"/>
      <c r="WIY214"/>
      <c r="WIZ214"/>
      <c r="WJA214"/>
      <c r="WJB214"/>
      <c r="WJC214"/>
      <c r="WJD214"/>
      <c r="WJE214"/>
      <c r="WJF214"/>
      <c r="WJG214"/>
      <c r="WJH214"/>
      <c r="WJI214"/>
      <c r="WJJ214"/>
      <c r="WJK214"/>
      <c r="WJL214"/>
      <c r="WJM214"/>
      <c r="WJN214"/>
      <c r="WJO214"/>
      <c r="WJP214"/>
      <c r="WJQ214"/>
      <c r="WJR214"/>
      <c r="WJS214"/>
      <c r="WJT214"/>
      <c r="WJU214"/>
      <c r="WJV214"/>
      <c r="WJW214"/>
      <c r="WJX214"/>
      <c r="WJY214"/>
      <c r="WJZ214"/>
      <c r="WKA214"/>
      <c r="WKB214"/>
      <c r="WKC214"/>
      <c r="WKD214"/>
      <c r="WKE214"/>
      <c r="WKF214"/>
      <c r="WKG214"/>
      <c r="WKH214"/>
      <c r="WKI214"/>
      <c r="WKJ214"/>
      <c r="WKK214"/>
      <c r="WKL214"/>
      <c r="WKM214"/>
      <c r="WKN214"/>
      <c r="WKO214"/>
      <c r="WKP214"/>
      <c r="WKQ214"/>
      <c r="WKR214"/>
      <c r="WKS214"/>
      <c r="WKT214"/>
      <c r="WKU214"/>
      <c r="WKV214"/>
      <c r="WKW214"/>
      <c r="WKX214"/>
      <c r="WKY214"/>
      <c r="WKZ214"/>
      <c r="WLA214"/>
      <c r="WLB214"/>
      <c r="WLC214"/>
      <c r="WLD214"/>
      <c r="WLE214"/>
      <c r="WLF214"/>
      <c r="WLG214"/>
      <c r="WLH214"/>
      <c r="WLI214"/>
      <c r="WLJ214"/>
      <c r="WLK214"/>
      <c r="WLL214"/>
      <c r="WLM214"/>
      <c r="WLN214"/>
      <c r="WLO214"/>
      <c r="WLP214"/>
      <c r="WLQ214"/>
      <c r="WLR214"/>
      <c r="WLS214"/>
      <c r="WLT214"/>
      <c r="WLU214"/>
      <c r="WLV214"/>
      <c r="WLW214"/>
      <c r="WLX214"/>
      <c r="WLY214"/>
      <c r="WLZ214"/>
      <c r="WMA214"/>
      <c r="WMB214"/>
      <c r="WMC214"/>
      <c r="WMD214"/>
      <c r="WME214"/>
      <c r="WMF214"/>
      <c r="WMG214"/>
      <c r="WMH214"/>
      <c r="WMI214"/>
      <c r="WMJ214"/>
      <c r="WMK214"/>
      <c r="WML214"/>
      <c r="WMM214"/>
      <c r="WMN214"/>
      <c r="WMO214"/>
      <c r="WMP214"/>
      <c r="WMQ214"/>
      <c r="WMR214"/>
      <c r="WMS214"/>
      <c r="WMT214"/>
      <c r="WMU214"/>
      <c r="WMV214"/>
      <c r="WMW214"/>
      <c r="WMX214"/>
      <c r="WMY214"/>
      <c r="WMZ214"/>
      <c r="WNA214"/>
      <c r="WNB214"/>
      <c r="WNC214"/>
      <c r="WND214"/>
      <c r="WNE214"/>
      <c r="WNF214"/>
      <c r="WNG214"/>
      <c r="WNH214"/>
      <c r="WNI214"/>
      <c r="WNJ214"/>
      <c r="WNK214"/>
      <c r="WNL214"/>
      <c r="WNM214"/>
      <c r="WNN214"/>
      <c r="WNO214"/>
      <c r="WNP214"/>
      <c r="WNQ214"/>
      <c r="WNR214"/>
      <c r="WNS214"/>
      <c r="WNT214"/>
      <c r="WNU214"/>
      <c r="WNV214"/>
      <c r="WNW214"/>
      <c r="WNX214"/>
      <c r="WNY214"/>
      <c r="WNZ214"/>
      <c r="WOA214"/>
      <c r="WOB214"/>
      <c r="WOC214"/>
      <c r="WOD214"/>
      <c r="WOE214"/>
      <c r="WOF214"/>
      <c r="WOG214"/>
      <c r="WOH214"/>
      <c r="WOI214"/>
      <c r="WOJ214"/>
      <c r="WOK214"/>
      <c r="WOL214"/>
      <c r="WOM214"/>
      <c r="WON214"/>
      <c r="WOO214"/>
      <c r="WOP214"/>
      <c r="WOQ214"/>
      <c r="WOR214"/>
      <c r="WOS214"/>
      <c r="WOT214"/>
      <c r="WOU214"/>
      <c r="WOV214"/>
      <c r="WOW214"/>
      <c r="WOX214"/>
      <c r="WOY214"/>
      <c r="WOZ214"/>
      <c r="WPA214"/>
      <c r="WPB214"/>
      <c r="WPC214"/>
      <c r="WPD214"/>
      <c r="WPE214"/>
      <c r="WPF214"/>
      <c r="WPG214"/>
      <c r="WPH214"/>
      <c r="WPI214"/>
      <c r="WPJ214"/>
      <c r="WPK214"/>
      <c r="WPL214"/>
      <c r="WPM214"/>
      <c r="WPN214"/>
      <c r="WPO214"/>
      <c r="WPP214"/>
      <c r="WPQ214"/>
      <c r="WPR214"/>
      <c r="WPS214"/>
      <c r="WPT214"/>
      <c r="WPU214"/>
      <c r="WPV214"/>
      <c r="WPW214"/>
      <c r="WPX214"/>
      <c r="WPY214"/>
      <c r="WPZ214"/>
      <c r="WQA214"/>
      <c r="WQB214"/>
      <c r="WQC214"/>
      <c r="WQD214"/>
      <c r="WQE214"/>
      <c r="WQF214"/>
      <c r="WQG214"/>
      <c r="WQH214"/>
      <c r="WQI214"/>
      <c r="WQJ214"/>
      <c r="WQK214"/>
      <c r="WQL214"/>
      <c r="WQM214"/>
      <c r="WQN214"/>
      <c r="WQO214"/>
      <c r="WQP214"/>
      <c r="WQQ214"/>
      <c r="WQR214"/>
      <c r="WQS214"/>
      <c r="WQT214"/>
      <c r="WQU214"/>
      <c r="WQV214"/>
      <c r="WQW214"/>
      <c r="WQX214"/>
      <c r="WQY214"/>
      <c r="WQZ214"/>
      <c r="WRA214"/>
      <c r="WRB214"/>
      <c r="WRC214"/>
      <c r="WRD214"/>
      <c r="WRE214"/>
      <c r="WRF214"/>
      <c r="WRG214"/>
      <c r="WRH214"/>
      <c r="WRI214"/>
      <c r="WRJ214"/>
      <c r="WRK214"/>
      <c r="WRL214"/>
      <c r="WRM214"/>
      <c r="WRN214"/>
      <c r="WRO214"/>
      <c r="WRP214"/>
      <c r="WRQ214"/>
      <c r="WRR214"/>
      <c r="WRS214"/>
      <c r="WRT214"/>
      <c r="WRU214"/>
      <c r="WRV214"/>
      <c r="WRW214"/>
      <c r="WRX214"/>
      <c r="WRY214"/>
      <c r="WRZ214"/>
      <c r="WSA214"/>
      <c r="WSB214"/>
      <c r="WSC214"/>
      <c r="WSD214"/>
      <c r="WSE214"/>
      <c r="WSF214"/>
      <c r="WSG214"/>
      <c r="WSH214"/>
      <c r="WSI214"/>
      <c r="WSJ214"/>
      <c r="WSK214"/>
      <c r="WSL214"/>
      <c r="WSM214"/>
      <c r="WSN214"/>
      <c r="WSO214"/>
      <c r="WSP214"/>
      <c r="WSQ214"/>
      <c r="WSR214"/>
      <c r="WSS214"/>
      <c r="WST214"/>
      <c r="WSU214"/>
      <c r="WSV214"/>
      <c r="WSW214"/>
      <c r="WSX214"/>
      <c r="WSY214"/>
      <c r="WSZ214"/>
      <c r="WTA214"/>
      <c r="WTB214"/>
      <c r="WTC214"/>
      <c r="WTD214"/>
      <c r="WTE214"/>
      <c r="WTF214"/>
      <c r="WTG214"/>
      <c r="WTH214"/>
      <c r="WTI214"/>
      <c r="WTJ214"/>
      <c r="WTK214"/>
      <c r="WTL214"/>
      <c r="WTM214"/>
      <c r="WTN214"/>
      <c r="WTO214"/>
      <c r="WTP214"/>
      <c r="WTQ214"/>
      <c r="WTR214"/>
      <c r="WTS214"/>
      <c r="WTT214"/>
      <c r="WTU214"/>
      <c r="WTV214"/>
      <c r="WTW214"/>
      <c r="WTX214"/>
      <c r="WTY214"/>
      <c r="WTZ214"/>
      <c r="WUA214"/>
      <c r="WUB214"/>
      <c r="WUC214"/>
      <c r="WUD214"/>
      <c r="WUE214"/>
      <c r="WUF214"/>
      <c r="WUG214"/>
      <c r="WUH214"/>
      <c r="WUI214"/>
      <c r="WUJ214"/>
      <c r="WUK214"/>
      <c r="WUL214"/>
      <c r="WUM214"/>
      <c r="WUN214"/>
      <c r="WUO214"/>
      <c r="WUP214"/>
      <c r="WUQ214"/>
      <c r="WUR214"/>
      <c r="WUS214"/>
      <c r="WUT214"/>
      <c r="WUU214"/>
      <c r="WUV214"/>
      <c r="WUW214"/>
      <c r="WUX214"/>
      <c r="WUY214"/>
      <c r="WUZ214"/>
      <c r="WVA214"/>
      <c r="WVB214"/>
      <c r="WVC214"/>
      <c r="WVD214"/>
      <c r="WVE214"/>
      <c r="WVF214"/>
      <c r="WVG214"/>
      <c r="WVH214"/>
      <c r="WVI214"/>
      <c r="WVJ214"/>
      <c r="WVK214"/>
      <c r="WVL214"/>
      <c r="WVM214"/>
      <c r="WVN214"/>
      <c r="WVO214"/>
      <c r="WVP214"/>
      <c r="WVQ214"/>
      <c r="WVR214"/>
      <c r="WVS214"/>
      <c r="WVT214"/>
      <c r="WVU214"/>
      <c r="WVV214"/>
      <c r="WVW214"/>
      <c r="WVX214"/>
      <c r="WVY214"/>
      <c r="WVZ214"/>
      <c r="WWA214"/>
      <c r="WWB214"/>
      <c r="WWC214"/>
      <c r="WWD214"/>
      <c r="WWE214"/>
      <c r="WWF214"/>
      <c r="WWG214"/>
      <c r="WWH214"/>
      <c r="WWI214"/>
      <c r="WWJ214"/>
      <c r="WWK214"/>
      <c r="WWL214"/>
      <c r="WWM214"/>
      <c r="WWN214"/>
      <c r="WWO214"/>
      <c r="WWP214"/>
      <c r="WWQ214"/>
      <c r="WWR214"/>
      <c r="WWS214"/>
      <c r="WWT214"/>
      <c r="WWU214"/>
      <c r="WWV214"/>
      <c r="WWW214"/>
      <c r="WWX214"/>
      <c r="WWY214"/>
      <c r="WWZ214"/>
      <c r="WXA214"/>
      <c r="WXB214"/>
      <c r="WXC214"/>
      <c r="WXD214"/>
      <c r="WXE214"/>
      <c r="WXF214"/>
      <c r="WXG214"/>
      <c r="WXH214"/>
      <c r="WXI214"/>
      <c r="WXJ214"/>
      <c r="WXK214"/>
      <c r="WXL214"/>
      <c r="WXM214"/>
      <c r="WXN214"/>
      <c r="WXO214"/>
      <c r="WXP214"/>
      <c r="WXQ214"/>
      <c r="WXR214"/>
      <c r="WXS214"/>
      <c r="WXT214"/>
      <c r="WXU214"/>
      <c r="WXV214"/>
      <c r="WXW214"/>
      <c r="WXX214"/>
      <c r="WXY214"/>
      <c r="WXZ214"/>
      <c r="WYA214"/>
      <c r="WYB214"/>
      <c r="WYC214"/>
      <c r="WYD214"/>
      <c r="WYE214"/>
      <c r="WYF214"/>
      <c r="WYG214"/>
      <c r="WYH214"/>
      <c r="WYI214"/>
      <c r="WYJ214"/>
      <c r="WYK214"/>
      <c r="WYL214"/>
      <c r="WYM214"/>
      <c r="WYN214"/>
      <c r="WYO214"/>
      <c r="WYP214"/>
      <c r="WYQ214"/>
      <c r="WYR214"/>
      <c r="WYS214"/>
      <c r="WYT214"/>
      <c r="WYU214"/>
      <c r="WYV214"/>
      <c r="WYW214"/>
      <c r="WYX214"/>
      <c r="WYY214"/>
      <c r="WYZ214"/>
      <c r="WZA214"/>
      <c r="WZB214"/>
      <c r="WZC214"/>
      <c r="WZD214"/>
      <c r="WZE214"/>
      <c r="WZF214"/>
      <c r="WZG214"/>
      <c r="WZH214"/>
      <c r="WZI214"/>
      <c r="WZJ214"/>
      <c r="WZK214"/>
      <c r="WZL214"/>
      <c r="WZM214"/>
      <c r="WZN214"/>
      <c r="WZO214"/>
      <c r="WZP214"/>
      <c r="WZQ214"/>
      <c r="WZR214"/>
      <c r="WZS214"/>
      <c r="WZT214"/>
      <c r="WZU214"/>
      <c r="WZV214"/>
      <c r="WZW214"/>
      <c r="WZX214"/>
      <c r="WZY214"/>
      <c r="WZZ214"/>
      <c r="XAA214"/>
      <c r="XAB214"/>
      <c r="XAC214"/>
      <c r="XAD214"/>
      <c r="XAE214"/>
      <c r="XAF214"/>
      <c r="XAG214"/>
      <c r="XAH214"/>
      <c r="XAI214"/>
      <c r="XAJ214"/>
      <c r="XAK214"/>
      <c r="XAL214"/>
      <c r="XAM214"/>
      <c r="XAN214"/>
      <c r="XAO214"/>
      <c r="XAP214"/>
      <c r="XAQ214"/>
      <c r="XAR214"/>
      <c r="XAS214"/>
      <c r="XAT214"/>
      <c r="XAU214"/>
      <c r="XAV214"/>
      <c r="XAW214"/>
      <c r="XAX214"/>
      <c r="XAY214"/>
      <c r="XAZ214"/>
      <c r="XBA214"/>
      <c r="XBB214"/>
      <c r="XBC214"/>
      <c r="XBD214"/>
      <c r="XBE214"/>
      <c r="XBF214"/>
      <c r="XBG214"/>
      <c r="XBH214"/>
      <c r="XBI214"/>
      <c r="XBJ214"/>
      <c r="XBK214"/>
      <c r="XBL214"/>
      <c r="XBM214"/>
      <c r="XBN214"/>
      <c r="XBO214"/>
      <c r="XBP214"/>
      <c r="XBQ214"/>
      <c r="XBR214"/>
      <c r="XBS214"/>
      <c r="XBT214"/>
      <c r="XBU214"/>
      <c r="XBV214"/>
      <c r="XBW214"/>
      <c r="XBX214"/>
      <c r="XBY214"/>
      <c r="XBZ214"/>
      <c r="XCA214"/>
      <c r="XCB214"/>
      <c r="XCC214"/>
      <c r="XCD214"/>
      <c r="XCE214"/>
      <c r="XCF214"/>
      <c r="XCG214"/>
      <c r="XCH214"/>
      <c r="XCI214"/>
      <c r="XCJ214"/>
      <c r="XCK214"/>
      <c r="XCL214"/>
      <c r="XCM214"/>
      <c r="XCN214"/>
      <c r="XCO214"/>
      <c r="XCP214"/>
      <c r="XCQ214"/>
      <c r="XCR214"/>
      <c r="XCS214"/>
      <c r="XCT214"/>
      <c r="XCU214"/>
      <c r="XCV214"/>
      <c r="XCW214"/>
      <c r="XCX214"/>
      <c r="XCY214"/>
      <c r="XCZ214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  <c r="XEF214"/>
      <c r="XEG214"/>
      <c r="XEH214"/>
      <c r="XEI214"/>
      <c r="XEJ214"/>
      <c r="XEK214"/>
      <c r="XEL214"/>
      <c r="XEM214"/>
      <c r="XEN214"/>
      <c r="XEO214"/>
      <c r="XEP214"/>
      <c r="XEQ214"/>
      <c r="XER214"/>
      <c r="XES214"/>
      <c r="XET214"/>
      <c r="XEU214"/>
      <c r="XEV214"/>
      <c r="XEW214"/>
      <c r="XEX214"/>
      <c r="XEY214"/>
      <c r="XEZ214"/>
      <c r="XFA214"/>
      <c r="XFB214"/>
      <c r="XFC214"/>
      <c r="XFD214"/>
    </row>
    <row r="215" spans="1:16384">
      <c r="A215" s="5">
        <v>217</v>
      </c>
      <c r="B215" s="5" t="s">
        <v>16391</v>
      </c>
      <c r="D215" s="5"/>
      <c r="E215" s="5">
        <v>5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  <c r="XFB215"/>
      <c r="XFC215"/>
      <c r="XFD215"/>
    </row>
    <row r="216" spans="1:7">
      <c r="A216" s="5">
        <v>218</v>
      </c>
      <c r="B216" s="5" t="s">
        <v>16388</v>
      </c>
      <c r="C216" s="5" t="s">
        <v>16389</v>
      </c>
      <c r="D216" s="5" t="s">
        <v>16653</v>
      </c>
      <c r="F216" s="5" t="s">
        <v>16654</v>
      </c>
      <c r="G216" s="5" t="s">
        <v>16655</v>
      </c>
    </row>
    <row r="217" spans="1:7">
      <c r="A217" s="5">
        <v>219</v>
      </c>
      <c r="B217" s="5" t="s">
        <v>16388</v>
      </c>
      <c r="C217" s="5" t="s">
        <v>16400</v>
      </c>
      <c r="D217" s="5" t="s">
        <v>16687</v>
      </c>
      <c r="F217" s="5" t="s">
        <v>16688</v>
      </c>
      <c r="G217" s="5" t="s">
        <v>16689</v>
      </c>
    </row>
    <row r="218" spans="1:5">
      <c r="A218" s="5">
        <v>220</v>
      </c>
      <c r="B218" s="5" t="s">
        <v>16391</v>
      </c>
      <c r="D218" s="5"/>
      <c r="E218" s="5">
        <v>3</v>
      </c>
    </row>
    <row r="219" spans="1:7">
      <c r="A219" s="5">
        <v>221</v>
      </c>
      <c r="B219" s="5" t="s">
        <v>16388</v>
      </c>
      <c r="C219" s="5" t="s">
        <v>16389</v>
      </c>
      <c r="D219" s="5" t="s">
        <v>16690</v>
      </c>
      <c r="F219" s="5" t="s">
        <v>16691</v>
      </c>
      <c r="G219" s="5" t="s">
        <v>16692</v>
      </c>
    </row>
    <row r="220" spans="1:5">
      <c r="A220" s="5">
        <v>222</v>
      </c>
      <c r="B220" s="5" t="s">
        <v>16391</v>
      </c>
      <c r="D220" s="5"/>
      <c r="E220" s="5">
        <v>3</v>
      </c>
    </row>
    <row r="221" spans="1:7">
      <c r="A221" s="5">
        <v>223</v>
      </c>
      <c r="B221" s="5" t="s">
        <v>16388</v>
      </c>
      <c r="C221" s="5" t="s">
        <v>16389</v>
      </c>
      <c r="D221" s="5" t="s">
        <v>16693</v>
      </c>
      <c r="F221" s="5" t="s">
        <v>16446</v>
      </c>
      <c r="G221" s="5" t="s">
        <v>16447</v>
      </c>
    </row>
    <row r="222" spans="1:4">
      <c r="A222" s="5">
        <v>224</v>
      </c>
      <c r="B222" s="5" t="s">
        <v>16392</v>
      </c>
      <c r="C222" s="5" t="s">
        <v>16389</v>
      </c>
      <c r="D222" s="5" t="s">
        <v>16694</v>
      </c>
    </row>
    <row r="223" spans="1:4">
      <c r="A223" s="5">
        <v>225</v>
      </c>
      <c r="B223" s="5" t="s">
        <v>16392</v>
      </c>
      <c r="C223" s="5" t="s">
        <v>16389</v>
      </c>
      <c r="D223" s="5" t="s">
        <v>16695</v>
      </c>
    </row>
    <row r="224" spans="1:4">
      <c r="A224" s="5">
        <v>226</v>
      </c>
      <c r="B224" s="5" t="s">
        <v>16392</v>
      </c>
      <c r="C224" s="5" t="s">
        <v>16389</v>
      </c>
      <c r="D224" s="5" t="s">
        <v>16696</v>
      </c>
    </row>
    <row r="225" spans="1:4">
      <c r="A225" s="5">
        <v>227</v>
      </c>
      <c r="B225" s="5" t="s">
        <v>16388</v>
      </c>
      <c r="C225" s="5" t="s">
        <v>16389</v>
      </c>
      <c r="D225" s="5" t="s">
        <v>16697</v>
      </c>
    </row>
    <row r="226" spans="1:7">
      <c r="A226" s="5">
        <v>228</v>
      </c>
      <c r="B226" s="5" t="s">
        <v>16388</v>
      </c>
      <c r="C226" s="5" t="s">
        <v>16389</v>
      </c>
      <c r="D226" s="5" t="s">
        <v>16698</v>
      </c>
      <c r="F226" s="5" t="s">
        <v>16578</v>
      </c>
      <c r="G226" s="5" t="s">
        <v>16579</v>
      </c>
    </row>
    <row r="227" spans="1:4">
      <c r="A227" s="5">
        <v>229</v>
      </c>
      <c r="B227" s="5" t="s">
        <v>16388</v>
      </c>
      <c r="C227" s="5" t="s">
        <v>16389</v>
      </c>
      <c r="D227" s="5" t="s">
        <v>16699</v>
      </c>
    </row>
    <row r="228" spans="1:7">
      <c r="A228" s="5">
        <v>230</v>
      </c>
      <c r="B228" s="5" t="s">
        <v>16388</v>
      </c>
      <c r="C228" s="5" t="s">
        <v>16389</v>
      </c>
      <c r="D228" s="5" t="s">
        <v>16700</v>
      </c>
      <c r="F228" s="5" t="s">
        <v>16578</v>
      </c>
      <c r="G228" s="5" t="s">
        <v>16579</v>
      </c>
    </row>
    <row r="229" spans="1:5">
      <c r="A229" s="5">
        <v>231</v>
      </c>
      <c r="B229" s="5" t="s">
        <v>16431</v>
      </c>
      <c r="C229" s="5" t="s">
        <v>16389</v>
      </c>
      <c r="D229" s="5" t="s">
        <v>16701</v>
      </c>
      <c r="E229" s="5">
        <v>200</v>
      </c>
    </row>
    <row r="230" spans="1:7">
      <c r="A230" s="5">
        <v>232</v>
      </c>
      <c r="B230" s="5" t="s">
        <v>16388</v>
      </c>
      <c r="C230" s="5" t="s">
        <v>16389</v>
      </c>
      <c r="D230" s="5" t="s">
        <v>16693</v>
      </c>
      <c r="F230" s="5" t="s">
        <v>16446</v>
      </c>
      <c r="G230" s="5" t="s">
        <v>16447</v>
      </c>
    </row>
    <row r="231" spans="1:5">
      <c r="A231" s="5">
        <v>233</v>
      </c>
      <c r="B231" s="5" t="s">
        <v>16391</v>
      </c>
      <c r="D231" s="5"/>
      <c r="E231" s="5">
        <v>3</v>
      </c>
    </row>
    <row r="232" spans="1:7">
      <c r="A232" s="5">
        <v>234</v>
      </c>
      <c r="B232" s="5" t="s">
        <v>16388</v>
      </c>
      <c r="C232" s="5" t="s">
        <v>16389</v>
      </c>
      <c r="D232" s="5" t="s">
        <v>16693</v>
      </c>
      <c r="F232" s="5" t="s">
        <v>16446</v>
      </c>
      <c r="G232" s="5" t="s">
        <v>16447</v>
      </c>
    </row>
    <row r="233" spans="1:4">
      <c r="A233" s="5">
        <v>235</v>
      </c>
      <c r="B233" s="5" t="s">
        <v>16392</v>
      </c>
      <c r="C233" s="5" t="s">
        <v>16389</v>
      </c>
      <c r="D233" s="5" t="s">
        <v>16664</v>
      </c>
    </row>
    <row r="234" spans="1:5">
      <c r="A234" s="5">
        <v>236</v>
      </c>
      <c r="B234" s="5" t="s">
        <v>16391</v>
      </c>
      <c r="D234" s="5"/>
      <c r="E234" s="5">
        <v>3</v>
      </c>
    </row>
    <row r="235" spans="1:4">
      <c r="A235" s="5">
        <v>237</v>
      </c>
      <c r="B235" s="5" t="s">
        <v>16392</v>
      </c>
      <c r="C235" s="5" t="s">
        <v>16389</v>
      </c>
      <c r="D235" s="5" t="s">
        <v>16665</v>
      </c>
    </row>
    <row r="236" spans="1:4">
      <c r="A236" s="5">
        <v>238</v>
      </c>
      <c r="B236" s="5" t="s">
        <v>16392</v>
      </c>
      <c r="C236" s="5" t="s">
        <v>16389</v>
      </c>
      <c r="D236" s="5" t="s">
        <v>16667</v>
      </c>
    </row>
    <row r="237" spans="1:5">
      <c r="A237" s="5">
        <v>239</v>
      </c>
      <c r="B237" s="5" t="s">
        <v>16391</v>
      </c>
      <c r="D237" s="5"/>
      <c r="E237" s="5">
        <v>3</v>
      </c>
    </row>
    <row r="238" spans="1:5">
      <c r="A238" s="5">
        <v>240</v>
      </c>
      <c r="B238" s="5" t="s">
        <v>16408</v>
      </c>
      <c r="C238" s="5" t="s">
        <v>16400</v>
      </c>
      <c r="D238" s="5" t="s">
        <v>16668</v>
      </c>
      <c r="E238" s="5" t="s">
        <v>16669</v>
      </c>
    </row>
    <row r="239" spans="1:7">
      <c r="A239" s="5">
        <v>241</v>
      </c>
      <c r="B239" s="5" t="s">
        <v>16676</v>
      </c>
      <c r="C239" s="5" t="s">
        <v>16389</v>
      </c>
      <c r="D239" s="5" t="s">
        <v>16677</v>
      </c>
      <c r="E239" s="5" t="s">
        <v>16678</v>
      </c>
      <c r="F239" s="5" t="s">
        <v>16679</v>
      </c>
      <c r="G239" s="5" t="s">
        <v>16680</v>
      </c>
    </row>
    <row r="240" spans="1:7">
      <c r="A240" s="5">
        <v>242</v>
      </c>
      <c r="B240" s="5" t="s">
        <v>16388</v>
      </c>
      <c r="C240" s="5" t="s">
        <v>16389</v>
      </c>
      <c r="D240" s="5" t="s">
        <v>16693</v>
      </c>
      <c r="F240" s="5" t="s">
        <v>16446</v>
      </c>
      <c r="G240" s="5" t="s">
        <v>16447</v>
      </c>
    </row>
    <row r="241" spans="1:5">
      <c r="A241" s="5">
        <v>243</v>
      </c>
      <c r="B241" s="5" t="s">
        <v>16391</v>
      </c>
      <c r="D241" s="5"/>
      <c r="E241" s="5">
        <v>2</v>
      </c>
    </row>
    <row r="242" spans="1:4">
      <c r="A242" s="5">
        <v>244</v>
      </c>
      <c r="B242" s="5" t="s">
        <v>16388</v>
      </c>
      <c r="C242" s="5" t="s">
        <v>16389</v>
      </c>
      <c r="D242" s="5" t="s">
        <v>16702</v>
      </c>
    </row>
    <row r="243" spans="1:4">
      <c r="A243" s="5">
        <v>245</v>
      </c>
      <c r="B243" s="5" t="s">
        <v>16392</v>
      </c>
      <c r="C243" s="5" t="s">
        <v>16389</v>
      </c>
      <c r="D243" s="5" t="s">
        <v>16703</v>
      </c>
    </row>
    <row r="244" spans="1:4">
      <c r="A244" s="5">
        <v>246</v>
      </c>
      <c r="B244" s="5" t="s">
        <v>16408</v>
      </c>
      <c r="C244" s="5" t="s">
        <v>16389</v>
      </c>
      <c r="D244" s="5" t="s">
        <v>16704</v>
      </c>
    </row>
    <row r="245" spans="1:4">
      <c r="A245" s="5">
        <v>247</v>
      </c>
      <c r="B245" s="5" t="s">
        <v>16388</v>
      </c>
      <c r="C245" s="5" t="s">
        <v>16389</v>
      </c>
      <c r="D245" s="5" t="s">
        <v>16702</v>
      </c>
    </row>
    <row r="246" spans="1:5">
      <c r="A246" s="5">
        <v>248</v>
      </c>
      <c r="B246" s="5" t="s">
        <v>16391</v>
      </c>
      <c r="D246" s="5"/>
      <c r="E246" s="5">
        <v>10</v>
      </c>
    </row>
    <row r="247" spans="1:7">
      <c r="A247" s="5">
        <v>249</v>
      </c>
      <c r="B247" s="7" t="s">
        <v>16388</v>
      </c>
      <c r="C247" s="7" t="s">
        <v>16389</v>
      </c>
      <c r="D247" s="24" t="s">
        <v>16681</v>
      </c>
      <c r="E247" s="7"/>
      <c r="F247" s="7" t="s">
        <v>16682</v>
      </c>
      <c r="G247" s="7" t="s">
        <v>16683</v>
      </c>
    </row>
    <row r="248" spans="1:5">
      <c r="A248" s="5">
        <v>250</v>
      </c>
      <c r="B248" s="5" t="s">
        <v>16391</v>
      </c>
      <c r="D248" s="5"/>
      <c r="E248" s="5">
        <v>10</v>
      </c>
    </row>
    <row r="249" spans="1:7">
      <c r="A249" s="5">
        <v>251</v>
      </c>
      <c r="B249" s="5" t="s">
        <v>16705</v>
      </c>
      <c r="C249" s="5" t="s">
        <v>16389</v>
      </c>
      <c r="D249" s="5" t="s">
        <v>16706</v>
      </c>
      <c r="F249" s="5" t="s">
        <v>16707</v>
      </c>
      <c r="G249" s="5" t="s">
        <v>16708</v>
      </c>
    </row>
    <row r="250" spans="1:7">
      <c r="A250" s="5">
        <v>252</v>
      </c>
      <c r="B250" s="5" t="s">
        <v>16392</v>
      </c>
      <c r="C250" s="5" t="s">
        <v>16389</v>
      </c>
      <c r="D250" s="5" t="s">
        <v>16709</v>
      </c>
      <c r="F250" s="5" t="s">
        <v>16710</v>
      </c>
      <c r="G250" s="5" t="s">
        <v>16711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1 B215 C215 B191:B197 B202:B206 B208:B210 D198:D201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07 C207 B247 C247 B187:B190 B211:B214 C187:C190 C211:C214">
      <formula1>[11]DataList!#REF!</formula1>
    </dataValidation>
    <dataValidation type="list" allowBlank="1" showInputMessage="1" showErrorMessage="1" sqref="C13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49:B53">
      <formula1>[7]DataList!#REF!</formula1>
    </dataValidation>
    <dataValidation type="list" allowBlank="1" showInputMessage="1" showErrorMessage="1" sqref="B125 B127">
      <formula1>[10]DataList!#REF!</formula1>
    </dataValidation>
    <dataValidation type="list" allowBlank="1" showInputMessage="1" showErrorMessage="1" sqref="B126 B233 B243 B28:B29 B40:B43 B44:B48 B54:B59 B60:B77 B79:B124 B128:B151 B152:B157 B170:B172 B198:B201 B222:B224 B235:B236 C20:C21 C28:C30 C40:C43 C44:C53 C54:C59 C60:C151 C152:C157 C169:C173 B31:C33 B25:C27 B174:C184 B158:C168">
      <formula1>[6]DataList!#REF!</formula1>
    </dataValidation>
    <dataValidation type="list" allowBlank="1" showInputMessage="1" showErrorMessage="1" sqref="B234 B216:B221 B225:B232 B237:B242 B244:B246 B248:B250">
      <formula1>[8]DataList!#REF!</formula1>
    </dataValidation>
    <dataValidation type="list" allowBlank="1" showInputMessage="1" showErrorMessage="1" sqref="B185:B186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16712</v>
      </c>
    </row>
    <row r="2" spans="1:3">
      <c r="A2" t="s">
        <v>16400</v>
      </c>
      <c r="C2" t="s">
        <v>16713</v>
      </c>
    </row>
    <row r="3" spans="1:3">
      <c r="A3" t="s">
        <v>16714</v>
      </c>
      <c r="C3" t="s">
        <v>16715</v>
      </c>
    </row>
    <row r="4" spans="1:3">
      <c r="A4" t="s">
        <v>16716</v>
      </c>
      <c r="C4" t="s">
        <v>16391</v>
      </c>
    </row>
    <row r="5" spans="1:3">
      <c r="A5" t="s">
        <v>16389</v>
      </c>
      <c r="C5" s="1" t="s">
        <v>16717</v>
      </c>
    </row>
    <row r="6" spans="1:3">
      <c r="A6" t="s">
        <v>16718</v>
      </c>
      <c r="C6" t="s">
        <v>16719</v>
      </c>
    </row>
    <row r="7" spans="1:3">
      <c r="A7" t="s">
        <v>16720</v>
      </c>
      <c r="C7" t="s">
        <v>16388</v>
      </c>
    </row>
    <row r="8" spans="1:3">
      <c r="A8" t="s">
        <v>16721</v>
      </c>
      <c r="C8" t="s">
        <v>16722</v>
      </c>
    </row>
    <row r="9" spans="1:4">
      <c r="A9" t="s">
        <v>16723</v>
      </c>
      <c r="C9" s="2" t="s">
        <v>16724</v>
      </c>
      <c r="D9" s="2" t="s">
        <v>16725</v>
      </c>
    </row>
    <row r="10" spans="1:3">
      <c r="A10" t="s">
        <v>16726</v>
      </c>
      <c r="C10" t="s">
        <v>16727</v>
      </c>
    </row>
    <row r="11" spans="1:3">
      <c r="A11" t="s">
        <v>16728</v>
      </c>
      <c r="C11" t="s">
        <v>16729</v>
      </c>
    </row>
    <row r="12" spans="3:3">
      <c r="C12" t="s">
        <v>16730</v>
      </c>
    </row>
    <row r="13" spans="3:3">
      <c r="C13" t="s">
        <v>16731</v>
      </c>
    </row>
    <row r="14" spans="3:3">
      <c r="C14" t="s">
        <v>16431</v>
      </c>
    </row>
    <row r="15" spans="3:3">
      <c r="C15" t="s">
        <v>16732</v>
      </c>
    </row>
    <row r="16" spans="3:3">
      <c r="C16" t="s">
        <v>16733</v>
      </c>
    </row>
    <row r="17" spans="3:3">
      <c r="C17" t="s">
        <v>16408</v>
      </c>
    </row>
    <row r="18" spans="3:3">
      <c r="C18" t="s">
        <v>16734</v>
      </c>
    </row>
    <row r="19" spans="3:3">
      <c r="C19" t="s">
        <v>16735</v>
      </c>
    </row>
    <row r="20" spans="3:3">
      <c r="C20" t="s">
        <v>16736</v>
      </c>
    </row>
    <row r="21" spans="3:3">
      <c r="C21" t="s">
        <v>16705</v>
      </c>
    </row>
    <row r="22" spans="3:3">
      <c r="C22" t="s">
        <v>16737</v>
      </c>
    </row>
    <row r="23" spans="3:4">
      <c r="C23" s="2" t="s">
        <v>16738</v>
      </c>
      <c r="D23" s="2" t="s">
        <v>16725</v>
      </c>
    </row>
    <row r="24" spans="3:3">
      <c r="C24" t="s">
        <v>16739</v>
      </c>
    </row>
    <row r="25" spans="3:3">
      <c r="C25" t="s">
        <v>16740</v>
      </c>
    </row>
    <row r="26" spans="3:3">
      <c r="C26" t="s">
        <v>16502</v>
      </c>
    </row>
    <row r="27" spans="3:3">
      <c r="C27" t="s">
        <v>16741</v>
      </c>
    </row>
    <row r="28" spans="3:3">
      <c r="C28" t="s">
        <v>16420</v>
      </c>
    </row>
    <row r="29" spans="3:3">
      <c r="C29" t="s">
        <v>16742</v>
      </c>
    </row>
    <row r="30" spans="3:3">
      <c r="C30" t="s">
        <v>16743</v>
      </c>
    </row>
    <row r="31" spans="3:3">
      <c r="C31" t="s">
        <v>16744</v>
      </c>
    </row>
    <row r="32" spans="3:3">
      <c r="C32" t="s">
        <v>16745</v>
      </c>
    </row>
    <row r="33" spans="3:3">
      <c r="C33" t="s">
        <v>16746</v>
      </c>
    </row>
    <row r="34" spans="3:3">
      <c r="C34" t="s">
        <v>16747</v>
      </c>
    </row>
    <row r="35" spans="3:3">
      <c r="C35" t="s">
        <v>16748</v>
      </c>
    </row>
    <row r="36" spans="3:3">
      <c r="C36" t="s">
        <v>16749</v>
      </c>
    </row>
    <row r="37" spans="3:3">
      <c r="C37" t="s">
        <v>16750</v>
      </c>
    </row>
    <row r="38" spans="3:3">
      <c r="C38" t="s">
        <v>16751</v>
      </c>
    </row>
    <row r="39" spans="3:3">
      <c r="C39" t="s">
        <v>16752</v>
      </c>
    </row>
    <row r="40" spans="3:3">
      <c r="C40" t="s">
        <v>16753</v>
      </c>
    </row>
    <row r="41" spans="3:3">
      <c r="C41" t="s">
        <v>16754</v>
      </c>
    </row>
    <row r="42" spans="3:3">
      <c r="C42" t="s">
        <v>16755</v>
      </c>
    </row>
    <row r="43" spans="3:3">
      <c r="C43" t="s">
        <v>16756</v>
      </c>
    </row>
    <row r="44" spans="3:3">
      <c r="C44" t="s">
        <v>16757</v>
      </c>
    </row>
    <row r="45" spans="3:3">
      <c r="C45" t="s">
        <v>16758</v>
      </c>
    </row>
    <row r="46" spans="3:3">
      <c r="C46" t="s">
        <v>16759</v>
      </c>
    </row>
    <row r="47" spans="3:3">
      <c r="C47" t="s">
        <v>16760</v>
      </c>
    </row>
    <row r="48" spans="3:3">
      <c r="C48" t="s">
        <v>16761</v>
      </c>
    </row>
    <row r="49" spans="3:3">
      <c r="C49" t="s">
        <v>16762</v>
      </c>
    </row>
    <row r="50" spans="3:3">
      <c r="C50" t="s">
        <v>16763</v>
      </c>
    </row>
    <row r="51" spans="3:3">
      <c r="C51" t="s">
        <v>16764</v>
      </c>
    </row>
    <row r="52" spans="3:3">
      <c r="C52" t="s">
        <v>16765</v>
      </c>
    </row>
    <row r="53" spans="3:3">
      <c r="C53" t="s">
        <v>16766</v>
      </c>
    </row>
    <row r="54" spans="3:3">
      <c r="C54" t="s">
        <v>16767</v>
      </c>
    </row>
    <row r="55" spans="3:3">
      <c r="C55" t="s">
        <v>16768</v>
      </c>
    </row>
    <row r="56" spans="3:3">
      <c r="C56" t="s">
        <v>16769</v>
      </c>
    </row>
    <row r="57" spans="3:3">
      <c r="C57" t="s">
        <v>16770</v>
      </c>
    </row>
    <row r="58" spans="3:3">
      <c r="C58" t="s">
        <v>16771</v>
      </c>
    </row>
    <row r="59" spans="3:3">
      <c r="C59" t="s">
        <v>16559</v>
      </c>
    </row>
    <row r="60" spans="3:3">
      <c r="C60" t="s">
        <v>16772</v>
      </c>
    </row>
    <row r="61" spans="3:3">
      <c r="C61" t="s">
        <v>16773</v>
      </c>
    </row>
    <row r="62" spans="3:3">
      <c r="C62" t="s">
        <v>16774</v>
      </c>
    </row>
    <row r="63" spans="3:3">
      <c r="C63" t="s">
        <v>16775</v>
      </c>
    </row>
    <row r="64" spans="3:3">
      <c r="C64" t="s">
        <v>16776</v>
      </c>
    </row>
    <row r="65" spans="3:3">
      <c r="C65" t="s">
        <v>16777</v>
      </c>
    </row>
    <row r="66" spans="3:3">
      <c r="C66" t="s">
        <v>16778</v>
      </c>
    </row>
    <row r="67" spans="3:3">
      <c r="C67" t="s">
        <v>16392</v>
      </c>
    </row>
    <row r="68" spans="3:3">
      <c r="C68" t="s">
        <v>16779</v>
      </c>
    </row>
    <row r="69" spans="3:3">
      <c r="C69" t="s">
        <v>16780</v>
      </c>
    </row>
    <row r="70" spans="3:3">
      <c r="C70" t="s">
        <v>16781</v>
      </c>
    </row>
    <row r="71" spans="3:4">
      <c r="C71" s="2" t="s">
        <v>16782</v>
      </c>
      <c r="D71" s="2" t="s">
        <v>16725</v>
      </c>
    </row>
    <row r="72" spans="3:3">
      <c r="C72" t="s">
        <v>16783</v>
      </c>
    </row>
    <row r="73" spans="3:4">
      <c r="C73" s="2" t="s">
        <v>16784</v>
      </c>
      <c r="D73" s="2" t="s">
        <v>16725</v>
      </c>
    </row>
    <row r="74" spans="3:3">
      <c r="C74" t="s">
        <v>16785</v>
      </c>
    </row>
    <row r="75" spans="3:3">
      <c r="C75" t="s">
        <v>16786</v>
      </c>
    </row>
    <row r="76" spans="3:3">
      <c r="C76" t="s">
        <v>16787</v>
      </c>
    </row>
    <row r="77" spans="3:3">
      <c r="C77" t="s">
        <v>16788</v>
      </c>
    </row>
    <row r="78" spans="3:4">
      <c r="C78" s="2" t="s">
        <v>16789</v>
      </c>
      <c r="D78" s="2" t="s">
        <v>16725</v>
      </c>
    </row>
    <row r="79" spans="3:4">
      <c r="C79" s="2" t="s">
        <v>16790</v>
      </c>
      <c r="D79" s="2" t="s">
        <v>16725</v>
      </c>
    </row>
    <row r="80" spans="3:3">
      <c r="C80" t="s">
        <v>16791</v>
      </c>
    </row>
    <row r="81" spans="3:3">
      <c r="C81" t="s">
        <v>16792</v>
      </c>
    </row>
    <row r="82" spans="3:3">
      <c r="C82" t="s">
        <v>16793</v>
      </c>
    </row>
    <row r="83" spans="3:3">
      <c r="C83" t="s">
        <v>16794</v>
      </c>
    </row>
    <row r="84" spans="3:3">
      <c r="C84" t="s">
        <v>16795</v>
      </c>
    </row>
    <row r="85" spans="3:3">
      <c r="C85" t="s">
        <v>16796</v>
      </c>
    </row>
    <row r="86" spans="3:3">
      <c r="C86" t="s">
        <v>16797</v>
      </c>
    </row>
    <row r="87" spans="3:3">
      <c r="C87" t="s">
        <v>16798</v>
      </c>
    </row>
    <row r="88" spans="3:3">
      <c r="C88" t="s">
        <v>16799</v>
      </c>
    </row>
    <row r="89" spans="3:3">
      <c r="C89" t="s">
        <v>16800</v>
      </c>
    </row>
    <row r="90" spans="3:3">
      <c r="C90" t="s">
        <v>16801</v>
      </c>
    </row>
    <row r="91" spans="3:3">
      <c r="C91" t="s">
        <v>16802</v>
      </c>
    </row>
    <row r="92" spans="3:3">
      <c r="C92" t="s">
        <v>16803</v>
      </c>
    </row>
    <row r="93" spans="3:3">
      <c r="C93" t="s">
        <v>16804</v>
      </c>
    </row>
    <row r="94" spans="3:3">
      <c r="C94" t="s">
        <v>16805</v>
      </c>
    </row>
    <row r="95" spans="3:3">
      <c r="C95" t="s">
        <v>16806</v>
      </c>
    </row>
    <row r="96" spans="3:3">
      <c r="C96" s="3" t="s">
        <v>16807</v>
      </c>
    </row>
    <row r="97" spans="3:3">
      <c r="C97" t="s">
        <v>16808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2018-09-10T15:43:31Z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